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Y:\05.Project Documents\01. Ongoing Projects\FIVES-EGA-BCP\12. Dimension Reports\WO-850-9\BG-J082-850-9-QAC-SSDIR-028\"/>
    </mc:Choice>
  </mc:AlternateContent>
  <xr:revisionPtr revIDLastSave="0" documentId="13_ncr:1_{F06C7587-0CFC-43A9-920C-841C2CF49705}" xr6:coauthVersionLast="36" xr6:coauthVersionMax="47" xr10:uidLastSave="{00000000-0000-0000-0000-000000000000}"/>
  <bookViews>
    <workbookView xWindow="0" yWindow="0" windowWidth="28800" windowHeight="12225" firstSheet="3" activeTab="4" xr2:uid="{00000000-000D-0000-FFFF-FFFF00000000}"/>
  </bookViews>
  <sheets>
    <sheet name="COPY FORM (24)" sheetId="465" r:id="rId1"/>
    <sheet name="COPY FORM (18)" sheetId="466" r:id="rId2"/>
    <sheet name="C14" sheetId="496" state="hidden" r:id="rId3"/>
    <sheet name="B128" sheetId="514" r:id="rId4"/>
    <sheet name="B129" sheetId="512" r:id="rId5"/>
    <sheet name="B223" sheetId="513" r:id="rId6"/>
    <sheet name="B224" sheetId="515" r:id="rId7"/>
    <sheet name="B225" sheetId="516" r:id="rId8"/>
    <sheet name="B226" sheetId="517" r:id="rId9"/>
    <sheet name="B227" sheetId="518" r:id="rId10"/>
    <sheet name="B228" sheetId="519" r:id="rId11"/>
    <sheet name="B266" sheetId="520" r:id="rId12"/>
    <sheet name="B267" sheetId="521" r:id="rId13"/>
    <sheet name="B272" sheetId="522" r:id="rId14"/>
    <sheet name="CR1" sheetId="523" r:id="rId15"/>
    <sheet name="VB64" sheetId="524" r:id="rId16"/>
    <sheet name="VB67 1-2" sheetId="525" r:id="rId17"/>
    <sheet name="VB76 1-2" sheetId="526" r:id="rId18"/>
    <sheet name="REF" sheetId="202" r:id="rId19"/>
  </sheets>
  <externalReferences>
    <externalReference r:id="rId20"/>
  </externalReferences>
  <definedNames>
    <definedName name="_xlnm._FilterDatabase" localSheetId="3" hidden="1">'B128'!$A$11:$M$47</definedName>
    <definedName name="_xlnm._FilterDatabase" localSheetId="4" hidden="1">'B129'!$A$11:$M$50</definedName>
    <definedName name="_xlnm._FilterDatabase" localSheetId="5" hidden="1">'B223'!$A$11:$M$45</definedName>
    <definedName name="_xlnm._FilterDatabase" localSheetId="6" hidden="1">'B224'!$A$11:$M$48</definedName>
    <definedName name="_xlnm._FilterDatabase" localSheetId="7" hidden="1">'B225'!$A$11:$M$40</definedName>
    <definedName name="_xlnm._FilterDatabase" localSheetId="8" hidden="1">'B226'!$A$11:$M$41</definedName>
    <definedName name="_xlnm._FilterDatabase" localSheetId="9" hidden="1">'B227'!$A$11:$M$40</definedName>
    <definedName name="_xlnm._FilterDatabase" localSheetId="10" hidden="1">'B228'!$A$11:$M$47</definedName>
    <definedName name="_xlnm._FilterDatabase" localSheetId="11" hidden="1">'B266'!$A$11:$M$45</definedName>
    <definedName name="_xlnm._FilterDatabase" localSheetId="12" hidden="1">'B267'!$A$11:$M$47</definedName>
    <definedName name="_xlnm._FilterDatabase" localSheetId="13" hidden="1">'B272'!$A$11:$M$43</definedName>
    <definedName name="_xlnm._FilterDatabase" localSheetId="2" hidden="1">'C14'!$A$11:$M$50</definedName>
    <definedName name="_xlnm._FilterDatabase" localSheetId="1" hidden="1">'COPY FORM (18)'!$A$11:$M$50</definedName>
    <definedName name="_xlnm._FilterDatabase" localSheetId="0" hidden="1">'COPY FORM (24)'!$A$11:$M$56</definedName>
    <definedName name="_xlnm._FilterDatabase" localSheetId="14" hidden="1">'CR1'!$A$11:$M$39</definedName>
    <definedName name="_xlnm._FilterDatabase" localSheetId="15" hidden="1">'VB64'!$A$11:$M$41</definedName>
    <definedName name="_xlnm._FilterDatabase" localSheetId="16" hidden="1">'VB67 1-2'!$A$11:$M$44</definedName>
    <definedName name="_xlnm._FilterDatabase" localSheetId="17" hidden="1">'VB76 1-2'!$A$11:$M$44</definedName>
    <definedName name="_xlnm.Print_Area" localSheetId="3">'B128'!$A$1:$M$47</definedName>
    <definedName name="_xlnm.Print_Area" localSheetId="4">'B129'!$A$1:$M$50</definedName>
    <definedName name="_xlnm.Print_Area" localSheetId="5">'B223'!$A$1:$M$45</definedName>
    <definedName name="_xlnm.Print_Area" localSheetId="6">'B224'!$A$1:$M$48</definedName>
    <definedName name="_xlnm.Print_Area" localSheetId="7">'B225'!$A$1:$M$40</definedName>
    <definedName name="_xlnm.Print_Area" localSheetId="8">'B226'!$A$1:$M$41</definedName>
    <definedName name="_xlnm.Print_Area" localSheetId="9">'B227'!$A$1:$M$40</definedName>
    <definedName name="_xlnm.Print_Area" localSheetId="10">'B228'!$A$1:$M$47</definedName>
    <definedName name="_xlnm.Print_Area" localSheetId="11">'B266'!$A$1:$M$45</definedName>
    <definedName name="_xlnm.Print_Area" localSheetId="12">'B267'!$A$1:$M$47</definedName>
    <definedName name="_xlnm.Print_Area" localSheetId="13">'B272'!$A$1:$M$43</definedName>
    <definedName name="_xlnm.Print_Area" localSheetId="2">'C14'!$A$1:$M$50</definedName>
    <definedName name="_xlnm.Print_Area" localSheetId="1">'COPY FORM (18)'!$A$1:$M$50</definedName>
    <definedName name="_xlnm.Print_Area" localSheetId="0">'COPY FORM (24)'!$A$1:$M$56</definedName>
    <definedName name="_xlnm.Print_Area" localSheetId="14">'CR1'!$A$1:$M$39</definedName>
    <definedName name="_xlnm.Print_Area" localSheetId="15">'VB64'!$A$1:$M$41</definedName>
    <definedName name="_xlnm.Print_Area" localSheetId="16">'VB67 1-2'!$A$1:$M$44</definedName>
    <definedName name="_xlnm.Print_Area" localSheetId="17">'VB76 1-2'!$A$1:$M$44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526" l="1"/>
  <c r="J37" i="526"/>
  <c r="J38" i="526"/>
  <c r="J39" i="526"/>
  <c r="J35" i="526"/>
  <c r="J29" i="526"/>
  <c r="J30" i="526"/>
  <c r="J31" i="526"/>
  <c r="J32" i="526"/>
  <c r="J28" i="526"/>
  <c r="J36" i="525"/>
  <c r="J37" i="525"/>
  <c r="J38" i="525"/>
  <c r="J39" i="525"/>
  <c r="J35" i="525"/>
  <c r="J29" i="525"/>
  <c r="J30" i="525"/>
  <c r="J31" i="525"/>
  <c r="J32" i="525"/>
  <c r="J28" i="525"/>
  <c r="J29" i="524"/>
  <c r="J30" i="524"/>
  <c r="J31" i="524"/>
  <c r="J32" i="524"/>
  <c r="J33" i="524"/>
  <c r="J34" i="524"/>
  <c r="J35" i="524"/>
  <c r="J36" i="524"/>
  <c r="J28" i="524"/>
  <c r="J29" i="523"/>
  <c r="J30" i="523"/>
  <c r="J31" i="523"/>
  <c r="J32" i="523"/>
  <c r="J33" i="523"/>
  <c r="J34" i="523"/>
  <c r="J28" i="523"/>
  <c r="J29" i="522"/>
  <c r="J30" i="522"/>
  <c r="J31" i="522"/>
  <c r="J32" i="522"/>
  <c r="J33" i="522"/>
  <c r="J34" i="522"/>
  <c r="J35" i="522"/>
  <c r="J36" i="522"/>
  <c r="J37" i="522"/>
  <c r="J38" i="522"/>
  <c r="J28" i="522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28" i="521"/>
  <c r="J29" i="520"/>
  <c r="J30" i="520"/>
  <c r="J31" i="520"/>
  <c r="J32" i="520"/>
  <c r="J33" i="520"/>
  <c r="J34" i="520"/>
  <c r="J35" i="520"/>
  <c r="J36" i="520"/>
  <c r="J37" i="520"/>
  <c r="J38" i="520"/>
  <c r="J39" i="520"/>
  <c r="J40" i="520"/>
  <c r="J28" i="520"/>
  <c r="J29" i="519"/>
  <c r="J30" i="519"/>
  <c r="J31" i="519"/>
  <c r="J32" i="519"/>
  <c r="J33" i="519"/>
  <c r="J34" i="519"/>
  <c r="J35" i="519"/>
  <c r="J36" i="519"/>
  <c r="J37" i="519"/>
  <c r="J38" i="519"/>
  <c r="J39" i="519"/>
  <c r="J40" i="519"/>
  <c r="J41" i="519"/>
  <c r="J42" i="519"/>
  <c r="J28" i="519"/>
  <c r="J29" i="518"/>
  <c r="J30" i="518"/>
  <c r="J31" i="518"/>
  <c r="J32" i="518"/>
  <c r="J33" i="518"/>
  <c r="J34" i="518"/>
  <c r="J35" i="518"/>
  <c r="J28" i="518"/>
  <c r="J29" i="517"/>
  <c r="J30" i="517"/>
  <c r="J31" i="517"/>
  <c r="J32" i="517"/>
  <c r="J33" i="517"/>
  <c r="J34" i="517"/>
  <c r="J35" i="517"/>
  <c r="J36" i="517"/>
  <c r="J28" i="517"/>
  <c r="J29" i="516"/>
  <c r="J30" i="516"/>
  <c r="J31" i="516"/>
  <c r="J32" i="516"/>
  <c r="J33" i="516"/>
  <c r="J34" i="516"/>
  <c r="J35" i="516"/>
  <c r="J28" i="516"/>
  <c r="J29" i="515"/>
  <c r="J30" i="515"/>
  <c r="J31" i="515"/>
  <c r="J32" i="515"/>
  <c r="J33" i="515"/>
  <c r="J34" i="515"/>
  <c r="J35" i="515"/>
  <c r="J36" i="515"/>
  <c r="J37" i="515"/>
  <c r="J38" i="515"/>
  <c r="J39" i="515"/>
  <c r="J40" i="515"/>
  <c r="J41" i="515"/>
  <c r="J42" i="515"/>
  <c r="J43" i="515"/>
  <c r="J28" i="515"/>
  <c r="J29" i="513"/>
  <c r="J30" i="513"/>
  <c r="J31" i="513"/>
  <c r="J32" i="513"/>
  <c r="J33" i="513"/>
  <c r="J34" i="513"/>
  <c r="J35" i="513"/>
  <c r="J36" i="513"/>
  <c r="J37" i="513"/>
  <c r="J38" i="513"/>
  <c r="J39" i="513"/>
  <c r="J40" i="513"/>
  <c r="J28" i="513"/>
  <c r="J29" i="512"/>
  <c r="J30" i="512"/>
  <c r="J31" i="512"/>
  <c r="J32" i="512"/>
  <c r="J33" i="512"/>
  <c r="J34" i="512"/>
  <c r="J35" i="512"/>
  <c r="J36" i="512"/>
  <c r="J37" i="512"/>
  <c r="J38" i="512"/>
  <c r="J39" i="512"/>
  <c r="J40" i="512"/>
  <c r="J41" i="512"/>
  <c r="J42" i="512"/>
  <c r="J43" i="512"/>
  <c r="J44" i="512"/>
  <c r="J45" i="512"/>
  <c r="J28" i="512"/>
  <c r="J29" i="465"/>
  <c r="J30" i="465"/>
  <c r="J31" i="465"/>
  <c r="J32" i="465"/>
  <c r="J33" i="465"/>
  <c r="J34" i="465"/>
  <c r="J35" i="465"/>
  <c r="J36" i="465"/>
  <c r="J37" i="465"/>
  <c r="J38" i="465"/>
  <c r="J39" i="465"/>
  <c r="J40" i="465"/>
  <c r="J41" i="465"/>
  <c r="J42" i="465"/>
  <c r="J43" i="465"/>
  <c r="J44" i="465"/>
  <c r="J45" i="465"/>
  <c r="J46" i="465"/>
  <c r="J47" i="465"/>
  <c r="J48" i="465"/>
  <c r="J49" i="465"/>
  <c r="J50" i="465"/>
  <c r="J51" i="465"/>
  <c r="J28" i="465"/>
  <c r="J29" i="514"/>
  <c r="J30" i="514"/>
  <c r="J31" i="514"/>
  <c r="J32" i="514"/>
  <c r="J33" i="514"/>
  <c r="J34" i="514"/>
  <c r="J35" i="514"/>
  <c r="J36" i="514"/>
  <c r="J37" i="514"/>
  <c r="J38" i="514"/>
  <c r="J39" i="514"/>
  <c r="J40" i="514"/>
  <c r="J41" i="514"/>
  <c r="J42" i="514"/>
  <c r="J28" i="514"/>
  <c r="J29" i="466"/>
  <c r="J30" i="466"/>
  <c r="J31" i="466"/>
  <c r="J32" i="466"/>
  <c r="J33" i="466"/>
  <c r="J34" i="466"/>
  <c r="J35" i="466"/>
  <c r="J36" i="466"/>
  <c r="J37" i="466"/>
  <c r="J38" i="466"/>
  <c r="J39" i="466"/>
  <c r="J40" i="466"/>
  <c r="J41" i="466"/>
  <c r="J42" i="466"/>
  <c r="J43" i="466"/>
  <c r="J44" i="466"/>
  <c r="J45" i="466"/>
  <c r="J28" i="466"/>
  <c r="C44" i="526" l="1"/>
  <c r="C44" i="525"/>
  <c r="C41" i="524"/>
  <c r="C39" i="523"/>
  <c r="C43" i="522"/>
  <c r="C47" i="521"/>
  <c r="C45" i="520"/>
  <c r="C47" i="519"/>
  <c r="C40" i="518"/>
  <c r="C41" i="517"/>
  <c r="C40" i="516"/>
  <c r="C48" i="515"/>
  <c r="C47" i="514"/>
  <c r="C45" i="513"/>
  <c r="C50" i="512"/>
  <c r="C50" i="496" l="1"/>
  <c r="C50" i="466" l="1"/>
  <c r="C56" i="465" l="1"/>
</calcChain>
</file>

<file path=xl/sharedStrings.xml><?xml version="1.0" encoding="utf-8"?>
<sst xmlns="http://schemas.openxmlformats.org/spreadsheetml/2006/main" count="26086" uniqueCount="147">
  <si>
    <t>Project</t>
  </si>
  <si>
    <t>Report no.</t>
  </si>
  <si>
    <t>Item Description</t>
  </si>
  <si>
    <t>Company</t>
  </si>
  <si>
    <t>Date</t>
  </si>
  <si>
    <t>Contractor</t>
  </si>
  <si>
    <t>Acceptance Standard</t>
  </si>
  <si>
    <t>Sub-Contractor</t>
  </si>
  <si>
    <t>Stage</t>
  </si>
  <si>
    <t>Ref.Drawing</t>
  </si>
  <si>
    <t>SIGNATURE</t>
  </si>
  <si>
    <t>NAME</t>
  </si>
  <si>
    <t>DATE</t>
  </si>
  <si>
    <t>Work Order No.</t>
  </si>
  <si>
    <t>Bashaer Gulf Projects and technical Services LLC</t>
  </si>
  <si>
    <t>Final</t>
  </si>
  <si>
    <t xml:space="preserve">REMARKS : Above items final dimension and visual veriifed &amp; accepted.  </t>
  </si>
  <si>
    <t>BASHAER - QC</t>
  </si>
  <si>
    <t>RAJAN PALAIYAN</t>
  </si>
  <si>
    <t>JA RODDING-BUTTS CRUSHING PLANT</t>
  </si>
  <si>
    <t>Emirates Global Aluminium</t>
  </si>
  <si>
    <t>Fives Solios</t>
  </si>
  <si>
    <t>J6P001466-TK6239-Q04-0001 Rev.02</t>
  </si>
  <si>
    <t>FIVES SOLIOS</t>
  </si>
  <si>
    <t>EGA / TPI</t>
  </si>
  <si>
    <t>SAAD GHOBRIAL</t>
  </si>
  <si>
    <t>DIMENSIONAL INSPECTION REPORT ANNEXURE</t>
  </si>
  <si>
    <t>ITP No / Clause No</t>
  </si>
  <si>
    <t>Checked Dimensional Mark</t>
  </si>
  <si>
    <t>Drawing Measurement</t>
  </si>
  <si>
    <t>Actual Measurement</t>
  </si>
  <si>
    <t>Allowable Tolerance</t>
  </si>
  <si>
    <t>Sl No.</t>
  </si>
  <si>
    <t>K1</t>
  </si>
  <si>
    <t>K2</t>
  </si>
  <si>
    <t>K3</t>
  </si>
  <si>
    <t>K4</t>
  </si>
  <si>
    <t>Result</t>
  </si>
  <si>
    <t>Deviation</t>
  </si>
  <si>
    <t xml:space="preserve">: 324-1- Conveyor gallery-Steel structure </t>
  </si>
  <si>
    <t>850-9</t>
  </si>
  <si>
    <t>AWS D1.1/AWSD1.1M : 2025</t>
  </si>
  <si>
    <t>K5</t>
  </si>
  <si>
    <t>K6</t>
  </si>
  <si>
    <t>Range</t>
  </si>
  <si>
    <t>Tolerance</t>
  </si>
  <si>
    <t>±1</t>
  </si>
  <si>
    <t>±2</t>
  </si>
  <si>
    <t>±3</t>
  </si>
  <si>
    <t>±4</t>
  </si>
  <si>
    <t>±6</t>
  </si>
  <si>
    <t>±8</t>
  </si>
  <si>
    <t>±10</t>
  </si>
  <si>
    <t>±12</t>
  </si>
  <si>
    <t>±14</t>
  </si>
  <si>
    <t>±16</t>
  </si>
  <si>
    <t>K7</t>
  </si>
  <si>
    <t>BASHAER-QC</t>
  </si>
  <si>
    <t>K8</t>
  </si>
  <si>
    <t>06.10.2025</t>
  </si>
  <si>
    <t>FS131-704365-324401-324-1-C-1 Rev-02</t>
  </si>
  <si>
    <t>SKETCH : 324-1-C-1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</si>
  <si>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</si>
  <si>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</si>
  <si>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</si>
  <si>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</si>
  <si>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</si>
  <si>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</si>
  <si>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</si>
  <si>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</si>
  <si>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</si>
  <si>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</si>
  <si>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</si>
  <si>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</si>
  <si>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</si>
  <si>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</si>
  <si>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</si>
  <si>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</si>
  <si>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BG-J082-850-9-QAC-SSDIR-025
ANNEX -001</t>
  </si>
  <si>
    <t>DIMESIONAL DETAILS : 324-1-C-1  1/1</t>
  </si>
  <si>
    <t>DIMESIONAL DETAILS : 324-1-B-1  1/1</t>
  </si>
  <si>
    <t>SKETCH : 324-1-B1</t>
  </si>
  <si>
    <t>SKETCH : 324-1-B-1</t>
  </si>
  <si>
    <t>FS131-704365-324401-324-1-B-1 Rev-04</t>
  </si>
  <si>
    <t>20.10.2025</t>
  </si>
  <si>
    <t>SKETCH : 324-1-B-128</t>
  </si>
  <si>
    <t>DIMESIONAL DETAILS : 324-1-B-128  1/1</t>
  </si>
  <si>
    <t>SKETCH : 324-1-B-129</t>
  </si>
  <si>
    <t>DIMESIONAL DETAILS : 324-1-B-129  1/1</t>
  </si>
  <si>
    <t>FS131-704365-324401-324-1-B-223 Rev-04</t>
  </si>
  <si>
    <t>SKETCH : 324-1-B-223</t>
  </si>
  <si>
    <t>DIMESIONAL DETAILS : 324-1-B-223  1/1</t>
  </si>
  <si>
    <t>BG-J082-850-9-QAC-SSDIR-028
ANNEX -001</t>
  </si>
  <si>
    <t>FS131-704365-324401-324-1-B-224 Rev-04</t>
  </si>
  <si>
    <t>DIMESIONAL DETAILS : 324-1-B-224  1/1</t>
  </si>
  <si>
    <t>SKETCH : 324-1-B-224</t>
  </si>
  <si>
    <t>FS131-704365-324401-324-1-B-225 Rev-04</t>
  </si>
  <si>
    <t>SKETCH : 324-1-B-225</t>
  </si>
  <si>
    <t>DIMESIONAL DETAILS : 324-1-B-225  1/1</t>
  </si>
  <si>
    <t>FS131-704365-324401-324-1-B-226 Rev-04</t>
  </si>
  <si>
    <t>SKETCH : 324-1-B-226</t>
  </si>
  <si>
    <t>DIMESIONAL DETAILS : 324-1-B-226  1/1</t>
  </si>
  <si>
    <t>FS131-704365-324401-324-1-B-227 Rev-04</t>
  </si>
  <si>
    <t>SKETCH : 324-1-B-227</t>
  </si>
  <si>
    <t>DIMESIONAL DETAILS : 324-1-B-227  1/1</t>
  </si>
  <si>
    <t>FS131-704365-324401-324-1-B-228 Rev-04</t>
  </si>
  <si>
    <t>SKETCH : 324-1-B-228</t>
  </si>
  <si>
    <t>DIMESIONAL DETAILS : 324-1-B-228  1/1</t>
  </si>
  <si>
    <t>FS131-704365-324401-324-1-B-266 Rev-04</t>
  </si>
  <si>
    <t>SKETCH : 324-1-B-266</t>
  </si>
  <si>
    <t>DIMESIONAL DETAILS : 324-1-B-266  1/1</t>
  </si>
  <si>
    <t>FS131-704365-324401-324-1-B-267 Rev-04</t>
  </si>
  <si>
    <t>SKETCH : 324-1-B-267</t>
  </si>
  <si>
    <t>DIMESIONAL DETAILS : 324-1-B-267  1/1</t>
  </si>
  <si>
    <t>FS131-704365-324401-324-1-B-272 Rev-04</t>
  </si>
  <si>
    <t>SKETCH : 324-1-B-272</t>
  </si>
  <si>
    <t>DIMESIONAL DETAILS : 324-1-B-272  1/1</t>
  </si>
  <si>
    <t>FS131-704365-324401-324-1-CR-1 Rev-04</t>
  </si>
  <si>
    <t>SKETCH : 324-1-CR-1</t>
  </si>
  <si>
    <t>DIMESIONAL DETAILS : 324-1-CR-1  1/1</t>
  </si>
  <si>
    <t>FS131-704365-324401-324-1-VB-64 Rev-04</t>
  </si>
  <si>
    <t>SKETCH : 324-1-VB-64</t>
  </si>
  <si>
    <t>DIMESIONAL DETAILS : 324-1-VB-64  1/1</t>
  </si>
  <si>
    <t>FS131-704365-324401-324-1-VB-67 Rev-04</t>
  </si>
  <si>
    <t>SKETCH : 324-1-VB-67</t>
  </si>
  <si>
    <t>FS131-704365-324401-324-1-VB-76 Rev-04</t>
  </si>
  <si>
    <t>SKETCH : 324-1-VB-76</t>
  </si>
  <si>
    <t>DIMESIONAL DETAILS : 324-1-VB-76  1/2</t>
  </si>
  <si>
    <t>DIMESIONAL DETAILS : 324-1-VB-76  2/2</t>
  </si>
  <si>
    <t>DIMESIONAL DETAILS : 324-1-VB-67  1/2</t>
  </si>
  <si>
    <t>DIMESIONAL DETAILS : 324-1-VB-67  2/2</t>
  </si>
  <si>
    <t>FS131-704365-324401-324-1-B-128 Rev-03</t>
  </si>
  <si>
    <t>FS131-704365-324401-324-1-B-129 Rev-03</t>
  </si>
  <si>
    <t>BG-J082-850-9-QAC-SSDIR-028
ANNEX -002</t>
  </si>
  <si>
    <t>BG-J082-850-9-QAC-SSDIR-028
ANNEX -003</t>
  </si>
  <si>
    <t>BG-J082-850-9-QAC-SSDIR-028
ANNEX -004</t>
  </si>
  <si>
    <t>BG-J082-850-9-QAC-SSDIR-028
ANNEX -005</t>
  </si>
  <si>
    <t>BG-J082-850-9-QAC-SSDIR-028
ANNEX -006</t>
  </si>
  <si>
    <t>BG-J082-850-9-QAC-SSDIR-028
ANNEX -007</t>
  </si>
  <si>
    <t>BG-J082-850-9-QAC-SSDIR-028
ANNEX -008</t>
  </si>
  <si>
    <t>BG-J082-850-9-QAC-SSDIR-028
ANNEX -009</t>
  </si>
  <si>
    <t>BG-J082-850-9-QAC-SSDIR-028
ANNEX -010</t>
  </si>
  <si>
    <t>BG-J082-850-9-QAC-SSDIR-028
ANNEX -011</t>
  </si>
  <si>
    <t>BG-J082-850-9-QAC-SSDIR-028
ANNEX -012</t>
  </si>
  <si>
    <t>BG-J082-850-9-QAC-SSDIR-028
ANNEX -013</t>
  </si>
  <si>
    <t>BG-J082-850-9-QAC-SSDIR-028
ANNEX -014</t>
  </si>
  <si>
    <t>BG-J082-850-9-QAC-SSDIR-028
ANNEX 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</si>
</sst>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 Black"/>
      <family val="2"/>
    </font>
    <font>
      <u/>
      <sz val="20"/>
      <color theme="1"/>
      <name val="Arial Black"/>
      <family val="2"/>
    </font>
    <font>
      <sz val="10"/>
      <color theme="1"/>
      <name val="Arial"/>
      <family val="2"/>
    </font>
    <font>
      <sz val="15"/>
      <color rgb="FF000000"/>
      <name val="Arial Narrow"/>
      <family val="2"/>
    </font>
    <font>
      <sz val="12"/>
      <color theme="1"/>
      <name val="Arial"/>
      <family val="2"/>
    </font>
    <font>
      <sz val="11"/>
      <color theme="1"/>
      <name val="Arial Narrow"/>
      <family val="2"/>
    </font>
    <font>
      <sz val="11"/>
      <color theme="1"/>
      <name val="Aptos Narrow"/>
      <family val="2"/>
    </font>
    <font>
      <b/>
      <sz val="18"/>
      <color theme="1"/>
      <name val="Arial Black"/>
      <family val="2"/>
    </font>
    <font>
      <b/>
      <sz val="18"/>
      <name val="Arial Black"/>
      <family val="2"/>
    </font>
    <font>
      <sz val="18"/>
      <color theme="1"/>
      <name val="Arial Black"/>
      <family val="2"/>
    </font>
    <font>
      <sz val="18"/>
      <name val="Arial Black"/>
      <family val="2"/>
    </font>
    <font>
      <b/>
      <sz val="18"/>
      <color rgb="FF000000"/>
      <name val="Arial Black"/>
      <family val="2"/>
    </font>
    <font>
      <sz val="18"/>
      <color rgb="FF000000"/>
      <name val="Arial Black"/>
      <family val="2"/>
    </font>
    <font>
      <b/>
      <sz val="1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86">
    <xf numFmtId="0" fontId="0" fillId="0" borderId="0" xfId="0"/>
    <xf numFmtId="16" fontId="7" fillId="0" borderId="6" xfId="0" applyNumberFormat="1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16" fontId="7" fillId="0" borderId="21" xfId="0" applyNumberFormat="1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0" fillId="0" borderId="22" xfId="0" applyBorder="1"/>
    <xf numFmtId="0" fontId="0" fillId="0" borderId="20" xfId="0" applyBorder="1"/>
    <xf numFmtId="0" fontId="0" fillId="0" borderId="21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6" fillId="0" borderId="2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/>
    </xf>
    <xf numFmtId="0" fontId="10" fillId="0" borderId="4" xfId="0" quotePrefix="1" applyFont="1" applyBorder="1" applyAlignment="1">
      <alignment horizontal="left" vertical="center" wrapText="1"/>
    </xf>
    <xf numFmtId="0" fontId="10" fillId="0" borderId="5" xfId="0" quotePrefix="1" applyFont="1" applyBorder="1" applyAlignment="1">
      <alignment horizontal="left" vertical="center" wrapText="1"/>
    </xf>
    <xf numFmtId="0" fontId="10" fillId="0" borderId="6" xfId="0" quotePrefix="1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49" fontId="10" fillId="0" borderId="15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43E87EE7-9844-4983-B7F5-84C793409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505C3467-EDF7-4CE5-9679-6CBE7385CF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568092DF-6034-44A1-A02B-FA906FBB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0DBE62B4-D2CF-4DBC-A816-B5B382B5B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9D383AF-D80F-405C-97AD-A695C7B84676}"/>
            </a:ext>
          </a:extLst>
        </xdr:cNvPr>
        <xdr:cNvSpPr txBox="1"/>
      </xdr:nvSpPr>
      <xdr:spPr>
        <a:xfrm>
          <a:off x="6488257" y="13550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D253B85-8B8C-4B28-B712-03D6A100610C}"/>
            </a:ext>
          </a:extLst>
        </xdr:cNvPr>
        <xdr:cNvSpPr txBox="1"/>
      </xdr:nvSpPr>
      <xdr:spPr>
        <a:xfrm>
          <a:off x="6858000" y="140866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F19F03-7C7D-4E20-B216-790F88E0FD3E}"/>
            </a:ext>
          </a:extLst>
        </xdr:cNvPr>
        <xdr:cNvSpPr txBox="1"/>
      </xdr:nvSpPr>
      <xdr:spPr>
        <a:xfrm>
          <a:off x="11619634" y="120863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9723DCF-65C1-4706-A9E4-68561E2441F0}"/>
            </a:ext>
          </a:extLst>
        </xdr:cNvPr>
        <xdr:cNvSpPr txBox="1"/>
      </xdr:nvSpPr>
      <xdr:spPr>
        <a:xfrm>
          <a:off x="9515476" y="62232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CC6F25-8187-404B-8EA4-51DD12F768A9}"/>
            </a:ext>
          </a:extLst>
        </xdr:cNvPr>
        <xdr:cNvSpPr txBox="1"/>
      </xdr:nvSpPr>
      <xdr:spPr>
        <a:xfrm>
          <a:off x="12597245" y="114802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F36EC7-0F45-4B5E-A07E-4F36E993055A}"/>
            </a:ext>
          </a:extLst>
        </xdr:cNvPr>
        <xdr:cNvSpPr txBox="1"/>
      </xdr:nvSpPr>
      <xdr:spPr>
        <a:xfrm>
          <a:off x="4069773" y="62579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109CEE-E528-4394-805C-110F6737B064}"/>
            </a:ext>
          </a:extLst>
        </xdr:cNvPr>
        <xdr:cNvSpPr txBox="1"/>
      </xdr:nvSpPr>
      <xdr:spPr>
        <a:xfrm>
          <a:off x="13585248" y="67722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83C0F0A-34D5-4EB9-9D99-4C626A2F8B25}"/>
            </a:ext>
          </a:extLst>
        </xdr:cNvPr>
        <xdr:cNvSpPr txBox="1"/>
      </xdr:nvSpPr>
      <xdr:spPr>
        <a:xfrm>
          <a:off x="10209068" y="67895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F5DC95-580A-4CEB-86C5-AE1B9D1161F4}"/>
            </a:ext>
          </a:extLst>
        </xdr:cNvPr>
        <xdr:cNvSpPr txBox="1"/>
      </xdr:nvSpPr>
      <xdr:spPr>
        <a:xfrm>
          <a:off x="7100454" y="67895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03F1412-C666-41C3-A2BA-FACA97D0B1F0}"/>
            </a:ext>
          </a:extLst>
        </xdr:cNvPr>
        <xdr:cNvSpPr txBox="1"/>
      </xdr:nvSpPr>
      <xdr:spPr>
        <a:xfrm>
          <a:off x="2062595" y="67895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E8A106-BB0D-45B5-97DB-99251B910FC0}"/>
            </a:ext>
          </a:extLst>
        </xdr:cNvPr>
        <xdr:cNvSpPr txBox="1"/>
      </xdr:nvSpPr>
      <xdr:spPr>
        <a:xfrm>
          <a:off x="8580294" y="136025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179C6C-CE92-468F-ABF5-245F0BFC1975}"/>
            </a:ext>
          </a:extLst>
        </xdr:cNvPr>
        <xdr:cNvSpPr txBox="1"/>
      </xdr:nvSpPr>
      <xdr:spPr>
        <a:xfrm>
          <a:off x="8562975" y="131038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C2BC6D-C847-4F3E-9D87-0D5007E907AA}"/>
            </a:ext>
          </a:extLst>
        </xdr:cNvPr>
        <xdr:cNvSpPr txBox="1"/>
      </xdr:nvSpPr>
      <xdr:spPr>
        <a:xfrm>
          <a:off x="5882122" y="126569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0337D92-BE26-4284-969F-F096A58651A3}"/>
            </a:ext>
          </a:extLst>
        </xdr:cNvPr>
        <xdr:cNvSpPr txBox="1"/>
      </xdr:nvSpPr>
      <xdr:spPr>
        <a:xfrm>
          <a:off x="3136323" y="126569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4ECDE39-799C-4340-B4B9-A4E80A6E0A37}"/>
            </a:ext>
          </a:extLst>
        </xdr:cNvPr>
        <xdr:cNvSpPr txBox="1"/>
      </xdr:nvSpPr>
      <xdr:spPr>
        <a:xfrm>
          <a:off x="3153641" y="58674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4</xdr:col>
      <xdr:colOff>779318</xdr:colOff>
      <xdr:row>10</xdr:row>
      <xdr:rowOff>388792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268A158-27FA-45D5-B905-BBA2FA711D40}"/>
            </a:ext>
          </a:extLst>
        </xdr:cNvPr>
        <xdr:cNvSpPr txBox="1"/>
      </xdr:nvSpPr>
      <xdr:spPr>
        <a:xfrm>
          <a:off x="5484668" y="58751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742669F-6B8B-4C36-BFB0-23A62BD9BF89}"/>
            </a:ext>
          </a:extLst>
        </xdr:cNvPr>
        <xdr:cNvSpPr txBox="1"/>
      </xdr:nvSpPr>
      <xdr:spPr>
        <a:xfrm>
          <a:off x="10780568" y="58674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0C64A3D-A83F-4FA7-B4F1-86616B12A45B}"/>
            </a:ext>
          </a:extLst>
        </xdr:cNvPr>
        <xdr:cNvSpPr txBox="1"/>
      </xdr:nvSpPr>
      <xdr:spPr>
        <a:xfrm>
          <a:off x="11100088" y="66510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00C4B88-4F45-4940-96D5-E88CA315F01B}"/>
            </a:ext>
          </a:extLst>
        </xdr:cNvPr>
        <xdr:cNvSpPr txBox="1"/>
      </xdr:nvSpPr>
      <xdr:spPr>
        <a:xfrm>
          <a:off x="7723909" y="59115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B0D624D-24E0-44E6-9981-C518E58B65F1}"/>
            </a:ext>
          </a:extLst>
        </xdr:cNvPr>
        <xdr:cNvSpPr txBox="1"/>
      </xdr:nvSpPr>
      <xdr:spPr>
        <a:xfrm>
          <a:off x="7152409" y="62579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05EEA5B-1976-4D43-BF5D-0C850157E206}"/>
            </a:ext>
          </a:extLst>
        </xdr:cNvPr>
        <xdr:cNvSpPr txBox="1"/>
      </xdr:nvSpPr>
      <xdr:spPr>
        <a:xfrm>
          <a:off x="13671838" y="62925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CA8D205-F612-40D2-9C70-A9067675B422}"/>
            </a:ext>
          </a:extLst>
        </xdr:cNvPr>
        <xdr:cNvSpPr txBox="1"/>
      </xdr:nvSpPr>
      <xdr:spPr>
        <a:xfrm>
          <a:off x="7775864" y="75827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BACD4B0-EA1A-4290-B7D0-801C5F4078D7}"/>
            </a:ext>
          </a:extLst>
        </xdr:cNvPr>
        <xdr:cNvSpPr txBox="1"/>
      </xdr:nvSpPr>
      <xdr:spPr>
        <a:xfrm>
          <a:off x="173182" y="89067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3EDABC7-7AD7-4F0F-B738-F8FC2F5A998D}"/>
            </a:ext>
          </a:extLst>
        </xdr:cNvPr>
        <xdr:cNvSpPr txBox="1"/>
      </xdr:nvSpPr>
      <xdr:spPr>
        <a:xfrm>
          <a:off x="13497793" y="131903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B0C71B9-8D9E-456A-8C43-DE820F81AD2B}"/>
            </a:ext>
          </a:extLst>
        </xdr:cNvPr>
        <xdr:cNvSpPr txBox="1"/>
      </xdr:nvSpPr>
      <xdr:spPr>
        <a:xfrm>
          <a:off x="15005337" y="131557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5861538-CCA7-4F87-9305-3944AF41C96B}"/>
            </a:ext>
          </a:extLst>
        </xdr:cNvPr>
        <xdr:cNvSpPr txBox="1"/>
      </xdr:nvSpPr>
      <xdr:spPr>
        <a:xfrm>
          <a:off x="13567928" y="111892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FB6F3EC-9C8B-40B7-9BD6-5420A960BD8E}"/>
            </a:ext>
          </a:extLst>
        </xdr:cNvPr>
        <xdr:cNvSpPr txBox="1"/>
      </xdr:nvSpPr>
      <xdr:spPr>
        <a:xfrm>
          <a:off x="7897091" y="58674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B310D9B-0119-4CF0-BF7F-8A1D3051811B}"/>
            </a:ext>
          </a:extLst>
        </xdr:cNvPr>
        <xdr:cNvSpPr txBox="1"/>
      </xdr:nvSpPr>
      <xdr:spPr>
        <a:xfrm>
          <a:off x="7845136" y="63271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68BF254-55BE-4834-9EB2-6294EC565A0F}"/>
            </a:ext>
          </a:extLst>
        </xdr:cNvPr>
        <xdr:cNvSpPr txBox="1"/>
      </xdr:nvSpPr>
      <xdr:spPr>
        <a:xfrm>
          <a:off x="7221682" y="66337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2D08571-854D-4BCF-83C0-98B6D5BF91E0}"/>
            </a:ext>
          </a:extLst>
        </xdr:cNvPr>
        <xdr:cNvSpPr txBox="1"/>
      </xdr:nvSpPr>
      <xdr:spPr>
        <a:xfrm>
          <a:off x="3188279" y="129998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BA6DA8-81E4-4AC0-9B55-B017417C4FBF}"/>
            </a:ext>
          </a:extLst>
        </xdr:cNvPr>
        <xdr:cNvSpPr txBox="1"/>
      </xdr:nvSpPr>
      <xdr:spPr>
        <a:xfrm>
          <a:off x="4190999" y="129479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25D60C9-F6EF-4782-9992-33D9F316D05F}"/>
            </a:ext>
          </a:extLst>
        </xdr:cNvPr>
        <xdr:cNvSpPr txBox="1"/>
      </xdr:nvSpPr>
      <xdr:spPr>
        <a:xfrm>
          <a:off x="207818" y="95613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80CA2D2-DA78-4476-AA22-F7B34075DF3E}"/>
            </a:ext>
          </a:extLst>
        </xdr:cNvPr>
        <xdr:cNvSpPr txBox="1"/>
      </xdr:nvSpPr>
      <xdr:spPr>
        <a:xfrm>
          <a:off x="16538863" y="87335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E6705B6-D7FD-47FD-BEEF-3B029FE81F16}"/>
            </a:ext>
          </a:extLst>
        </xdr:cNvPr>
        <xdr:cNvSpPr txBox="1"/>
      </xdr:nvSpPr>
      <xdr:spPr>
        <a:xfrm>
          <a:off x="2686051" y="60674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DCE8628-8529-4C2C-8203-321EA7A98508}"/>
            </a:ext>
          </a:extLst>
        </xdr:cNvPr>
        <xdr:cNvSpPr txBox="1"/>
      </xdr:nvSpPr>
      <xdr:spPr>
        <a:xfrm>
          <a:off x="4150178" y="61762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26F0B0D-96D1-4A84-B476-A2338888F792}"/>
            </a:ext>
          </a:extLst>
        </xdr:cNvPr>
        <xdr:cNvSpPr txBox="1"/>
      </xdr:nvSpPr>
      <xdr:spPr>
        <a:xfrm>
          <a:off x="6369504" y="62307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138235F-E03B-4865-8AC8-07C54F8AC60F}"/>
            </a:ext>
          </a:extLst>
        </xdr:cNvPr>
        <xdr:cNvSpPr txBox="1"/>
      </xdr:nvSpPr>
      <xdr:spPr>
        <a:xfrm>
          <a:off x="9393011" y="62171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4C491B-7C80-4689-B969-F650A92E3D24}"/>
            </a:ext>
          </a:extLst>
        </xdr:cNvPr>
        <xdr:cNvSpPr txBox="1"/>
      </xdr:nvSpPr>
      <xdr:spPr>
        <a:xfrm>
          <a:off x="13220700" y="61762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A8DE171-70EC-457B-B8B4-B8206CF60461}"/>
            </a:ext>
          </a:extLst>
        </xdr:cNvPr>
        <xdr:cNvSpPr txBox="1"/>
      </xdr:nvSpPr>
      <xdr:spPr>
        <a:xfrm>
          <a:off x="1344387" y="85738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19EB38C-8CEF-4527-B752-ABE663360706}"/>
            </a:ext>
          </a:extLst>
        </xdr:cNvPr>
        <xdr:cNvSpPr txBox="1"/>
      </xdr:nvSpPr>
      <xdr:spPr>
        <a:xfrm>
          <a:off x="1398815" y="81928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70215BB-F37D-4B39-8096-A7FF1055E751}"/>
            </a:ext>
          </a:extLst>
        </xdr:cNvPr>
        <xdr:cNvSpPr txBox="1"/>
      </xdr:nvSpPr>
      <xdr:spPr>
        <a:xfrm>
          <a:off x="13896975" y="105700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FEED67F-298E-4CB4-A79A-2DC4846EAD78}"/>
            </a:ext>
          </a:extLst>
        </xdr:cNvPr>
        <xdr:cNvSpPr txBox="1"/>
      </xdr:nvSpPr>
      <xdr:spPr>
        <a:xfrm>
          <a:off x="14645368" y="108911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18E4CDB-E85D-4063-A9B9-3A4C50C83DD6}"/>
            </a:ext>
          </a:extLst>
        </xdr:cNvPr>
        <xdr:cNvSpPr txBox="1"/>
      </xdr:nvSpPr>
      <xdr:spPr>
        <a:xfrm>
          <a:off x="7266214" y="105428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963086A-6FB1-4858-A10B-959F0197019D}"/>
            </a:ext>
          </a:extLst>
        </xdr:cNvPr>
        <xdr:cNvSpPr txBox="1"/>
      </xdr:nvSpPr>
      <xdr:spPr>
        <a:xfrm>
          <a:off x="9393011" y="62307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E898A56-104F-44E2-BCFB-42278664042F}"/>
            </a:ext>
          </a:extLst>
        </xdr:cNvPr>
        <xdr:cNvSpPr txBox="1"/>
      </xdr:nvSpPr>
      <xdr:spPr>
        <a:xfrm>
          <a:off x="4977493" y="62307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18C7BAC-E8C9-426C-8073-21FFBE10F35D}"/>
            </a:ext>
          </a:extLst>
        </xdr:cNvPr>
        <xdr:cNvSpPr txBox="1"/>
      </xdr:nvSpPr>
      <xdr:spPr>
        <a:xfrm>
          <a:off x="8164286" y="60810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D99581A-FD4B-491B-954B-31FF3C8B5FA3}"/>
            </a:ext>
          </a:extLst>
        </xdr:cNvPr>
        <xdr:cNvSpPr txBox="1"/>
      </xdr:nvSpPr>
      <xdr:spPr>
        <a:xfrm>
          <a:off x="4245429" y="94079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1AC9020-94D6-44DE-A81A-EED084BE52C8}"/>
            </a:ext>
          </a:extLst>
        </xdr:cNvPr>
        <xdr:cNvSpPr txBox="1"/>
      </xdr:nvSpPr>
      <xdr:spPr>
        <a:xfrm>
          <a:off x="4082143" y="89970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026A6D2-214F-4A97-8471-620107C85663}"/>
            </a:ext>
          </a:extLst>
        </xdr:cNvPr>
        <xdr:cNvSpPr txBox="1"/>
      </xdr:nvSpPr>
      <xdr:spPr>
        <a:xfrm>
          <a:off x="4136571" y="85194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A826A62-B2A1-4989-9337-0B1DD7EF8489}"/>
            </a:ext>
          </a:extLst>
        </xdr:cNvPr>
        <xdr:cNvSpPr txBox="1"/>
      </xdr:nvSpPr>
      <xdr:spPr>
        <a:xfrm>
          <a:off x="3973286" y="80567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5320A87-8ECC-42C1-9FAE-45EE5BF0EB96}"/>
            </a:ext>
          </a:extLst>
        </xdr:cNvPr>
        <xdr:cNvSpPr txBox="1"/>
      </xdr:nvSpPr>
      <xdr:spPr>
        <a:xfrm>
          <a:off x="10082893" y="97644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D5B19B7-36BF-4AA3-AE32-BFEC8E1C4D12}"/>
            </a:ext>
          </a:extLst>
        </xdr:cNvPr>
        <xdr:cNvSpPr txBox="1"/>
      </xdr:nvSpPr>
      <xdr:spPr>
        <a:xfrm>
          <a:off x="15352940" y="9750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F41C461-3C7E-46A5-98BC-9C02D2BE989E}"/>
            </a:ext>
          </a:extLst>
        </xdr:cNvPr>
        <xdr:cNvSpPr txBox="1"/>
      </xdr:nvSpPr>
      <xdr:spPr>
        <a:xfrm>
          <a:off x="14781439" y="78798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077AB55-5AD2-4516-9225-4915D9637AD5}"/>
            </a:ext>
          </a:extLst>
        </xdr:cNvPr>
        <xdr:cNvSpPr txBox="1"/>
      </xdr:nvSpPr>
      <xdr:spPr>
        <a:xfrm>
          <a:off x="8916761" y="62307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9D8DDCB-37C9-42B6-87AD-6EEE7E225FAF}"/>
            </a:ext>
          </a:extLst>
        </xdr:cNvPr>
        <xdr:cNvSpPr txBox="1"/>
      </xdr:nvSpPr>
      <xdr:spPr>
        <a:xfrm>
          <a:off x="5521779" y="92991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398259D-7687-464F-8A11-D74E75741869}"/>
            </a:ext>
          </a:extLst>
        </xdr:cNvPr>
        <xdr:cNvSpPr txBox="1"/>
      </xdr:nvSpPr>
      <xdr:spPr>
        <a:xfrm>
          <a:off x="8603796" y="92991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A3A18C6-4CD1-4DF1-96CF-05DECB895996}"/>
            </a:ext>
          </a:extLst>
        </xdr:cNvPr>
        <xdr:cNvSpPr txBox="1"/>
      </xdr:nvSpPr>
      <xdr:spPr>
        <a:xfrm>
          <a:off x="11311618" y="95440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F927AFC-115E-447F-8F4E-1F3E6CE69770}"/>
            </a:ext>
          </a:extLst>
        </xdr:cNvPr>
        <xdr:cNvSpPr txBox="1"/>
      </xdr:nvSpPr>
      <xdr:spPr>
        <a:xfrm>
          <a:off x="13706475" y="90786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AC2BB697-7EA1-41F4-8F42-31434023B825}"/>
            </a:ext>
          </a:extLst>
        </xdr:cNvPr>
        <xdr:cNvSpPr txBox="1"/>
      </xdr:nvSpPr>
      <xdr:spPr>
        <a:xfrm>
          <a:off x="15529832" y="93127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98403EC-F36B-4E55-8EEA-054DC4561F4E}"/>
            </a:ext>
          </a:extLst>
        </xdr:cNvPr>
        <xdr:cNvSpPr txBox="1"/>
      </xdr:nvSpPr>
      <xdr:spPr>
        <a:xfrm>
          <a:off x="8780689" y="107605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E8AE477-D859-48E6-8E9F-1B5813A3EFBE}"/>
            </a:ext>
          </a:extLst>
        </xdr:cNvPr>
        <xdr:cNvSpPr txBox="1"/>
      </xdr:nvSpPr>
      <xdr:spPr>
        <a:xfrm>
          <a:off x="3456214" y="108693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85279D6-6B89-4565-8A6A-76502601983E}"/>
            </a:ext>
          </a:extLst>
        </xdr:cNvPr>
        <xdr:cNvSpPr txBox="1"/>
      </xdr:nvSpPr>
      <xdr:spPr>
        <a:xfrm>
          <a:off x="8358869" y="67450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E323DAC-1901-4112-87D8-CF9F146494B4}"/>
            </a:ext>
          </a:extLst>
        </xdr:cNvPr>
        <xdr:cNvSpPr txBox="1"/>
      </xdr:nvSpPr>
      <xdr:spPr>
        <a:xfrm>
          <a:off x="5399314" y="105019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851023F-9B8A-46F0-8D4F-ABD6063F7354}"/>
            </a:ext>
          </a:extLst>
        </xdr:cNvPr>
        <xdr:cNvSpPr txBox="1"/>
      </xdr:nvSpPr>
      <xdr:spPr>
        <a:xfrm>
          <a:off x="8277224" y="105156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DCC481C-AECE-42C9-A5DD-8F02EDB23484}"/>
            </a:ext>
          </a:extLst>
        </xdr:cNvPr>
        <xdr:cNvSpPr txBox="1"/>
      </xdr:nvSpPr>
      <xdr:spPr>
        <a:xfrm>
          <a:off x="11229974" y="105292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678704-4D4A-4E80-B8AC-38320A978E06}"/>
            </a:ext>
          </a:extLst>
        </xdr:cNvPr>
        <xdr:cNvSpPr txBox="1"/>
      </xdr:nvSpPr>
      <xdr:spPr>
        <a:xfrm>
          <a:off x="16246929" y="95712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6193A6C3-FF1E-4067-A700-BB6018A3178C}"/>
            </a:ext>
          </a:extLst>
        </xdr:cNvPr>
        <xdr:cNvSpPr txBox="1"/>
      </xdr:nvSpPr>
      <xdr:spPr>
        <a:xfrm>
          <a:off x="4109356" y="125852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392412C6-D3D5-4330-877E-A03424AFB57E}"/>
            </a:ext>
          </a:extLst>
        </xdr:cNvPr>
        <xdr:cNvSpPr txBox="1"/>
      </xdr:nvSpPr>
      <xdr:spPr>
        <a:xfrm>
          <a:off x="4041321" y="114517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55A4E61-A9DC-4EA6-84A7-FD93FBEB76FF}"/>
            </a:ext>
          </a:extLst>
        </xdr:cNvPr>
        <xdr:cNvSpPr txBox="1"/>
      </xdr:nvSpPr>
      <xdr:spPr>
        <a:xfrm>
          <a:off x="217715" y="125308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5AABAB8D-96DE-4534-AE51-446C023EE0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ED2FA3A2-AF7A-4E2C-8BED-3348437A9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B294BCE8-D140-49E5-A2F4-D24A1F33D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698C15E-F419-45E7-A506-DB5BF991667E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FB65107-62F5-4B54-A636-1743C4FD1422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C3758E-E6D8-4C0C-BDFA-D0B2F00A3DA8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806E3-424A-4472-B7EE-4A5D42176997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E0B0CB-211B-4464-A2AB-B902ED92C607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A5ED0C1-C7A4-4E38-94D5-AD0AD88FF5DA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752883-62BD-46B3-AB80-689AF9DE3BBC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513E38-DDA6-473C-8C97-5763C5ACCE2F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52639D1-0D2D-460E-8F5D-B82A6DD38B17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7DEDC4-240D-4CC5-BD73-CE5BFCE07BE5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9BEEBA0-94EC-4E45-B586-E35C1508487A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25CFEE0-D32B-439D-B374-1578AE0EEA72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C0A075-D3F4-4BA0-A76B-F691436E2E7D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06B82B7-B8D8-4F7D-9871-76DBF1C646A0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AA3ADFF-7EC0-4916-BF05-D57063006660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68B1D09-BFA7-4975-9ECC-C49280E7D4B6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6AD5BA3-9913-48C9-AE98-220391E460E7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E286292-F274-44AB-8723-45368BD84CE1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9C7A333-89C0-4AA4-A458-FD2910CFB9BC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71A404E-258A-4ED9-90B3-204E692485AE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5CFDF80-5795-49B6-9A25-04D3F865DC85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60124FF-9AA8-4471-8C7B-F9084663CD4F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301597B-39B8-4AE7-9D4E-F988CB6C2C95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B82DF03-D472-48A2-B2F9-EDDCB633C641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99C6A14-FA61-4E95-86C8-B27F937AB8ED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103A6C3-A648-484C-A33A-ECF39C053EE3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7320CBAA-D94B-4572-8780-F31ECE9DAF60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11F191C-BAAE-4A99-BC18-D312E5B04EAE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604982D-2CAE-4215-B6F5-B4FB123B331C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D4A2105-10EC-4E01-8F17-8E6178844854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3CF0543-C220-4F08-B381-9A1937C8F9EC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23CDA24-3813-4204-918A-9DC78693472F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979D1A-7C97-4E1C-AA51-B02CCC933C98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51E508E-9177-45BE-A8B3-923DA6DBE292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27582CB-FECA-41C7-9838-9ED464D416EF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F6CF274-5210-4DEF-97BB-7FB821DAE6A4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22CA722D-992B-4ED7-96F9-6996BCA4BE08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DB36301-10D8-4976-8C5E-3ABCBC823062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A54F9C3-FE7F-4FD5-91D2-B2EE1676DB5A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2BF5350-9980-44AC-9E86-4B218556C047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A4037C9-8133-4D84-A75A-A0C278716AC6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7ACCE39-D56C-4CEE-A55E-986B68F218BB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47CAB02-5146-4721-8C55-A70C117546DE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2B960BA-4FCB-443D-B479-459BD99A9E4A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F4388E8-9549-4F31-8E7A-6EEE3B181275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738968C-15B6-47F6-B3B3-A02842DD65FD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5BD0F2D-3880-4DFC-A03E-BFF8ECAC5CB8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303C7C3-088C-4B69-998F-70704272138B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96B465E-7E6B-4CCF-9BF0-7638886B7B91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9CA2E82-936B-4BDC-B16B-DB93AC00F0C6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790ACC1-C9B3-4694-8A47-0838DAB0A9BF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5BF6F6B0-9519-48E0-B977-FABE3BF99309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57275EF-2B3E-421F-A32A-EAB6F23F7E87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42470D6-4AA4-4C3A-B274-65A7A1292D53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D9B0C8-AEAB-4313-AE34-5016BBAD7AC3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9A92472-B7C8-4178-B649-8792A6636AA6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91EA544-FBE9-4983-8F22-5EB46C5A4217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4A8D233-D53F-48A4-BC03-76010EE614EE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0B00FEB-5FF6-4809-B2CC-87A88B8A2680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1FFA9CC-E28E-4D4D-B100-05E8D60FE4C6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BD53D0E-8D6C-407A-A407-81961A57E9EE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8483D48-3564-43DA-AE8D-FE703C57074A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3F24C33-0FD9-4137-99F6-B991EE18B47D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905FC6D-6C41-4168-85C5-9529D5928599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D1CE39A-C1F5-4FB7-9865-052C57C8995E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A0618CE-09B1-45B7-8435-BA24B43D08DF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385DBC9-494B-48CF-8426-5EDA04E17B83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9DDE9E73-E65B-45FE-925A-8D631D3C96D3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FC9A7608-6A39-4890-B2DD-2B4D6E11D4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9BC425E3-E1F0-4DF1-9F47-75939D49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072AE68A-E7FF-41B5-B3FB-099341472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BE8ADA-23D2-461E-B2C8-F68DE85D25B0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834477-CEB6-4550-9404-D053B12A5B96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EDED4E-5E4E-455B-886E-865AFD77CFBA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A7C9D4-98C2-4905-AA48-61E2C55580A2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04197B-E822-4FCB-B2ED-CB6BFA051E45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C3375CB-BDC0-4C39-B1DD-D2BB0A7A82A6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7E1307-D1D7-4328-88BC-FF1943385869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9FE562A-8528-4CED-B0CD-8D8F3AFFF943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F60EDA-5A0F-4E55-BE8B-F5EDC432F72A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38F255-0719-494A-A962-2BCF6E9F5FF9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B55A4BD-A707-4143-A457-09636BA274C4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0C3B439-E988-4315-98CB-CD6986400DF0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612554-4C1D-48EA-9B7A-9BEF23AC63BF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E9DC4AF-C76B-4451-A38F-2E6710A7F15D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C512962-82E8-4E26-853A-2C1AF3BF866F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7BB7B6F-19E1-4C09-822F-39AAC0B29BCB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972F301-41FA-4828-82DC-7B5FCAF1A34D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B4D83E4-8CAA-4ED7-AFB1-C04F6B214AEF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99C458E-1243-4239-9D49-7DFA0EDBCAB7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63B99F0-75C0-4F4A-BC42-0330911E4DDD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BCCBA40-3710-48D1-936E-3FC71CF9D06B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16F1139-55E8-4E35-BBBE-B093719A32B1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CB59FC4-494B-4321-BDBA-5185DF60EC07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46D87FF-3487-42BE-8CA2-C374DED9EFF6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C4037D4-9A1C-4BD9-B9C4-942C926BC6D1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1152088-ED89-4814-9A30-0CDC9916654D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5D9DCEC-62B5-41E1-BD71-13B46CC247F4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60BA5F-911E-4815-8EB9-A8246CC9947B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63D695C-E03C-46BA-85FC-A63A0F8CE895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3F677C4-8CB1-44F9-957A-5DD600458305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CB60E8D-FAAB-4C67-983E-F2869B760EB5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E69A0E1-4422-4F2B-A036-FF912047B0DB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396B216-A32C-4B28-BE80-F8F2DAA84B71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F3A12B-9DF4-4A50-B9F7-F49876C47885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7088CEA-8CA3-4986-BABA-27B29463CAC9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0123E76-08E3-43C8-9B64-F43EF3BD93BD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83F7B77-9BFF-4BEB-8C83-3F8DDE4392BF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BB5B6A7-8C8F-4859-A0F0-D922A9BB3ECD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B6A644-57CE-46B6-A147-53449773A754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A645A50-8F3A-4BA7-9FBB-E9A03E632B68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6AE6007-21CA-493E-9D80-D8D918D60E61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1DDB9DF-4206-443D-BEC6-B73919ADFEB0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4714674-03C8-44C8-B62B-568D960694FB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0197F51-4C88-45AB-BFA4-75EA508DE528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5716EC3-4712-4CF1-A024-1F941C960D60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67C43CC-E628-417D-BAA2-B47225A74F63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70250B3-6EDD-497C-B987-C6D9E4146EBC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62BD1C5-1130-4279-B870-4E6AFCD2CB54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23EC5E9-7F86-4CB9-A5B0-16D0D05676AB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7F16600-C2D0-4BD4-AEB4-92EE1393EBED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C6541F6-AD0F-41AC-80E6-77487FF611DC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C908BDB-E0CA-4EB6-9694-E4DF4A3C36E1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470C151-031B-43C1-B52F-D04E412610CD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5BEB93D-CB77-49B4-B12E-7592AD4A0B73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DD7A648-B6B2-47BE-827E-B710233093D3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243C52A-AB75-4199-BEF8-88F0AAF5F113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3E94AA4-6A56-490E-A32E-8FDB11FE5C43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8845EC4-A151-49E9-989F-A73ECCBBB55A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448C274-BF84-4AF5-A565-66F217361734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0172E95-CE92-4C9D-894B-A2DD6141CBAC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A5AF576-87B7-4807-9C47-018C9A130FAD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8372843-52C3-403A-8C3E-F0356C751062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3354DB1-B553-40E6-8621-85FF1DFA859B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E803EE3-55AE-4ECA-8E21-79C311BAEA83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CCB7EEA-F2E9-44FA-A061-080D4BC0A70C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DAB001D-07A7-46F8-941E-60AE58F803EE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8FF5102-738E-43D9-BF26-F33F2C4C5E71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2D8285-61A6-4FC7-8018-A5C75C11F162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8540C481-4FB4-4D2F-9D72-0DCA7AE987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893B3BA3-3D1F-47B0-A31C-EBFC236F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54B2E47F-9035-4107-ADCC-2DF25307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FFA472-7856-4408-A746-9499E54DB066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10F31F-1803-4132-A325-9063EAA6DF6C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61A9A1-1810-4DB3-B682-1F87311592BF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1D46CA1-CEE3-4536-ADE8-53E6A2618619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4B4B57A-D553-4212-9090-25D7818768D5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6A62F7-E60F-46AC-B66E-764B3E4E821E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BCD589-25FD-40EE-91FD-86CE0BF98382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9DBA2E-3D59-4401-B194-DFD2F677372A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55B814-E43C-4D3B-B024-110D585E87CA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7FFC6B7-5073-4836-AA05-14ECE9C40AE3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9C4613B-AF67-498D-9510-A2D0F1985798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ACD99CD-DD16-47E7-B75E-91505334EBB2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235024A-8384-40C2-B262-C6951F3EBF32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BE717A-4496-46C8-AC34-0A24C506BDC4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6F5E866-D072-4680-8FD5-3E0ED85B525D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8D75FF-C079-4709-B677-84DA769B448D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B875409-DB41-4A49-B3D5-046E9A1FA429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3F2FCFE-6A6A-4D18-B2F2-64E70C5BE3E3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B3C2749-F012-43B2-B4DA-B39948F2736F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C29F875-3302-4EE6-9416-7820474E2ADA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C846383-9221-43EA-918D-39C9CC84407F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D027A96-0322-4752-8CA4-56713DCD7F51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43F4C88-E6E3-4F45-8FB7-2567DD164062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CF6688-709E-4D61-8972-A960C77B3235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913D604-D0B4-4048-9AAA-3DFCD4DD82D0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38E1D15-C17C-43DA-B42A-22A322F4A886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C42B62-050E-473D-8E72-38BD5ED252B2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251CBF8-D5F7-43F6-B266-CF40EC0A68BA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7DECD48-498B-4458-9ED4-FB20A3FC7B66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1B73B5B-BFE3-4F36-980A-EFA12C1FB244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1940F49-ADC4-47EE-B782-D6DDE70ECA9E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6F069F1-2AD7-422D-8EC4-0094AA2D61A0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CE2DD87-EF4C-48A6-9560-CC13F1615FD8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E5D00F-8CE8-4C39-A6F0-11AC0DF23DB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5DD0B5C-5EAD-43A4-B495-1E611680F8E1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320EED5-83C9-4BFF-B0E2-82F3C4B2F951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A1FB2C3-79F8-47AA-9FC4-19DD4A8C832C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6DE0BE2-5F6B-4A45-B1C4-A90DAA851DF0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2369A61-D54A-4EE9-B6B8-39AA9F37080A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51E50E9-3DAC-46EB-93E2-BFC64D54520F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1952861-4F3C-458E-A6C3-C21A54F4E392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87A7AD5-97F3-4CB5-9926-4B4B2E932D0D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0EBAF71-BBA1-4C23-B25F-40BC2F35F9FA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CB10B28-F8A4-421B-AE56-ECDCFBEE32FB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97746DD-986C-43B4-BF3C-9A42FA7B9894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28CB0E5-5577-40BF-840F-6A075722AC5C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2E0EE96-D9DB-4327-91BD-20C7A4CFFCA7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D5C7F8F-2629-49BE-A7E7-8566081681CB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F04E8F3-FD75-4F88-88A5-C7EF83ED3BB1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0A99C88-B0E0-4111-8143-BB07ECC86942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5CFA1B8-397C-457E-B009-7A13D03D9194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15AA4BB-BB52-4AA0-A050-D6E7930B5F63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86D69E3-CD9F-45BE-AFC2-8F293985FB96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54D4D96-15D3-4BFB-8538-7553048E1AB3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70E659E-7C7E-46D3-82E5-ED0BB2E5B714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C5A3AC9-52D2-475B-80C0-8122DCE8CB8E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5FA66BA-9BB1-4332-93C1-1E1DE3587FD9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85BC179-555E-4EBF-83A0-17A2A67E4989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82C828E-8DAA-4DAE-A3E3-55421AE6BA32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94D0F4F-3FA8-4EFB-89D6-9FB5EB55D58E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2F7A6758-A227-4B65-AA06-459936AB39E1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8FBEABD-8140-448C-9021-F85E0DAC336F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4960190-CF10-4DE4-8AC3-EBDA4693F5BC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0F8B769-4D0A-4E6D-B086-48CCA441F191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83EC1A3-1533-4F05-ADC4-8600DE5A9A1D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CAD5E9E6-C670-48EB-8A58-CFCEBF1DF78A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55EABDA-6E8F-422F-9486-B5EB52A58882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6AA0AC2-DE21-4113-9285-25A10F6F4D14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304303</xdr:colOff>
      <xdr:row>13</xdr:row>
      <xdr:rowOff>517074</xdr:rowOff>
    </xdr:from>
    <xdr:to>
      <xdr:col>12</xdr:col>
      <xdr:colOff>1510392</xdr:colOff>
      <xdr:row>21</xdr:row>
      <xdr:rowOff>160589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C53C449-A77D-41F0-A269-B95B02FD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303" y="7606395"/>
          <a:ext cx="17031196" cy="47734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25707FC5-7DEF-426F-AC37-7CCB01CC00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94843463-4908-4564-8572-6A844155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EB36C65F-DCE7-4520-855E-E413085D5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862A15-6013-47F8-B2A6-41EE02AC94E5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38CB88-D7B5-4CD2-97D9-170A017B73E0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2C9A14-F9CF-4831-8640-DA2D7F84C65C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AD513F-FA53-4DA8-9F48-F0B429B10E63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E0254C3-389D-416F-AA2D-E401997041E7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6F1F70-AF4C-4754-9C73-957C7FF35328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68737B-E3C2-4B1C-90A6-A913C8A88D04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C336D65-7E5C-4CE3-BBA5-0542ABB4AE88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488691-D6A0-43AE-A30E-F39F90D6110F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D0E7F4-9770-4FBB-9773-B4953C5BD785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76EFD45-504C-4488-AA53-A5FD946F354D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BFA4464-747E-440D-AC84-3A96555ABB52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B002997-5AD6-412C-B7AE-F8F89AF1BC31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D8B7C34-A7F5-4DC1-B5B9-108B00C787F0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836C090-8E04-4F6F-91AF-C408B3C12A5E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15B8DA6-BDCA-41DB-895A-09E8F37FDC64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2F9601C-D7B3-474F-A346-958B4C918C1F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050A4FA-F985-4CFD-AD38-15A0E37C1DAD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44A020C-1780-43E1-A9C8-E0AAD5BA5931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813446E-15AC-49C6-9523-19FD94F00513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D030568-B270-4826-8ACF-F3772E6B92B2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B1D03FB-AB8C-4443-B0A0-9BAA0284834E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44F7626-F6C8-4D71-A444-B8654335205C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540211-B362-4BE3-A89C-9489945CE066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D48EFDC-1639-42E2-B6B6-7D4FFCA0DEC5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F06034B-EB5C-4FA8-804C-363A33BF0E5A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39A694F-EBD9-4B8C-87BE-8DD7E4693D6D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0EB8BF5-774D-46B8-AC12-575DEB3EC731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117E72F-5A2B-4C11-9C66-2B97D85B4C4C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6ECC989-3C72-4832-8F93-C8438FDA7A6E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2B5E23A-42DC-4BF4-A0AC-BF328487C4EE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2199D7A-654B-431A-B890-530FCCBCFAE7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6362027-BD84-4AA0-98D2-03D5BE68C965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7878531-9127-4D7C-B1AC-3CF22C70D08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DBB218-991D-4982-94EE-2E8456E365D1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EDFECB2-8361-40C8-B2FE-DDE2F888CEC4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904B348-F866-49B0-A0B6-0AC50B2A9331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F458D4C-A3F5-4917-BD75-BD62E8E91CE9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38648B2-D649-4B2E-8CD4-25D9314CDC27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68D23C2-D18A-4DD0-922D-45A7016960AA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D2C03F1-B980-4DC2-B20C-0DB5AAD27E21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5154965-6107-404F-A5EF-F753612FEBAB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726658A-B5D7-4831-BA52-5856B5984D02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6ACE1BD-2885-47D3-B736-EDE254EB480E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261653E-B8CC-4D91-A9C2-9DBB368675B5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7AE9790-C4F1-4C2B-9830-10ACBCE6C54F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DF88467-7AB8-436E-A5DF-C2F089A121C2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1C17955-DC1C-49CB-8BE5-33DC24EE9F98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2DDF416-7E36-42A2-BDE1-96F620F452F6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D97F6A2-58D7-44F4-8295-9708A4213798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EDB8BA3-AD83-4E4E-9192-7A52F385D065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01EB479-D171-433A-8BE3-906258DC5C36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390E653-8F0E-4C25-A3A6-ADE1B4673272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BD4085C-8263-4F4C-8922-E5BF83C0CD6F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57A80AC-8DB6-4144-9D20-0AF9AD7A4905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15163E1-BA43-4B08-87E6-441569F42028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0316961-97DD-4A79-BDCC-BDF2F402CE6A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FAE912F-14C7-412D-AFBF-9629865E1DE9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D987921-239E-443D-B7D2-4C9AE6508967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2B334E1-0F6C-42F6-8B6E-88D360766BCF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BB532A7-B18A-4317-8CF1-FA67DD9305AA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FBDAD8F-49FA-48C1-84EF-6B68E8277E77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3626D499-E913-4CFA-8852-814F59DCBD89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37372BD-292B-430D-B7AC-F31599E112AB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B0549F9C-9641-4494-8F99-8B59162B13B4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2D5562D-5CBD-4B09-B417-281A6A2A1C23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3F36710-4D15-45B1-8732-484BE6DD2DC0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CDB1DC5-8189-4258-A676-8836BE26F6CB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190499</xdr:colOff>
      <xdr:row>14</xdr:row>
      <xdr:rowOff>242453</xdr:rowOff>
    </xdr:from>
    <xdr:to>
      <xdr:col>12</xdr:col>
      <xdr:colOff>1858439</xdr:colOff>
      <xdr:row>20</xdr:row>
      <xdr:rowOff>744680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ABEBC5F-1A40-4110-91ED-356460AF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499" y="8122226"/>
          <a:ext cx="17462122" cy="42775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FF1E7AEA-22F7-4CDF-9923-89BE394E84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7C718005-A2FA-4382-8212-64B177A28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A8B19DAA-BB83-49B7-8B57-56E01355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A00673-CF77-405B-B4B0-58F83A10DAE7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CB879F-AAD5-473E-9208-5DA0865D3106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BD8E11-08E5-4728-AA25-422799AAA5C5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613416-16A9-4270-967C-08491F885883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D08B7E-79A9-41EA-9339-7218B028A509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716C0B5-98B9-47E8-A5DE-6B8BA582647C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B530E2-8740-42C6-BBDD-AE81FD3D4D22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D87B8B-583C-4534-ADE0-DC20CB70E2E9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D5F9E30-8BD6-492E-B2E9-52D877D7CBE4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3A46FF8-9A9A-4A69-A791-423049159FEC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048501-5106-4D08-A3A4-3FDE2466CAA3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5B0B8F2-BF67-4919-95C4-D68F0AF2E776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ED2795D-7DA5-481A-8FAC-5B980E2B9BFD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5BB22A-0EC3-4A08-96B1-964909994EB1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48E2F1E-F91B-4744-A768-340509A40841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49CAC8-48AE-4094-822F-B9C2DF322CD7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26E3312-0BCD-485B-B0EF-4C7859967DDA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AF0DFCF-5CEA-4370-A4E1-AC3B68C3A548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76CC98E-BE5D-46A9-B95E-5CA47D51C7FF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B9F359B-9945-44A4-8255-2E032E2E693F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4085B30-38FE-4013-A82C-E4BD5C0A8336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775C56-79F6-4192-A13C-C7E2406F885A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C1AFCFE-2620-4422-9678-6BA39F7A0E2B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9200190-B5DA-4362-8417-824712E448DD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37D9502-463E-47B7-8C12-BE56D6987025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A10454-77C6-459D-99D8-5F66C8A8AF76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5A721B5-19CB-42D3-99D2-ACC7849EB5D7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3B9A795-7295-4F47-9208-7EA966589355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8AF900B-54F3-4BF3-875A-094571C41AC9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FE6F418-D75E-42A1-B3D5-78978174930D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645797B-22A6-465A-AA82-9670074E1F96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2654823-EBBD-452F-9DD5-4BFBBEEC71A1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4DA1141-D4FA-41FB-BFF6-FCB7468D74B2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C6BAB25-C209-4458-A848-3C21FE7C8B9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5311E5B-7892-4FFB-8F83-8B865BA41F46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813A2D9-9B38-4CFA-A3A1-34E4484AF0A1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D8D3ECC-265E-46F8-96B2-EE2366EDC362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552EF91-1C67-4DED-81F6-0533CCBA9FB5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916D351-C3F2-4734-AD9E-D8613B2454F2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3EAE09A-760F-488B-9613-12AACC2415CC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F53FE02-DA70-4061-825F-2BFFC6F42AA5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2785F5B-77DF-4433-81DE-67296DB6476D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AFD7E3-9044-4B8E-9DBB-C9808B7F1EC1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0775DD9-F8EC-466D-8D6D-89CEF972EFBA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DAFE04A-48FC-4CEB-997E-A97306496F52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4410DAD-FB34-435A-9978-EFD532F57CF8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FA44D6B-4C7B-46C4-98C2-ACECFB134A30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EC45EDC-B730-4B74-BA91-D8833CB7FE84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67B5C7E-91C1-4D53-B11B-354C55C6BF4B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2DB088B-15EF-4E9D-8731-C43683282132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D528010-510D-4514-90CE-59BB0E13055D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8C0FEC2-6A6E-4DD1-8870-BF09A1E8191B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693BAF3-AB4E-4D46-B69E-6A1980B67639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452B827-CD0C-41B8-A98B-70B857E007CD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C2BA2B99-E56B-4F8F-BB8C-752C4E0A592F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14326C1-11BE-458E-98EF-208ABF440F90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A0C68C7-0846-438F-A47D-B083ED5638C4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D0B2D93-F266-4747-B893-FDFDBCB33421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62D4B9F-9B5D-40E0-AFAF-39297610923C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7CAEDD4-39D2-4233-8505-52080ADEA18B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B92757C-7DA0-48FB-B712-909E2323B09B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77D5203-BDFA-4EF8-BFC8-8A3A6473CFD7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1C16C6A-EE8D-4451-8E81-791423DD675E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B1DEB62-5C78-4197-9063-160CFC8D3BC3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E148B36-FDCD-4395-8D66-6F9B9B7FA3B8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AAA093B-C78D-45BD-8F65-F28838D4C954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DDEA98F-A5FE-4430-8E84-E51715684FC7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A0CC014-EAB1-4B32-A64E-1D05C5E1C7AA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158839</xdr:colOff>
      <xdr:row>13</xdr:row>
      <xdr:rowOff>163847</xdr:rowOff>
    </xdr:from>
    <xdr:to>
      <xdr:col>12</xdr:col>
      <xdr:colOff>1073727</xdr:colOff>
      <xdr:row>22</xdr:row>
      <xdr:rowOff>329045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3275C21-B3C4-4375-BC7A-B15D33D5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839" y="7281620"/>
          <a:ext cx="16709070" cy="5862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4B0B21F5-D06C-48F8-920C-3DACC9417A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2622730E-140F-4766-868B-362BA5CA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6C8FFFAF-CE50-438F-A36C-969BD23A8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A73DB7-B282-4D80-9205-7F2C847ABDD9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6320EA-E2AB-4236-8E97-2C3E5EA8CFE0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D546E7-0629-470A-800D-15AE9F9A194E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3EE164-7E70-487F-9052-D0C7E66FA8CD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F9B3EDB-1704-4606-B65D-0BEFBFA7BC55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7D38A5-926A-46A0-B707-12D8D59E028B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48C5E56-FB51-4DA6-B0A4-DD31A3A90B8C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241FD7-3810-410D-836E-3FDE523FE224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DEAA519-1653-4859-817F-DA53FF992D04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421F255-4FB5-4323-82C9-422ECF32CABA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F093A3D-DEAE-4597-821E-B2BF98DDB9B0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83E3ED8-63AD-44F6-9E09-CF394F8F8C08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E6C939-2254-4DA1-A309-56185BF90F74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DF80E98-23BF-4509-B978-4D08B12C0A3D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4743EB9-5248-4E3E-86A3-31898D43077E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9DDECED-1006-4CCD-9000-695BF6FBFAB6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16638BF-E931-4F3F-B756-6B78D8D99369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C0E631B-F43B-449C-B638-3B1042A4D1EA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D27A31C-6F40-4767-AFF0-2147B3E19997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8B606BC-D6EB-4B44-B07B-44F73132604F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52501F7-9E54-426B-AC86-10CFCE5B85C8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14DC487-249A-42D3-B526-D82D0CBDC98C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F37D294-C488-40DA-A9B7-1D00001B3D2E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01AB14F-B6C9-41B2-A704-2FFD8F5B4E17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C353BA9-CCF8-42A7-9A4E-34DA1D40AB94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70C1504-13D3-483C-90DF-E19F7A4F26E9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28F6BF1-25DA-4B83-A737-5E967C57FAC2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2161717-CF07-4345-A168-E78A5D1A9132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4FA6584-F1E7-4FC9-938E-0C6CA95635F6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FF3B41A-24E2-4AC2-9DFC-BDB70A5146A6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F1E4508-760C-4AE1-ACFC-D49F545EE651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FBA1597-257B-4FAE-A9B7-573F2E4CB2B1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B4C35A8-B319-446A-8750-2E41DD9A6FE8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A8D43C5-E9F4-4D5C-BF8E-C3C33A1FC43F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8FA126A-1BD2-4442-A942-9C962F9F6DC9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9E904DC-5047-43EE-84E5-8D7E90FB666D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9C9A7A9-56F8-4DB6-8297-BC14A2099D56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BF55DFE-2564-4E19-B10C-EAC232750098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70FD4AB-24AE-4B52-BD97-40B0B8109A07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B21F84A-27F5-467B-956B-F8DA5986A4CA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649A3D7-57EC-4233-8D85-27633D83DD86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ACFFBB9-F15F-46C0-9180-E2C1A28ADFB0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4B326CE-8548-4982-9B61-93CB3BD11FF5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1456AE3-0837-4FD4-8E7D-9DB8F7198D47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39069DE-93BB-478D-9671-76D32269D8E9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C4CE364-8B52-4259-9700-0A4F512A7EAA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0DE053B-4F89-4A36-BC10-DBBB7FE6262A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7E84C65-3D24-4600-AB39-51FB907B1FBC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640C42E-2558-4876-A2C6-779BA382AAF1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C0053CF-8556-4D0D-8B76-6F8541423A0F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51A56F9-FA11-4C97-BD23-340131752DF2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48AE058-1A72-4525-BDFC-6D23E4C61442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67C3F13-4AC7-4783-B38A-007E247C1983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5921E4E-7233-4A7E-A2F7-BE1549596658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D4663EE-5BF0-48E1-B13D-DD3FA02886AB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ADA4B0B-0E3C-48D5-897C-9D31882DCA6D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AB6E301-37FF-4E30-A09A-68C01A61F5F5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DBA2F06-8C6D-4021-AA6A-92FCB0C6B338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DFD2767-DD3D-4804-B820-730576BBF61E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844D56D-B3BE-488F-895C-21159B2D1768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79A7388-13DC-46A8-AE88-61C9F0938FD3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FFFC74-1D15-48A8-AB6A-37230407A7FE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71A2B6F-8309-489A-A5C9-2D066071E0EB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C92E548-C1F7-4DDA-AC8A-98DF4357AAC9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96421B2-746A-40A5-9283-4DC759BD24F3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DE40AAB-6568-4F7C-BB2C-341C4BECE953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CAD2B7C-74DD-4217-8C24-4E0AB3FEFC28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83BAD39-DA6C-432C-A3CB-40D737A0452C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606135</xdr:colOff>
      <xdr:row>12</xdr:row>
      <xdr:rowOff>225136</xdr:rowOff>
    </xdr:from>
    <xdr:to>
      <xdr:col>12</xdr:col>
      <xdr:colOff>1464435</xdr:colOff>
      <xdr:row>21</xdr:row>
      <xdr:rowOff>467590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6136115-FE01-4703-BC98-AF32A7D8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6135" y="6806045"/>
          <a:ext cx="16652482" cy="59401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BDDF9405-B3C1-479B-8C34-2CA892858B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04BD95CC-F00E-422F-9ED8-C7D35F04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24266905-0F9D-4EB4-8186-7AE42AC4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71E1F4-4BBE-4BBC-8158-D5A39497D8EC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035080-B11F-45C3-8C25-3363A21A4128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519D33-9242-4B3A-BBEB-CEF1757FEEFF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670561-D9FA-4BD2-BAD8-475AC415C9EF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EE256A-C3DB-491D-BC5A-8D0AB57F2F82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9EEA9E2-5F41-4CEA-ABEB-016392E9F645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9846BFE-291A-46F9-B35C-8691FB6251F3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1C5E26-6EBF-4A3D-AFCF-8AAA32C6A370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86C4B0-70B4-4F7D-A7A3-A7993D52D609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4E33672-FDEE-49AC-B47C-C30AC8EEB590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B58C17-1BE4-4F64-9151-1013D1933CAB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DE73712-3886-4FBC-996D-59A8B5FA656E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88EAED-7199-4889-A04D-AC9005299D1B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BC4AF03-C1BE-42B6-9A9C-1CBF46508C49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5E0BDA8-EB91-46B2-91CA-B2B7EE8BD0C6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349BAD-B498-4CB2-8C3C-FEC51ACAC11C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77F4E71-642C-47A9-BC12-A6DB0FA608C3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0312340-E199-411E-94BF-549477AA45BB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F1064CE-2CBF-4591-9D2C-6A9079AB30BE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0EF616B-6B93-456E-9275-EFD3638210CC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5365922-DE44-4F81-B0AC-46098A294B17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EECEED1-7CD1-4CF9-833B-F8A3D4A638A7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A4E014A-CE37-4321-A7AE-2E39893689E3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F6AD97E-6129-47C3-B12C-5439D29474DA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A6F06B9-A173-4E32-9628-3D7412D1DFBC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F14EEDB-4F99-4D3A-8F5A-C36ED515502D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2F5D8A6-495F-4F0E-96F1-1DD0395E1491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11F0993-AEB4-48D7-8DDB-16F785A22293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B36411D-CBBA-4F2E-A2D3-0D2B219AEF0D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D936C09-9ADE-4D48-B13D-3FCAFFFECE2A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909551D-1656-4F6B-809B-0ADA75706709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76BC2F1-A00C-4086-9A41-A0AA3E8DB81D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45D5CE-D21C-44DE-833B-847F0EB760E5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A9B0030-C07E-45C0-AA02-0D42AE352598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1DB49F-59EB-46BB-A8DD-D292E2C5CAEB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B471DB9-FAD4-4116-8C29-E9B1D900C77C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3FA4D21-C2A3-4DB6-9315-765CBBC24EDD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143B03A-E0FA-49DA-BE83-FEB6296944D4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AA2B023-62AF-4095-AD6C-A05D64D45552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9EF228D-E71E-4800-9653-9349DE151669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588C285-FF48-4F85-88AD-F15FCD4C4395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45D2CB8-6E75-46D5-9B53-6006A612267B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DFCE111A-8B85-4C3A-A4D0-CD864DD61DB4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E93C033-28A8-42DF-889E-08C8A8309386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FDC1003-4ED0-48BB-B569-AF62E644147C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BE249E1-5F33-4BF5-BF74-6D0F953BBADA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81EF989-1E30-4AC1-8E22-B25457954C2D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AD5B3AE-54D6-4EC8-BD35-6BA9FE89391C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3B16A4B-800C-4ED9-8F64-6ECDF0F4B679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042B286-84FD-4E20-9E9F-666A4A15611B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F636000-BB82-476B-BECB-576758257CEC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6A10363-9281-46C1-AB1F-C71306246A2F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FF72FC-A9AF-4646-8108-D046C9E0DFBD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32DC2C9-2F05-4BEB-A1F1-6234345CBE48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220C47D-AA96-49D2-834A-0EBAFEEECDC0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26B363D-FE2E-4C50-BF6B-5D20CFE5F2CF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6AB9803-DCB1-4401-BDC1-718E4A39F96A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8F5EBDE-4111-4313-B97C-64A127CAA1C1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390F858-9847-45B9-8D01-164560B46892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DC70520-8C90-470A-B0B8-C4814CE6B854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408ED91A-8B40-47E2-92FB-D5F702B09815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E24A190-5E08-476A-AF46-EC8A20ADFD21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AA2155F-C0AE-4192-BA1A-1C0D15CD958A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A104D8A-7971-48D3-8534-146FBEF93D7A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0162FA2-7A5E-4FEC-BC9E-255F18D5160C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BAD8777-569B-4A81-AE73-80177090BFA8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CA0B7C8-70A5-4358-96A1-0A5F4EB6580D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CAF4788-501C-487C-B2D8-42C8326009D2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217714</xdr:colOff>
      <xdr:row>12</xdr:row>
      <xdr:rowOff>312962</xdr:rowOff>
    </xdr:from>
    <xdr:to>
      <xdr:col>12</xdr:col>
      <xdr:colOff>1701505</xdr:colOff>
      <xdr:row>21</xdr:row>
      <xdr:rowOff>204106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5996328-C2A0-48B7-8939-417DAA7FD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714" y="6871605"/>
          <a:ext cx="17308898" cy="5551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C8CD8E34-8F71-4EC2-BE88-B79EA39063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20AEA62E-37D2-4D7B-BA15-EB5FDE556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2C211103-D6DF-4C11-9252-DDA9D48A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6D4D2A-F5CA-47E0-9739-F57F947EB662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F25AD4D-C43B-47C8-9077-C9FE6EB52B91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DDE30D-67FB-4A8A-9073-5027C630659B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F7DA51-49BB-4307-AABB-3201ADFAE45B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E5BDD3-7DD0-49E8-943C-0820093B266B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6D6EEA-D8B9-4254-A425-6D3394EEA8B1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B6FB58-E768-434F-9A5E-2D347BF83FFE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ED19E-A5A8-432A-9CF0-AFAD08E50CF0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E0737E-6625-41F4-BE4F-A2252AF08C5D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3B8AA0-EC1F-4BAB-8D1D-CD2832405B19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95FCFCF-FA9F-45CA-884B-3B62DE38833E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E1FE02B-AD2D-4399-804A-BAF52BD4BAE8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A0898FE-F9A0-4BAD-A382-2010CE0F3ECC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112834B-DC4C-4FA7-83FD-94495177CF10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E1ED084-C11D-40F4-A54D-D7CF3A4748CA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770CF8C-F698-4DBA-A144-A2A47053EE0F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160F8A-BA54-4791-8BAC-03F9260A75C3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DA465AF-8879-4462-A32E-73FE2F5AA6D1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EBC6E7A-2658-4D90-B43C-232F1B4089FE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BA3B2A-519D-4BEB-AB49-FD14F526D206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9F605F1-2A05-43A6-A5AD-6359C2C88A1F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F7AA376-EE69-4D85-8442-2BEA2A0A0D9E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A43135E-3D3D-425A-83F0-D1FE649FC700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87445C6-5270-49D9-83F5-2EECCF8EA859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3DA7543-E125-4449-8E55-AFF38319C0D7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25EDA9F-757F-4F83-9747-65FE41E1A427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FAE4660-E603-4481-BA9E-BE91C47EA7A4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B163DC7-0C21-486B-936C-5C515DAF594F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5F82488-8529-4E59-9C9C-5A27643A81FE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449AC12-7CFF-44A3-B5E6-1AE121A38D1D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D9B42B-F3AF-4052-A913-32C8C0BF1EFA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6BCDCCD-104E-4902-9D1C-DC93AB77C673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21BB719-00D1-48B4-A6CC-67A8E862AEB3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8047815-555B-4E9C-A9BF-6C3157A938F7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1E112E2-6837-4BE9-A43B-CAAF710BD6BC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4825229-DD8D-4FF1-8E9A-A3CC477D2FCD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F83746B-6AC8-47F7-A0CE-F0A86C5AEA02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5E5A086-5175-4DA6-899B-DCDE145F2FC3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91BCFA2-5B39-4127-BDD8-8665488910D2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0E93C74-53B1-455E-8579-292F09CBB00F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100AC45-75EC-496B-9C9E-D63738A1D5F1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BA2A7BA-9CDA-4F40-A6EA-797318013084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3A819AA-8C35-4C6F-99A0-F67329A98600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32E7AF0-9ED5-445D-84FE-54848AAD9E09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F2DC6BF-92B6-4F36-9C96-77CF4177F803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1ED995C-04FD-493A-A8ED-958891A2B4E9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5815081-6025-4D55-8CE3-8506636D5E12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F5FD685-39E8-4607-BF56-25A43CCC53EF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91DB90C-5A50-4F7C-8DA2-CF9351FCFA06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E7856D0-5653-4DA8-A156-86592C86A7D5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66B23F0-AA41-45C7-A07C-8BB78F2119FE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3001028-6981-42A7-AD31-6F8F7FC7EFB5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C33EF39-2B04-4EA1-9A1E-B1856A556C27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794E839-B850-4DD6-9ADA-1415164A459C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935AF2F-A802-403A-B5E8-722912F51D87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6B904B-FC86-4063-A3A6-02D27BD4148F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DFBF8D2-E224-4E2A-8CC8-694A9B367275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AA53DE4-A804-42D8-89C7-70AB24A59B7C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FEB864E-4B49-4F13-9DFF-269F97FC15D5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514F188-A195-4A65-B6A6-BBEA909B7DDA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D78A2D2-B959-4189-B730-C8EC1A853ABA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AE14458-34D5-4DEE-AAE5-47582A069BE3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C648317F-16CB-4F5C-8566-F23874147743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CB77828-49FF-4E18-9011-98195D694F81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B633229-28DA-446F-91CB-6DFAE1A0A8BF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3270CF9-A9CA-413C-94C1-37A2378830F8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E4F1367-751B-48F7-A4CD-7677C6F5F732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9CA9769-E63B-4F1B-B68A-C359368716FC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311727</xdr:colOff>
      <xdr:row>12</xdr:row>
      <xdr:rowOff>86591</xdr:rowOff>
    </xdr:from>
    <xdr:to>
      <xdr:col>12</xdr:col>
      <xdr:colOff>1695590</xdr:colOff>
      <xdr:row>23</xdr:row>
      <xdr:rowOff>103910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C3229E6-6551-44C2-AE90-F47F73FEC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727" y="6667500"/>
          <a:ext cx="17178045" cy="67887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9FAB3909-FC03-4072-A383-B0A2D1E6D3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E83A8923-4FCA-4393-A792-A64A33DE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35D0B29B-C8FE-43F7-9AFA-A302EA6A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4355B7-2046-4B0D-A1AE-6BBF3732391D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DFE2E33-944D-4BF1-B36B-02E57A60CB36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91F43F-50E8-44CB-A16A-AEC6D9953CFE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E008E8-EEA1-4949-8E49-A34C06574E90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8D8F10-105A-4307-8CDF-CD1F5CF89039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F4F2A5-F769-4590-9325-394F404E95BF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48B671A-7121-4B1F-8E81-8282E65102EB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1B3080-D1F6-44AC-81EE-C9C53A52C876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DFD544D-D6FE-4D71-80E4-EB23460A9561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6FBC2EC-C87E-4582-87F3-90124DD18977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47FD63A-057F-49D8-8D5E-C16F16A03B14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941DF0-E217-4FAA-9634-0AA1B2AEA630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3D5E289-A49D-4617-8147-EA49C881F5BF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E4E13CA-4DB4-474F-8FBB-CF92779D0356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4A9C840-91FA-432D-8B2A-5677E67D966F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DD3EA3D-3A81-4EA7-86F3-B9CF3F889D40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41744D3-1C6D-4B73-A46F-87CB0922A50D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12FED5E-3A29-4D93-A70E-76C644729D67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1B59A07-99E6-4258-832E-A79DBBB9DDA3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D32355-DD46-4F9A-9C7B-243A63307B1D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102C500-68BD-4859-8D18-4A2522BA056F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E893B2F-D553-47D0-A30B-D7431744747D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7D57F8B-4D98-4B52-A6EF-B8BA963D7EA3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3CD7F15-85FE-447B-8C43-6B7C58514AC9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398C479-9378-4F8A-96C5-07F910D4C0FD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8AC27F7-948C-4B04-831F-1009FB4CE1E6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01C3A6A-E6C1-4D04-A624-7E29C101EBFF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5ADAF42-3F15-490E-97CD-097E6A96B518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3B07D51-7585-436A-9DFA-EEEB0F5404C1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3296A8-B2FD-4C3B-B546-22B61BC3E061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9E75047-3EFB-417D-9BE9-F8EB91B1A05B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B6B3EA8-42E4-4DFD-BDF7-BDE693E91A6E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DC0D482-CF39-4385-AD74-9B6CF41C9276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19179C6-63CC-4203-A6D0-775D96A52BCB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8DA86D2-D665-4F0E-89B9-B8A2625259E7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FD109E2-08C3-42ED-987C-D63B0F32E92A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510B314-2F50-42D1-92AE-8F21A3CCC1FA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5ED7D0A-46F9-4966-89DE-76DA06E846B2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CE966D9-CBED-4546-8033-44BEB7CB6492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B3A449A-280E-4FEE-9076-D8543256AA2E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19B41D1-3ECC-45C7-B9C1-CF78F69E7BD7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9308F69-8FA0-4FCB-8521-7AF097F51519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468DA9F-1C1E-4118-9C65-10FF2C538F4D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B2CFEF0-8CF7-46E9-9563-914E5FFE9B0A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66C0EAA-D6AB-4B8A-BFC3-66BC84CA2905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BFCEA30-7DB7-4500-9D00-484EB64E1E07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39517D1-DA40-47B2-A8DB-9CFBA9B793E7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09BCF05-21E2-41C6-9A9D-78456E20BC96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C3942E7D-D1E4-4EEC-8CAB-F13873F2CE9C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2708C30-610C-4AD0-B0DF-4C7E7AEFFA80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F6882AF-A056-4AB9-B40E-31673700E344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262E874-4F14-4B3C-A601-8B95E96D2B19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95130F2-4B7A-4A19-A74A-0A89EB47FEA5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E18F1DB-10EF-4438-83A8-86300AEDC8D2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92A453E-36E8-4F44-B58A-305ED4E29E01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4BE1C50-79F2-4285-8AA8-7BC29D519C82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724200F-6CE9-4C8A-B3C2-DE72AB0E48FE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A4E483A-E148-4F92-A88E-BF6238CF410F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EE4B0C3-36B3-40ED-992A-C6BEBD3A34B5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6EF2408-0A42-4C0D-8C25-58B2CD44B0CC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6197DA2-2AB0-43E2-900A-1805B9C7E073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CD072A57-4D9D-4377-999A-5FFD38CE4946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FABE3C9-B7E7-416E-8E35-AA9CFBB09860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B0A6C26-EF1A-4410-AFEC-837E3BE28DBF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8971BA8-76A9-41C8-86D1-027CD59B90E9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A72C327-EB6B-404F-A621-25A907F0DD38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3962FDBF-2A58-45F9-A5C5-5CBC797B3ED1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2DF51F-0C91-4AAA-B1CD-EA590D88CB11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173182</xdr:colOff>
      <xdr:row>12</xdr:row>
      <xdr:rowOff>138544</xdr:rowOff>
    </xdr:from>
    <xdr:to>
      <xdr:col>12</xdr:col>
      <xdr:colOff>1004455</xdr:colOff>
      <xdr:row>22</xdr:row>
      <xdr:rowOff>481101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7C4DD7F-2DA1-486F-9B78-3F3AE3C0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182" y="6719453"/>
          <a:ext cx="16625455" cy="657710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75BFC90D-CD68-44E8-BF86-8BF5ED9259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2B10FE51-AF4B-4D51-A00A-B9F26A35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0DC16E72-CEB8-4CF6-8FB7-0E10FA71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912048-C705-4BD0-B9E6-786298458130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E4BEDB-5919-405D-B241-506CB879CB7E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9DE100-2282-4980-BED5-549693D186C5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011D80-3CF9-44D6-AD80-F4E8E6F86C8A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F7D6C9-172D-4B72-ACCD-D8214466AF94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0466C3-9DE1-486B-9F04-1A4ADBB6F54C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294A32-0FD4-4779-B40B-EE72EC4EAE6B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2266C2B-E8B3-4D2F-8634-27E60A184415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73197F-A431-4523-84AB-F0CEFAD9D539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9462A55-FE31-409E-9103-A8E9CD32FA06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0DD29D7-8FF5-40DD-8455-90D2E95573A5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BC7DAE3-A18C-42BB-918C-8FE64A95BA28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07BEF0-7B91-448A-BD6B-583C0C5E13E8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E59390C-1295-4F14-8BAF-9C2239E35E54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B3367B3-96E9-4F4C-A950-1231B3149CCC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DF5308D-AC22-4350-B65A-07D4D8BB5C08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EBAEE0F-F9D8-45EF-B955-0F074714184B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B42A17-382E-4A6D-985D-63ECEB793228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0C09A21-D36B-418E-BF5F-80CA5C10D37C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9016F47-A705-40B2-AB20-E3FD9958102E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7536DDF-A12F-4C78-A614-7D4C9028D3B7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4030623-CD28-4FBF-BADC-AFBD5A66194A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DE67F2B-BB1F-45D2-A35D-999D167A2930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90E1821-54FB-4DCC-AD58-9480852F25F5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03E4BCC-FEE5-40D2-8BB6-14E73877708A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E694391-13F1-48E9-BCE0-23D686F926F3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B2A7525-B452-46F2-AA02-7DFE28C50802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71E4A83-F3F9-438F-B023-03F5FF38CFCF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F34118-228A-483C-B317-338AC0AD6719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8121801-054D-4A48-AA8E-375D6DE0B85E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3E47787-CDD7-4909-B240-A95451A546B5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492B8B7-256A-487A-B611-957D814226E4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14E0E57-EF5F-457D-AEFB-25994CC62F8B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BE23381-5DDF-4189-9005-2C69CF0F5C40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1E8DA4F-AB55-4C22-996C-09CA4483FC22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5A5FDDA-334B-4EF1-B2DC-15B651286169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868429-2990-469D-8F44-47D00B36AE6B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66CDC36-0FE9-4FA6-B85D-CD0C35C86C30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562E72F-8A79-4AC1-A337-6060F5036302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5515F13-3759-40E9-AC8E-F65DCE56BE2C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400EC29-4C48-4BB4-B48C-0FFF220CDE14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1AE7BB4-CDB4-4617-AEFF-3836E0F7EF42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3E72330-4FE0-47B5-B363-6A69ADB3D313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1DECEB-3EE6-468E-B66F-B23EF45EDE6D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65D6815-AAD7-4F5A-8DA4-56CE6FA5F082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E9F9E2E-A9EF-43FF-AAE1-AB32C8DA396E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BB62EEF-0977-4BE5-9A78-F7B9E256A741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D10F551-7F04-4951-9CC5-121A954838CC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44F9BD7-E872-400B-B0E4-AFECDE678D3C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2F07EF4-BD9A-415F-884C-71B03B792AFE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4867EC1-847C-4F65-96DC-0011CDE5142D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FF632C1-1F27-44AF-BBD4-58E0B5A416B3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D39840F-5421-4F5E-A28B-A7440C44565B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F972304-F924-4585-B02F-0FDA40A683AE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1B202A3-4720-445D-993F-8C9DB9399DD8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6556584-E880-4CBB-9BF2-55797728B07C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ED96B73-6B1F-4DCF-818F-88D2050360FC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9F4AAE7-3CDD-42F7-A4A5-309FB071A133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23C6227-B0DC-4139-B692-7FFAB4C89C43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E72CAC8-4215-4EE3-A266-90D579F003CB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CCA7721-E783-411F-9EB1-A0B6A5478C2B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12D21D0-A7A1-4300-9BC3-EA4ECA67673A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9F25DED-8620-48FF-A9D5-68E3C596BEBB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B76F8AC-BEA5-4CDF-94E2-17A291B47097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02C558B-9C90-4A1E-B927-411D566E5F15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817E9E5-F3BE-45E3-9563-1DE38325FEE9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E021258-0632-4C5F-A125-BB884A2F38EE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EA3011E-7C7C-4987-A0CB-EC0F9C07267D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415636</xdr:colOff>
      <xdr:row>11</xdr:row>
      <xdr:rowOff>281422</xdr:rowOff>
    </xdr:from>
    <xdr:to>
      <xdr:col>12</xdr:col>
      <xdr:colOff>1320191</xdr:colOff>
      <xdr:row>23</xdr:row>
      <xdr:rowOff>469796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F18F92F-158B-4262-A608-644C76E35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5636" y="6152286"/>
          <a:ext cx="16698737" cy="72541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2D6D7CED-4C1C-4EC4-A849-AFC86CD441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A9379FFB-3F34-458C-9B49-285F58727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EB1472F4-CF39-4DB7-A960-3A8D676AC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9CD6B5C-2273-4184-889F-08E97779F17F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A4CF1F-6022-4818-B26C-F152666D3923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3CC685-558C-460F-AAFE-5299EB77737D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ADD8BC-C781-4BF8-9E04-CE6A2AB3F6D5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0BF965B-2A35-4DD0-A2D0-503B72E449A9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EF39B1-A6C9-4C15-B752-9E9B293B7531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FE20AD-8404-4533-A32B-49BB7C21A6FD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9FA8C36-4A4C-45A8-B37D-9F3E95E84E60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B299665-5A47-4ED1-96FB-76A1635A5187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F294C1-E5C5-44B5-BF81-8AFBB30F79E2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A8687E-93C4-4748-884B-F618F6CFCC35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E89D990-CF4B-407C-9198-72546235044B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71430-680A-4387-A753-DA09DFABED35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02897A-87E8-48E0-8712-15A9E283214A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7C9891-C86D-4A78-8CDD-1089B65AF115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7CC7A4C-97E3-4BC0-8E73-C91D62BFCC70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979D229-B7BE-4071-8CF7-ACB566718B08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70AF781-8EE2-4399-BABB-0ED7ED22B62F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C480792-A4FC-46D1-9019-F328A3B0B814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219EFD-05E7-44F5-9E74-5B137AAADE57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421E1BD-9AF6-49E4-86EF-9F92A6DE1886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F670222-A422-417E-AA80-0B4ABA216F8C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9880101-F839-4631-8A2A-11097060A7C5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CBD46E6-0B5F-4C12-8D50-579B503A1DB7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411D0FD-CD7D-41F2-A0D1-DAEA8A9C4D73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CBD6455-9209-43E7-809B-7AE172C6C45B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9A586A0-30ED-47BB-AE28-8F09F73876BE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086FBE0-75F8-4092-BA0B-54A5D31CEDAB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A7AFA39-3F5B-437B-BEB3-4816CE6D3CC4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5961AF9-E94D-435F-94EF-0968AE552DFF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D46CBBD-1970-48FD-B3EA-C619FABF73D7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E116AB8-D7FD-47D3-AFBD-F5014F30D957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D1B08A-29C5-451C-BCE9-AD0500A4431B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F7937D-6C27-42F6-8F39-44AFEC68229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95E6CFB-9CFD-44AE-9DB1-0CB65C6BB369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68457E0-59C3-4CEC-BD75-5EDDD99EF585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8B5543C-E6B3-4F06-A1E4-2BE0EA4E0CAA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DF4F27D-06D3-4A0C-B365-5ADBD028FD7C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4C94CDE-B202-4149-91EC-27D140549577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1316134-3F6E-4E04-9829-9F2D0D65D00F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1594C6B-B587-487D-888D-FC5D324B3914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DD3CBEE-58D2-4F7C-A5F3-6351C3AFCE38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FB8956B-1600-4F8E-BA79-AF78E0F68C13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7742C24-F7AF-4D46-ABF0-95DA8984AB8A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61067F8-5615-4A56-B57F-9A114EBC0E69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18E3133-33F5-4D7C-9FC5-567016A92252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BADB1D-6CCE-48F1-B703-24037B7E8DED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F3FB056-25B2-4EAB-B5C3-798A489A1099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DA1D0106-400E-4BFF-A73C-68F6865B7558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4A6E9E3-EEB1-46CA-AE46-8FE21FB5A159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6702FAB-8FA4-484C-872C-601E2861B314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3D67728-9B16-4191-8649-D902A4986ECC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9B509E0-2204-46E6-856F-D9E6BD254CA2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5A71235-2892-4D7D-ABBF-AC4F7FB0F7D4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BA990AB-C201-4B6F-AAFE-297FCECD001B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0356BFC-D56A-4ED3-91E6-4EB06DBC4D41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057274F-ED4F-45AB-8FD4-AC3A13541F84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F8B9E486-23C9-4617-AF71-3105BFC1BDAC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AF8B83-2CC1-4840-B932-226673E5D7E2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C801E76-3B75-4ACB-AA59-32D227503F3E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85DFF38-5E74-4154-8784-C52636514F11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C14F3A8-D0CB-458B-8872-8ABB2D2DADDE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174215E-4FD4-417D-B0A5-501C64FF1A39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904B375-EFB1-47E5-8737-956AFB64470D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ECF27A6-17C9-4804-9B17-A91CB209788F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BFBF40E-CC81-4AE3-97FB-950F002CAED2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0579EBC-7065-4AB4-AAE7-5F46EAE2D853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B1561EC-601C-4F5B-ADC3-E3A9147AC0D4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51955</xdr:colOff>
      <xdr:row>12</xdr:row>
      <xdr:rowOff>5262</xdr:rowOff>
    </xdr:from>
    <xdr:to>
      <xdr:col>12</xdr:col>
      <xdr:colOff>1506682</xdr:colOff>
      <xdr:row>22</xdr:row>
      <xdr:rowOff>432953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465B7931-D08F-4CE5-A01F-B2A8EB27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55" y="6586171"/>
          <a:ext cx="17248909" cy="66622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82EA1313-26C4-4D97-84F6-7EBB3AA1F6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EB264BBF-A72C-4FE6-B73E-8DDEA0344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031F9A1C-0B32-415C-9665-02835AAD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AC611B-545A-411E-B6AE-A4AAB764D088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9C38945-C636-448F-9E2A-A8FFA54A84C7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014948-8688-43AD-B071-F54E2C6573CB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3574E1-9036-41DD-BC23-8AF6B815EC6D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CDDAC24-D710-47C6-B833-EE93A10853FA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803242-EEC3-4A22-82EB-2FB1305885BA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34C7E92-00C9-44DA-B094-092E4009A223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D49E668-DE9A-454B-8DAB-B318D37F89C0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12B3D3B-0B3B-4088-909B-F4EBD79D38B1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794833-ED59-49EF-9D74-EFB41292B2D0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12631A3-7A9A-49CA-B710-F6BCA0AAE977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EAB915E-0706-438F-B7D1-E42EAE1174AE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D3C59C-158F-4CCF-9893-6DD26438915F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1A4DED3-753B-432C-A2C2-A7BA8CCCCDD1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8596506-6300-4E48-B7D1-89B6B8DBF1D7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B31C1EA-7451-4E6F-85E4-680B3455C654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D5C74D3-B73B-4CD0-980D-32271712F004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619881E-0DF5-43E6-B350-4049A8AC39BB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46ED79B-9C58-4BC4-8798-E6E50D7FB8D0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BE6C938-6F28-4917-9296-389E92549645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C337E15-4144-4A74-8BB4-1FBDC17A496E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1B3C8CC-27AC-4416-8FB0-E8A7FE121A79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D5A5721-22AC-460E-861A-45998AF7D8C2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760D1D1-9853-4308-8AC1-DA517A6D1FEC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EC483E-9FB2-4185-B260-ABC3D481D2AA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2264E50-A9F1-4CC6-A56B-52B0100BE487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056606D-57BB-482E-A57A-1E107EEBE57D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1E5AF23-B5A4-4182-A1C6-833EB92BEDE8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F5E01C9-CA0B-40D4-9975-9BBD54CCC647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4D0092A-BC52-47DB-9D7B-1263FA008875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8A127E9-8C28-4B78-8566-CC7BDC1BAD90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BFCB8E6-5421-4B57-8CEE-19CFFD7CE791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336878A-01C6-4F77-85EA-3A225EA24895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F3A935D-74C2-48E3-B7A0-8469A5DB5DBA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AA14F9A-A0B8-497F-97BD-F1F1F37CA7F1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63F71F8-21D5-4E7F-8DB1-E8C2C9C4A5B6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00A3234-753F-4143-985D-F4538952CA59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2E6E72B-417F-4A39-967A-A1FC1841AC05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DE5A92-BD95-405C-A3A6-DCCE5A7330CA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3836DA8-241A-4C84-8142-B3CB73869F10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C858B54-80D9-44F1-8139-E6FE28C964F0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4F1A7F2-EE8C-4C38-A9FD-A1C32B3B4616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FEEA9A5-9B0B-45B6-99B2-074B4ACCCB27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D98375B-B971-420D-A5B8-E2914D4B0ED1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2B06852-089B-480F-B2F4-065901D68F19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8641FF6-773B-416C-B104-F320E66C1272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326DF7B-E429-458A-BC0A-8C96405F1F8C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CDF4F25-C87F-476D-AA5D-88F5555DE545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543F160-09C6-4508-8BBB-AD5622C5B433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451C198-FA37-4031-8AF4-E4D4F36E71F3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F09D7A33-50FE-4F0E-8E0F-B898BC7F37A9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2268333-0A31-45A3-8704-0A2C3A45B7C4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18FB56-E2B0-4B7E-8A70-64E650669DE6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C4AAFE-D312-4E1E-9445-3994A27175F4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8C8C58E-098E-4D03-B8AE-FB878DE35990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BC1C51C-5D7F-4616-BB7D-E54ABE5D76E0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AECD4CD-9E7D-45E1-8311-381BB3F3015E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7ED7D57-F43F-4221-A298-BB581FD7378B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B6BD251-6CE0-4120-8CBE-1EE984D668E9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F1703163-FFF9-477C-B1BD-03F9230FD662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A99970B-9E66-4F3C-A02C-FFDD8737C248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6B58510-A32A-4776-A57B-7E499EDC056F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77021F7-0037-4A7C-BF2E-F209CE60CBBD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B2CBCC80-6C98-4678-8E21-B764EA01D82B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53C07E9-3DB3-4B33-888F-ECBD23A44E2A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98ED0FF-66EE-428C-83A7-B5CB0C846060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6DABF5B-5BDA-4D7F-BC63-02F9F584A53B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DED5E9B-3AB2-4519-B030-08E62CC1A731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207821</xdr:colOff>
      <xdr:row>12</xdr:row>
      <xdr:rowOff>432954</xdr:rowOff>
    </xdr:from>
    <xdr:to>
      <xdr:col>12</xdr:col>
      <xdr:colOff>1700747</xdr:colOff>
      <xdr:row>22</xdr:row>
      <xdr:rowOff>51953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BCB4A74-A4E4-42A1-89D8-810C255E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821" y="7013863"/>
          <a:ext cx="17287108" cy="58535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E97EF5B1-385D-4E88-8975-10A6413943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813C15ED-15F8-4753-9EC4-68BBD53D5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34D1FE90-A544-4CA1-8176-772A794FF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F76EDB-9170-46F0-A917-615CAD2E21A6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6F827C-CBB9-4604-B552-9D034D012376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26F0EB-84C1-4251-9BE4-19B1F52F6207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BE95E9-177B-41F0-B509-BD27FBF37F96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AC31E0-04E0-41D8-9BCB-DF0C23737003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2D1C331-8804-442D-A648-1E03F5EF7365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0ABF7CA-2398-4408-83A9-70D05FC7EFD4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4BC0822-304B-4A60-8CB8-5D33319AF79A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C7C0BD-1A9F-4D6F-9CFE-934E3C80461D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9D092A1-84D2-4FDD-B960-9FFFBA34438E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1F596DD-A9DA-4FDB-BA16-A8301CD61059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95EC8CD-8AA7-45D8-BCC8-594B395F845F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8D26531-3015-484B-91D8-10184F9E8AA5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A7B9DD-4A6C-40CB-B6B0-DCEA81E0075B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9921A3A-4B0A-4ADC-AB4B-6A9F061D144C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0189F91-6307-4339-8485-20F5089CF9FE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E0E6B8B-DB52-4EEC-957C-00C0F26AF50A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C66634-81B3-46FD-B9FE-292AF501E079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12C3B2F-CCC3-4044-8BE5-6D548FCB71E9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03190D0-A17A-4B80-8A30-C414E132B1E8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4DE790-86EC-4996-B5EA-3B31B40D0F80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530A075-E47C-41F4-980C-9DD2D23471B5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F0E6C73-EBA7-431E-B817-7B0D1E425A9D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4426E32-6489-4CA6-BAD9-0D6DBC619E53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38308EF-01FE-40F1-88CD-D230A518CF6F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42F27AE-F5AC-4593-A8B3-F6B27FA347F1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CA8102-B139-4FE9-97A6-EBBA625FEF70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3859AD5-2040-4CFF-ABB0-3A7C03F4309D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C3707C1-26CA-4B95-BA98-B0CBFBD81225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27284EC-652F-46B2-AA28-C20E8686C691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37510E4-083A-47D6-98DF-89C69EBCBFC8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FB37157-9485-4539-AAD6-87BF7D284A30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67E898C-C672-4B24-A289-DD2599595D70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AC3059A-5FF8-4454-AE20-9AAC287E1B13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71F2D51-2C45-4789-9032-3DFBD1A0C887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B677C89-84AE-4AAF-8852-959B05EC38E4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096510-0667-454D-B1D8-AF0DD56C350E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F01B3CE-4319-4527-8DDA-60C4DB01E91D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174090F-EBCB-4348-98A2-C0638AB9E0E1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FC86B21-23CB-4458-95C6-7423A0A34C47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3A55109-A277-4E05-B808-1DDF68E1BAB3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B4F4DAD-A265-47FC-8983-19801A52780F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2C0BCE1-F56F-40E7-B391-EC76CAA797F6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FCFE39C-E59A-4DAE-BBCD-40EF652CF370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64006B-ED22-48A2-A6BA-29AAC502AE89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9D4A1C3-B825-417F-8771-FF3F13A7BEE1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14594766-8F8A-498C-9D0F-F3B1E01CCD1D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E35C466-D5E3-4F4B-A1BF-F5BEEBB42DAB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BCC0219-DD34-4432-8EB9-A8842AAA4BF8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EF4417D-40C6-4CED-8F8E-175F11620047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F462BC0-15C9-48E1-A267-9169D3A23E0A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6FFB876-237B-477A-AD30-2BE429B6D92C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71AA03C1-254B-4190-A4D4-6F9A6FFBFB23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1484705-F605-44DB-A2B5-AB686F7B5937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AF5334D-04F1-4357-BFB8-F7B1AA9BFF19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491E014-6093-4C2E-9E1F-A644006696CF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81D209A-63DD-4376-8E98-26D3B8A0AC7F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9095D3B-7594-4035-A231-DFA614123FA0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57208AE-D079-4321-A8AB-3416730875AC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2B7BDCA-3C93-4793-8F7B-3919228B4B33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A6D1E84-5F4F-44E4-AF02-DF7DC257C48D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C913D4-8B9D-4DBD-9535-5EE609F8FC7C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8D84C96-9623-4752-8CBB-CBB992CF2E87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8C30715-B8C9-431E-80B9-79EDF63614F9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9A431AB-D8BA-4D20-923C-524C3AE1A29C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D7B0B23-A84D-4DC2-916A-5AAF484BFA50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8A038DE-DE71-4DF7-9508-838DEC5A7636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BEDB1D2-C994-4369-8935-37ACCDA48971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311728</xdr:colOff>
      <xdr:row>12</xdr:row>
      <xdr:rowOff>329047</xdr:rowOff>
    </xdr:from>
    <xdr:to>
      <xdr:col>12</xdr:col>
      <xdr:colOff>1778698</xdr:colOff>
      <xdr:row>21</xdr:row>
      <xdr:rowOff>329045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10D2043-2BA2-4FE6-B443-CF36E6D06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728" y="6909956"/>
          <a:ext cx="17261152" cy="56976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C50FCA58-0B6D-47F0-96DE-31077FD97B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DDB03EDE-5706-40B2-89F2-6BB3BE5F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21BF31EE-16C5-4F4B-B787-D3FC2927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03EF5D-EABA-453B-AF90-7C8F5E9754D4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43E1530-5E74-4C8E-A19B-81C918831131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2F6644F-06BB-497C-A386-0B0CA5FE9D55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4747C27-36C7-4BD7-8E16-23B914FD489A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45DB6B-9D98-4B40-99D3-D1B6EAFBADA5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FD5CA61-3F9D-42D8-BEE5-5CA3DF8C4C2C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7453AD0-9742-4049-A99E-1C5B7B24B0CF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115453C-714B-4F5D-826E-6AD41DD0C24B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498E2EF-F4D2-452B-ACA3-9C12913A9E1D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64B9A1-868B-436F-8106-FD7958222144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5DB41D-22F4-4DA9-B181-3023BDDDCF6F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4E019D7-A5A0-431C-AD2D-AB905AE19514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E3DFC59-855B-4E73-B632-D710CAC0D5E0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D1F7179-2D75-4B4D-8D60-FF458C113FB9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03553B7-23ED-44B4-8FA6-BB770B898CDB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81D96E-D45A-49FC-A8D7-A2119245942A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9ABA0D4-D579-465D-A0A2-9CEE3A28DD43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A928CB9-8AD9-4F34-A1E0-3C7999457902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2B48D29-B72D-41B3-833C-6228D21F313E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3933425-D6AE-49C6-A290-634DB8E2F6D8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2FCE951-C1BE-43D4-B6AD-A82ABBBB3A82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DBEB17E-E7A6-49FF-B295-E50FF094C11B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D06B18A-2D6B-4CDA-A887-C4EEE2C46D70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C5ABD8A-B111-4B3F-80BF-59AAC15BD07F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B21DD45-B148-4A41-B492-70035F74BA0E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9719A91-C463-49E8-9541-D7C57AD134BB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342D198-F664-4CF5-885A-3DB477F9C1FA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E033D3B-DEEA-4B52-8B2F-2CC56423F044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96CF868-69E0-46B7-A590-ACF8A40324CE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9129E87-16C8-4327-863F-3625AE2F5B5D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F5033CC-0DF9-4D84-9BAB-426BFD89A6EC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E307856-CACA-4214-8C09-99154DD36B58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664E39-1344-470D-BD70-05F2E937455A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45E7809-5979-4F60-AFE6-532469F1065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76F50BA-BB0C-4CE8-AAA4-255C3088E7CE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6F6187C-00F7-453C-88B0-814E32A35400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A184756-E38D-46ED-BFCF-C960B925A91E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4F8E74-9FB9-4A3D-B1D6-EA5AA1EE10DD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77B52C7-ACAC-4E5B-A7DD-D5F7CDE2F793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C93B634-1220-472E-9D93-28EA5EA9DB9C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0C6B9E5-2BFE-422B-AC16-66F6169A6872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1DBDFAF-4006-464C-AFC8-BE5989ECDAE2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376022D-EF5F-43DE-8E8F-21C0421DCED2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5430423-BF28-4709-A0F0-9070BE6F5FFB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528861A-EB4F-4B29-84CE-1574AA5DC742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63B93D1-92C8-4DEC-8603-186FB2885449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7BCE56F-01DF-428C-8A50-C50E66E35087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191D3EB-BF83-4C4A-97FC-185DD8AEEB16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3C47DC4-1815-4F43-A046-655679D4F82F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6EA7DCD-AA04-4A99-B98B-F2FAB22CB9C8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31C93C3-CF69-4B16-A0FA-5AAB84BA84D5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5EC8568-F97A-46E4-9471-A84C0E918634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15295EE5-6C27-40A1-9AA5-D11D41AC5E99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517A0FBE-71A1-4B95-958F-1DD962B13AF3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2812D31-802A-424F-8D94-F1945CCCFB25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40B1EC-657D-4063-83BE-3C885FAC28E7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6F225A7-1A93-47E2-A081-1CED896B2488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6CE04CD-1358-45D7-8489-68995DF97029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8469E39-392C-46D0-B413-0D051D5FFDCA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4F6768B-1E4C-4EF0-BE89-653FE4E0DBCF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BCF74E1-135C-43F3-B68C-EDC35AB0BE76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F4DF8B3-321F-44DD-82F0-E676F101E645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A3C4C9D4-98D7-446B-8AD6-BD758588B283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50F210C-17DB-4F14-8D5F-6317F46D3E14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62E1C0E-A5FA-45D0-BA80-30F01B718554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611F8A76-890F-4724-8095-5CD1D80F3A0B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82CB6CF-2D6B-450D-8749-15BCC72CE6F0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E9D8B95-3CCA-437C-A59D-313383140B05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1</xdr:col>
      <xdr:colOff>34635</xdr:colOff>
      <xdr:row>14</xdr:row>
      <xdr:rowOff>415636</xdr:rowOff>
    </xdr:from>
    <xdr:to>
      <xdr:col>12</xdr:col>
      <xdr:colOff>1455524</xdr:colOff>
      <xdr:row>20</xdr:row>
      <xdr:rowOff>744681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5AA8B43-4A73-4B18-A9FC-D7860AE5C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771" y="8070272"/>
          <a:ext cx="16608935" cy="410440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E726BF06-7398-4111-B53E-CC60BB26DF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9BF4BB2C-8891-4511-A40F-192E380EE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1C491D1C-A4E8-4423-9BAE-7E0CC641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C76E63-E357-46B7-B214-5C4B4A83B3A2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5F31F7-611F-4715-92D0-41804838CBBD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CDA69A-1CA5-45AC-8104-7C8101E7A1B8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9802622-49EF-414A-8B81-A821EAECFD69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E6F1F3-E93C-4718-BAD7-798132523762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2A7E470-A678-408C-AE31-32A36175833D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348F5D7-D9DB-4D2E-A81B-E72C0F3E90E4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50610F0-E7FE-48C7-A10B-3641994A367D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5E91F4-6ED0-4783-A4E2-0D65E7B62391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2745B3-D46A-4BB3-A5C4-40EA7ECE52F3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8C9BA38-3EE9-4825-BD72-11BC63A6C95B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0A15EB7-D466-49CE-8774-39C4AE0559BD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C1BF8A-B2D4-4ED8-83F4-8D613FF77726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54EE59F-6788-4321-AE0D-EE16A8DA5D69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5DA4D52-B46D-41F2-B384-7E62D3AC058B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441AB01-FBE8-457E-A0AB-D88C79301DE0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45D769A-E87F-4638-AE73-8850A6078D8B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2C2CBC6-20AB-4940-9B41-10B631C04ADF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2E98A95-D4C8-483B-94CE-FC24A57FEDCC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CAD7F5F-EEA5-4542-A3B0-F354E9FC06D5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3307943-50C6-44FC-A3B1-B68CF3267F18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8F4F83F-9E45-4DED-AAF9-5FC0EA7769C2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0CAA77-B2A9-422D-B149-BC09D51B2DD0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B5C6646-9DCE-417A-B655-7640FC74D364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CD5DAE4-C028-4470-B18F-DE08DDC62004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FBD1D4D-729A-4E10-919F-D7D41F6977A8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7D1ABD4-8F23-4802-9AA2-FE8AC530408A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76C40D4-128E-41DD-A30B-4702CD3C7FE1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3186F75-7BF3-4909-93CD-C4B7B5A7404A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9321F75-35D3-4988-950E-8ADF857BF2A6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F9DEE57-A002-48AA-A9A3-B81B29CFAE09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82B8995-E9DB-43D4-AB2D-B4A9DCB42019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DA3F4F-352F-4678-8592-0B45E76293D1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F2A307F-4CA8-4FB7-976F-A378F13F55B3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719A2C4-7014-4BFA-A129-6F49FACBD38B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68E36A9-8B46-45D0-B2DD-96A0AC282ED5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A2059AE-C780-4C5E-BCBB-E816911CECA2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76AAF41-A0B1-4DAC-B885-E8DB9DDF60A9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3DDB916-0A75-4BBF-B272-E68BE986231A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2FC8C52-005D-4C62-B595-E2AB0A8E7AB2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98B96E-06A3-4FF1-BF0A-0AB8DD8A7A2F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5E82168-A4E6-47C4-9409-9191760DBD57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43FD8A4-FFB7-4D28-B44C-4DF7DD1179BC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3B65418-397B-44B1-8189-90EA7704BB05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6A28CE1-729F-4128-8130-8AEDF8177B01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F6C29C2-E651-423B-ADEB-36378FBEBBA8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DAB102A-2518-463C-B875-36A1732DA73B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638AFB9-3284-48EB-B793-7E42535CE294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C5E4430-C301-400C-A998-167BBA24985A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3C8025A-7478-4A2C-B70F-30DE677129BB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31A3AF-5CEA-46EC-ACF6-4E060B9624B6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137F0C5-D606-4A09-9486-10849EBDB529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09C0EF5-1D81-4BAD-9018-A06EA966A478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5D4954B-E262-4363-B378-9D5C1C2B2502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2658F30-5DF8-44A3-BF29-6670F3A5B57D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40A86F4-7A35-4133-B1D5-A7A1F85DB158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614ED5B-F771-4ADF-9169-121C6F91A479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706FF28-76D8-4283-A4C0-EB8E2B25E44D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843F7797-9617-46FC-B157-8C0E5640B6B3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1BCEFD6-403F-415E-A16D-E2C1099363A3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70B1EC5-D545-45FC-85E5-4F0963BEEDDF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B7630CCB-6DE8-4140-B723-71E014EC63CA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118F750-117C-467B-BEC6-DAC7F52618A5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6159644-1380-4375-95B8-D3CD8E6845F3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8519310-1802-4B13-B1A4-3285D909226B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571A7561-85C6-44F3-A4FF-722F3F13E2D8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8ACD1BF-679F-4016-848B-5ED2039FE840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361FD50-41E7-4A69-BFD0-23AEE9BFE252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432954</xdr:colOff>
      <xdr:row>12</xdr:row>
      <xdr:rowOff>259773</xdr:rowOff>
    </xdr:from>
    <xdr:to>
      <xdr:col>12</xdr:col>
      <xdr:colOff>1787344</xdr:colOff>
      <xdr:row>21</xdr:row>
      <xdr:rowOff>484909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579B65F-5352-4553-8AA1-60F109083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2954" y="6840682"/>
          <a:ext cx="17148572" cy="592281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37CE540B-026B-4329-A799-964920AAD7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1ACECEF0-862F-4B53-AD59-914F02B0F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3E706AC6-1D1B-4279-8F01-3381E213C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68D7E8-9F37-4E7F-95A5-F343A4581E58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FE43DA-647F-4913-9770-F8508357CC0C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F4F9835-2D05-4BB5-8F6D-F0ADD514F5C5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37884C2-0B8D-434C-B8CC-649262E627BE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E07E46-21C1-4BBA-A581-82C75A858938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93EB4F-1E08-408D-A848-5165C916724F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52F7998-B928-4104-ABE5-D5A2043089B4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B9CCED-425F-4F0C-A9E2-4A589746723D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E6B87D-FCAF-42A6-A20D-FA8BFE2DB8E1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CB0B7ED-293F-4370-A6A9-1B59330BF4E1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1B821C-B596-4488-824A-0320620E777B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B6867C8-A9ED-42A6-9A05-53001FE301AE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1EC2DB-E186-4FF4-A3E4-6CC8D0773384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A0E1BB8-9557-479B-8D6F-8AA7C7B5E965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FADE872-EA34-45A7-8FD4-1F2DAF3BEA02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8A43582-5498-477C-90AC-F41CF878CBBA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5E10F39-C0AA-47A7-9D01-A4D4FA922AE7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54B523C-D590-4EBD-8DBA-094CADFA8AAB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C29B1C2-71DA-4C4B-A97C-D1384041E428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F3C8D00-71C9-450D-BB33-094D94C75F7B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F7C9CC8-F1E4-4B12-998C-27B3C632AEAC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E4CAD3-613D-4A41-B9EF-2F005DBA90A5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D42E5C1-CFBE-4404-BCF4-39BD8B64ACF9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E86A6E9-D71A-4A97-BFA6-03650677614C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74ED2C6-F460-4E6B-AB8E-6BBD9CDDE10A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8CD915-788F-4410-9A3D-06F56C3BEB16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5E57D76-A54B-47C6-9898-65A4DC10B526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0DBC8D4-87F1-402D-9174-7BE999F63E1C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2408A47-8514-4A3C-8CA3-31F527FC8AC1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51E8456-DC2E-45F9-8756-70666170A400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CA4F3B9-C79E-4374-8501-416A9037C0C5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544B86D-B33B-4A4F-83F3-EAF062A038CB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5BD442E-59AE-4758-80FC-A55131D76E9E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9451896-CBAC-4064-A822-E714AA210CA1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A3F7E42-0DFA-40DD-8336-3A234DC676A4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D190286-9FAF-45AB-809A-062397BB33CB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52B3EEE-7C46-487A-B925-719FFC552CF9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89A7037-FC3C-48BB-B1E7-E0475C2A1F9C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6F85F02-C8D2-489A-9000-7E2925594083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1DC9A4D-0969-43D0-9340-FC59605AA6C6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4464E55-4F6E-4E86-804F-1990E711CA32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567A27-BE92-4B8D-AEF1-9F68A26F710A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A43F2BF-0BA0-426E-8196-BBDA8AEA7BFF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63766CC-32A4-4197-92D5-19EA886984ED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13A6AE8-5C5B-41E7-A374-E1434E572072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5872D11-7F2A-4E60-87BB-C076C9EED12F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1DEB5AF-C2D4-45B0-9856-16481C0EF958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3B9A765-34DD-4036-A1C4-C1F7AA783364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EAA8B030-3332-4526-8DF0-CB44E0BE78B4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7F13772-7639-492D-9DCA-8A5130A98CC8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0F19EB6-AB49-4362-8A5E-503572584D81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700248B7-EE3D-45CC-A82B-DAFD3595C57B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834D337-BE3E-49D4-9504-C43C496B1FB3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D31CBB3-1BB4-45BD-81BD-BFFEF4D0B70F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ACCFECC-9B02-4BA1-B20B-067EF413869E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FEB90D3-CC6A-412F-9E80-3F3F0D5CBBD6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4AF7B01-C4F9-4269-8A98-74CABFD72A6D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5B08E87-C142-4C91-97A8-3588D266A3DC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9EBF5AB-B678-4FFC-B33F-35742E733FB5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DC54275-E98D-4138-8DA9-7E5736E33296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21B65DB-33EA-4A59-8CD6-583B4DACAFDD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FD36A74-4D2F-409A-9C3D-BF70ED64D6B7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B3DCBF3-FE7B-4515-B0BE-1AE0B2D80FEA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B247CF3-F310-48FD-A725-BD66BEC8A398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5BAEE9B-AEA2-4815-9BA5-5536D1BE8EC3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595D0F4-8D9E-46F6-BA6F-28FAA994D0B2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EA79FA9-B8BD-49B9-9238-6443F506F03D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6721BDC-5F58-4999-9BFF-3A42434AE06A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554181</xdr:colOff>
      <xdr:row>14</xdr:row>
      <xdr:rowOff>692728</xdr:rowOff>
    </xdr:from>
    <xdr:to>
      <xdr:col>12</xdr:col>
      <xdr:colOff>1803078</xdr:colOff>
      <xdr:row>20</xdr:row>
      <xdr:rowOff>727364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61716FC-1C1A-43F0-832F-D03CB771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181" y="8347364"/>
          <a:ext cx="17043079" cy="3809999"/>
        </a:xfrm>
        <a:prstGeom prst="rect">
          <a:avLst/>
        </a:prstGeom>
      </xdr:spPr>
    </xdr:pic>
    <xdr:clientData/>
  </xdr:twoCellAnchor>
  <xdr:oneCellAnchor>
    <xdr:from>
      <xdr:col>6</xdr:col>
      <xdr:colOff>190500</xdr:colOff>
      <xdr:row>31</xdr:row>
      <xdr:rowOff>103909</xdr:rowOff>
    </xdr:from>
    <xdr:ext cx="184731" cy="468013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BDCF3B39-5184-45BE-ACC3-20B8457296E2}"/>
            </a:ext>
          </a:extLst>
        </xdr:cNvPr>
        <xdr:cNvSpPr txBox="1"/>
      </xdr:nvSpPr>
      <xdr:spPr>
        <a:xfrm>
          <a:off x="6858000" y="1472045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530678</xdr:colOff>
      <xdr:row>0</xdr:row>
      <xdr:rowOff>263438</xdr:rowOff>
    </xdr:from>
    <xdr:ext cx="2013857" cy="879562"/>
    <xdr:pic>
      <xdr:nvPicPr>
        <xdr:cNvPr id="2" name="Picture 1">
          <a:extLst>
            <a:ext uri="{FF2B5EF4-FFF2-40B4-BE49-F238E27FC236}">
              <a16:creationId xmlns:a16="http://schemas.microsoft.com/office/drawing/2014/main" id="{BD116152-301A-462D-A200-0D99CB9E8D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8878" y="263438"/>
          <a:ext cx="2013857" cy="879562"/>
        </a:xfrm>
        <a:prstGeom prst="rect">
          <a:avLst/>
        </a:prstGeom>
      </xdr:spPr>
    </xdr:pic>
    <xdr:clientData/>
  </xdr:oneCellAnchor>
  <xdr:oneCellAnchor>
    <xdr:from>
      <xdr:col>2</xdr:col>
      <xdr:colOff>111580</xdr:colOff>
      <xdr:row>0</xdr:row>
      <xdr:rowOff>176893</xdr:rowOff>
    </xdr:from>
    <xdr:ext cx="1684563" cy="870857"/>
    <xdr:pic>
      <xdr:nvPicPr>
        <xdr:cNvPr id="3" name="Picture 2">
          <a:extLst>
            <a:ext uri="{FF2B5EF4-FFF2-40B4-BE49-F238E27FC236}">
              <a16:creationId xmlns:a16="http://schemas.microsoft.com/office/drawing/2014/main" id="{6DA757D4-3828-434D-8D8E-5DDBAD086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5630" y="176893"/>
          <a:ext cx="1684563" cy="870857"/>
        </a:xfrm>
        <a:prstGeom prst="rect">
          <a:avLst/>
        </a:prstGeom>
      </xdr:spPr>
    </xdr:pic>
    <xdr:clientData/>
  </xdr:oneCellAnchor>
  <xdr:oneCellAnchor>
    <xdr:from>
      <xdr:col>0</xdr:col>
      <xdr:colOff>231323</xdr:colOff>
      <xdr:row>0</xdr:row>
      <xdr:rowOff>188459</xdr:rowOff>
    </xdr:from>
    <xdr:ext cx="1592034" cy="927328"/>
    <xdr:pic>
      <xdr:nvPicPr>
        <xdr:cNvPr id="4" name="Picture 3">
          <a:extLst>
            <a:ext uri="{FF2B5EF4-FFF2-40B4-BE49-F238E27FC236}">
              <a16:creationId xmlns:a16="http://schemas.microsoft.com/office/drawing/2014/main" id="{9A52573C-919F-4A76-BF6B-FFD65256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323" y="188459"/>
          <a:ext cx="1592034" cy="927328"/>
        </a:xfrm>
        <a:prstGeom prst="rect">
          <a:avLst/>
        </a:prstGeom>
      </xdr:spPr>
    </xdr:pic>
    <xdr:clientData/>
  </xdr:oneCellAnchor>
  <xdr:oneCellAnchor>
    <xdr:from>
      <xdr:col>5</xdr:col>
      <xdr:colOff>744682</xdr:colOff>
      <xdr:row>23</xdr:row>
      <xdr:rowOff>225136</xdr:rowOff>
    </xdr:from>
    <xdr:ext cx="184731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3FE8C1-A994-4ECA-BCC2-61FAE1E62EA9}"/>
            </a:ext>
          </a:extLst>
        </xdr:cNvPr>
        <xdr:cNvSpPr txBox="1"/>
      </xdr:nvSpPr>
      <xdr:spPr>
        <a:xfrm>
          <a:off x="6488257" y="135125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190500</xdr:colOff>
      <xdr:row>24</xdr:row>
      <xdr:rowOff>103909</xdr:rowOff>
    </xdr:from>
    <xdr:ext cx="184731" cy="468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F9224F-59BF-41D6-B708-468D0FC9A957}"/>
            </a:ext>
          </a:extLst>
        </xdr:cNvPr>
        <xdr:cNvSpPr txBox="1"/>
      </xdr:nvSpPr>
      <xdr:spPr>
        <a:xfrm>
          <a:off x="6858000" y="1404850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675409</xdr:colOff>
      <xdr:row>20</xdr:row>
      <xdr:rowOff>675409</xdr:rowOff>
    </xdr:from>
    <xdr:ext cx="184731" cy="46801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758B10-1FF5-470D-99AC-80C92D98C5F6}"/>
            </a:ext>
          </a:extLst>
        </xdr:cNvPr>
        <xdr:cNvSpPr txBox="1"/>
      </xdr:nvSpPr>
      <xdr:spPr>
        <a:xfrm>
          <a:off x="11619634" y="120482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1333501</xdr:colOff>
      <xdr:row>11</xdr:row>
      <xdr:rowOff>346364</xdr:rowOff>
    </xdr:from>
    <xdr:ext cx="184731" cy="46801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4845EC-663A-4AE4-B75D-AAF4BBC2B975}"/>
            </a:ext>
          </a:extLst>
        </xdr:cNvPr>
        <xdr:cNvSpPr txBox="1"/>
      </xdr:nvSpPr>
      <xdr:spPr>
        <a:xfrm>
          <a:off x="9515476" y="618518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329045</xdr:colOff>
      <xdr:row>20</xdr:row>
      <xdr:rowOff>69273</xdr:rowOff>
    </xdr:from>
    <xdr:ext cx="184731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F9A67D-DE0E-4B2C-B1FD-C92D1383A4BA}"/>
            </a:ext>
          </a:extLst>
        </xdr:cNvPr>
        <xdr:cNvSpPr txBox="1"/>
      </xdr:nvSpPr>
      <xdr:spPr>
        <a:xfrm>
          <a:off x="12597245" y="1144212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831273</xdr:colOff>
      <xdr:row>11</xdr:row>
      <xdr:rowOff>381000</xdr:rowOff>
    </xdr:from>
    <xdr:ext cx="184731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DBF6D4-9D4E-4DC3-B869-5FDD85933736}"/>
            </a:ext>
          </a:extLst>
        </xdr:cNvPr>
        <xdr:cNvSpPr txBox="1"/>
      </xdr:nvSpPr>
      <xdr:spPr>
        <a:xfrm>
          <a:off x="4069773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69273</xdr:colOff>
      <xdr:row>12</xdr:row>
      <xdr:rowOff>190500</xdr:rowOff>
    </xdr:from>
    <xdr:ext cx="184731" cy="46801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E4D5EE-87FA-4404-81E0-B03048BACA91}"/>
            </a:ext>
          </a:extLst>
        </xdr:cNvPr>
        <xdr:cNvSpPr txBox="1"/>
      </xdr:nvSpPr>
      <xdr:spPr>
        <a:xfrm>
          <a:off x="13585248" y="673417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207818</xdr:colOff>
      <xdr:row>12</xdr:row>
      <xdr:rowOff>207818</xdr:rowOff>
    </xdr:from>
    <xdr:ext cx="184731" cy="4680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F5132D-5CC3-4DDA-ACF7-447D98056944}"/>
            </a:ext>
          </a:extLst>
        </xdr:cNvPr>
        <xdr:cNvSpPr txBox="1"/>
      </xdr:nvSpPr>
      <xdr:spPr>
        <a:xfrm>
          <a:off x="10209068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432954</xdr:colOff>
      <xdr:row>12</xdr:row>
      <xdr:rowOff>207818</xdr:rowOff>
    </xdr:from>
    <xdr:ext cx="184731" cy="46801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74CA60A-85DF-4956-AA09-5B6CE719713F}"/>
            </a:ext>
          </a:extLst>
        </xdr:cNvPr>
        <xdr:cNvSpPr txBox="1"/>
      </xdr:nvSpPr>
      <xdr:spPr>
        <a:xfrm>
          <a:off x="7100454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138545</xdr:colOff>
      <xdr:row>12</xdr:row>
      <xdr:rowOff>207818</xdr:rowOff>
    </xdr:from>
    <xdr:ext cx="184731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432FFC4-1B05-4040-8CC2-6C6902BA9E98}"/>
            </a:ext>
          </a:extLst>
        </xdr:cNvPr>
        <xdr:cNvSpPr txBox="1"/>
      </xdr:nvSpPr>
      <xdr:spPr>
        <a:xfrm>
          <a:off x="2062595" y="67514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398319</xdr:colOff>
      <xdr:row>23</xdr:row>
      <xdr:rowOff>277091</xdr:rowOff>
    </xdr:from>
    <xdr:ext cx="184731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C57617-E567-4992-AB27-5C089FBEFC9C}"/>
            </a:ext>
          </a:extLst>
        </xdr:cNvPr>
        <xdr:cNvSpPr txBox="1"/>
      </xdr:nvSpPr>
      <xdr:spPr>
        <a:xfrm>
          <a:off x="8580294" y="13564466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7</xdr:col>
      <xdr:colOff>381000</xdr:colOff>
      <xdr:row>22</xdr:row>
      <xdr:rowOff>311727</xdr:rowOff>
    </xdr:from>
    <xdr:ext cx="184731" cy="468013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C7C443A-B56D-43B5-A2C9-66D9FA7F3B56}"/>
            </a:ext>
          </a:extLst>
        </xdr:cNvPr>
        <xdr:cNvSpPr txBox="1"/>
      </xdr:nvSpPr>
      <xdr:spPr>
        <a:xfrm>
          <a:off x="8562975" y="1306570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5</xdr:col>
      <xdr:colOff>138547</xdr:colOff>
      <xdr:row>21</xdr:row>
      <xdr:rowOff>398317</xdr:rowOff>
    </xdr:from>
    <xdr:ext cx="184731" cy="468013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CD5B6C-81A7-4E25-A432-E30DD4D033CF}"/>
            </a:ext>
          </a:extLst>
        </xdr:cNvPr>
        <xdr:cNvSpPr txBox="1"/>
      </xdr:nvSpPr>
      <xdr:spPr>
        <a:xfrm>
          <a:off x="5882122" y="1261889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1212273</xdr:colOff>
      <xdr:row>21</xdr:row>
      <xdr:rowOff>398318</xdr:rowOff>
    </xdr:from>
    <xdr:ext cx="184731" cy="468013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2B767E1-0342-4BE6-BCB0-AB1F8F26676C}"/>
            </a:ext>
          </a:extLst>
        </xdr:cNvPr>
        <xdr:cNvSpPr txBox="1"/>
      </xdr:nvSpPr>
      <xdr:spPr>
        <a:xfrm>
          <a:off x="3136323" y="126188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1229591</xdr:colOff>
      <xdr:row>10</xdr:row>
      <xdr:rowOff>381000</xdr:rowOff>
    </xdr:from>
    <xdr:ext cx="184731" cy="46801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750A5AD-37FF-4C72-AE27-AC8A68CFD168}"/>
            </a:ext>
          </a:extLst>
        </xdr:cNvPr>
        <xdr:cNvSpPr txBox="1"/>
      </xdr:nvSpPr>
      <xdr:spPr>
        <a:xfrm>
          <a:off x="315364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8</xdr:col>
      <xdr:colOff>779318</xdr:colOff>
      <xdr:row>10</xdr:row>
      <xdr:rowOff>381000</xdr:rowOff>
    </xdr:from>
    <xdr:ext cx="184731" cy="46801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C88FD0E-66D4-4D71-B9BE-69C4E0F97A72}"/>
            </a:ext>
          </a:extLst>
        </xdr:cNvPr>
        <xdr:cNvSpPr txBox="1"/>
      </xdr:nvSpPr>
      <xdr:spPr>
        <a:xfrm>
          <a:off x="10780568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9</xdr:col>
      <xdr:colOff>155863</xdr:colOff>
      <xdr:row>12</xdr:row>
      <xdr:rowOff>69272</xdr:rowOff>
    </xdr:from>
    <xdr:ext cx="184731" cy="46801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3D24F3C-B320-4106-8C96-124BF7751D04}"/>
            </a:ext>
          </a:extLst>
        </xdr:cNvPr>
        <xdr:cNvSpPr txBox="1"/>
      </xdr:nvSpPr>
      <xdr:spPr>
        <a:xfrm>
          <a:off x="11100088" y="661294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1056409</xdr:colOff>
      <xdr:row>11</xdr:row>
      <xdr:rowOff>34636</xdr:rowOff>
    </xdr:from>
    <xdr:ext cx="184731" cy="46801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ECB52D9-B45D-416B-93A6-6E89E591CFC5}"/>
            </a:ext>
          </a:extLst>
        </xdr:cNvPr>
        <xdr:cNvSpPr txBox="1"/>
      </xdr:nvSpPr>
      <xdr:spPr>
        <a:xfrm>
          <a:off x="7723909" y="587346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484909</xdr:colOff>
      <xdr:row>11</xdr:row>
      <xdr:rowOff>381000</xdr:rowOff>
    </xdr:from>
    <xdr:ext cx="184731" cy="46801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C79CEA3-0B1E-4278-8655-CEB97C354627}"/>
            </a:ext>
          </a:extLst>
        </xdr:cNvPr>
        <xdr:cNvSpPr txBox="1"/>
      </xdr:nvSpPr>
      <xdr:spPr>
        <a:xfrm>
          <a:off x="7152409" y="6219825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155863</xdr:colOff>
      <xdr:row>11</xdr:row>
      <xdr:rowOff>415637</xdr:rowOff>
    </xdr:from>
    <xdr:ext cx="184731" cy="46801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813C752-5688-4D37-8719-49CDDE0C4CA6}"/>
            </a:ext>
          </a:extLst>
        </xdr:cNvPr>
        <xdr:cNvSpPr txBox="1"/>
      </xdr:nvSpPr>
      <xdr:spPr>
        <a:xfrm>
          <a:off x="13671838" y="6254462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1108364</xdr:colOff>
      <xdr:row>13</xdr:row>
      <xdr:rowOff>467592</xdr:rowOff>
    </xdr:from>
    <xdr:ext cx="184731" cy="468013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B2C1997-883C-430A-A2E1-0ED2C28AA951}"/>
            </a:ext>
          </a:extLst>
        </xdr:cNvPr>
        <xdr:cNvSpPr txBox="1"/>
      </xdr:nvSpPr>
      <xdr:spPr>
        <a:xfrm>
          <a:off x="7775864" y="754466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173182</xdr:colOff>
      <xdr:row>15</xdr:row>
      <xdr:rowOff>277091</xdr:rowOff>
    </xdr:from>
    <xdr:ext cx="184731" cy="468013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1B4AA4B-813A-4641-AF82-FABB04901F24}"/>
            </a:ext>
          </a:extLst>
        </xdr:cNvPr>
        <xdr:cNvSpPr txBox="1"/>
      </xdr:nvSpPr>
      <xdr:spPr>
        <a:xfrm>
          <a:off x="173182" y="8868641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10</xdr:col>
      <xdr:colOff>1229593</xdr:colOff>
      <xdr:row>22</xdr:row>
      <xdr:rowOff>398318</xdr:rowOff>
    </xdr:from>
    <xdr:ext cx="184731" cy="46801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3A31E9A-F00C-4F9A-BF1D-45E1829C4AEC}"/>
            </a:ext>
          </a:extLst>
        </xdr:cNvPr>
        <xdr:cNvSpPr txBox="1"/>
      </xdr:nvSpPr>
      <xdr:spPr>
        <a:xfrm>
          <a:off x="13497793" y="13152293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1489362</xdr:colOff>
      <xdr:row>22</xdr:row>
      <xdr:rowOff>363683</xdr:rowOff>
    </xdr:from>
    <xdr:ext cx="184731" cy="46801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6A7A569-A60A-4F80-852B-600B632BF40A}"/>
            </a:ext>
          </a:extLst>
        </xdr:cNvPr>
        <xdr:cNvSpPr txBox="1"/>
      </xdr:nvSpPr>
      <xdr:spPr>
        <a:xfrm>
          <a:off x="15005337" y="1311765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11</xdr:col>
      <xdr:colOff>51953</xdr:colOff>
      <xdr:row>19</xdr:row>
      <xdr:rowOff>311727</xdr:rowOff>
    </xdr:from>
    <xdr:ext cx="184731" cy="46801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FDE5187-9DF0-46BE-9A4F-6634C173BD0C}"/>
            </a:ext>
          </a:extLst>
        </xdr:cNvPr>
        <xdr:cNvSpPr txBox="1"/>
      </xdr:nvSpPr>
      <xdr:spPr>
        <a:xfrm>
          <a:off x="13567928" y="1115117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1229591</xdr:colOff>
      <xdr:row>10</xdr:row>
      <xdr:rowOff>381000</xdr:rowOff>
    </xdr:from>
    <xdr:ext cx="184731" cy="468013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0318FD0-A775-4CEF-9B3B-FCFAD7B85E96}"/>
            </a:ext>
          </a:extLst>
        </xdr:cNvPr>
        <xdr:cNvSpPr txBox="1"/>
      </xdr:nvSpPr>
      <xdr:spPr>
        <a:xfrm>
          <a:off x="7897091" y="582930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1177636</xdr:colOff>
      <xdr:row>11</xdr:row>
      <xdr:rowOff>450273</xdr:rowOff>
    </xdr:from>
    <xdr:ext cx="184731" cy="46801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1EB0831-DB70-4FBA-B507-D72075E2C7AF}"/>
            </a:ext>
          </a:extLst>
        </xdr:cNvPr>
        <xdr:cNvSpPr txBox="1"/>
      </xdr:nvSpPr>
      <xdr:spPr>
        <a:xfrm>
          <a:off x="7845136" y="628909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6</xdr:col>
      <xdr:colOff>554182</xdr:colOff>
      <xdr:row>12</xdr:row>
      <xdr:rowOff>51955</xdr:rowOff>
    </xdr:from>
    <xdr:ext cx="184731" cy="468013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ADEC3F-8EF9-4200-BF56-499BDDF6EA80}"/>
            </a:ext>
          </a:extLst>
        </xdr:cNvPr>
        <xdr:cNvSpPr txBox="1"/>
      </xdr:nvSpPr>
      <xdr:spPr>
        <a:xfrm>
          <a:off x="7221682" y="659563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1264229</xdr:colOff>
      <xdr:row>22</xdr:row>
      <xdr:rowOff>207819</xdr:rowOff>
    </xdr:from>
    <xdr:ext cx="184731" cy="46801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8B506B1-4F17-45F1-A75B-5A8D42479898}"/>
            </a:ext>
          </a:extLst>
        </xdr:cNvPr>
        <xdr:cNvSpPr txBox="1"/>
      </xdr:nvSpPr>
      <xdr:spPr>
        <a:xfrm>
          <a:off x="3188279" y="12961794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3</xdr:col>
      <xdr:colOff>952499</xdr:colOff>
      <xdr:row>22</xdr:row>
      <xdr:rowOff>155863</xdr:rowOff>
    </xdr:from>
    <xdr:ext cx="184731" cy="46801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30157AB-081F-4283-9AB2-25508D0DBA96}"/>
            </a:ext>
          </a:extLst>
        </xdr:cNvPr>
        <xdr:cNvSpPr txBox="1"/>
      </xdr:nvSpPr>
      <xdr:spPr>
        <a:xfrm>
          <a:off x="4190999" y="1290983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0</xdr:col>
      <xdr:colOff>207818</xdr:colOff>
      <xdr:row>16</xdr:row>
      <xdr:rowOff>398318</xdr:rowOff>
    </xdr:from>
    <xdr:ext cx="184731" cy="46801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BF556CA-03AB-41F1-A43E-B778D3A200E7}"/>
            </a:ext>
          </a:extLst>
        </xdr:cNvPr>
        <xdr:cNvSpPr txBox="1"/>
      </xdr:nvSpPr>
      <xdr:spPr>
        <a:xfrm>
          <a:off x="207818" y="9523268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12</xdr:col>
      <xdr:colOff>727363</xdr:colOff>
      <xdr:row>15</xdr:row>
      <xdr:rowOff>103909</xdr:rowOff>
    </xdr:from>
    <xdr:ext cx="184731" cy="468013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A1208E5-D3E8-494A-87F6-EA2B692F337C}"/>
            </a:ext>
          </a:extLst>
        </xdr:cNvPr>
        <xdr:cNvSpPr txBox="1"/>
      </xdr:nvSpPr>
      <xdr:spPr>
        <a:xfrm>
          <a:off x="16538863" y="8695459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  <xdr:oneCellAnchor>
    <xdr:from>
      <xdr:col>2</xdr:col>
      <xdr:colOff>762001</xdr:colOff>
      <xdr:row>11</xdr:row>
      <xdr:rowOff>190501</xdr:rowOff>
    </xdr:from>
    <xdr:ext cx="184731" cy="40543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366B7CC-C702-4006-A36E-D00B62498DD3}"/>
            </a:ext>
          </a:extLst>
        </xdr:cNvPr>
        <xdr:cNvSpPr txBox="1"/>
      </xdr:nvSpPr>
      <xdr:spPr>
        <a:xfrm>
          <a:off x="2686051" y="602932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911678</xdr:colOff>
      <xdr:row>11</xdr:row>
      <xdr:rowOff>299357</xdr:rowOff>
    </xdr:from>
    <xdr:ext cx="184731" cy="40543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4082E20-E142-464A-8C50-4404043AB314}"/>
            </a:ext>
          </a:extLst>
        </xdr:cNvPr>
        <xdr:cNvSpPr txBox="1"/>
      </xdr:nvSpPr>
      <xdr:spPr>
        <a:xfrm>
          <a:off x="4150178" y="613818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5</xdr:col>
      <xdr:colOff>625929</xdr:colOff>
      <xdr:row>11</xdr:row>
      <xdr:rowOff>353787</xdr:rowOff>
    </xdr:from>
    <xdr:ext cx="184731" cy="40543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95DAB4A-EA3F-4CCB-B3C1-C2FD1BB3C808}"/>
            </a:ext>
          </a:extLst>
        </xdr:cNvPr>
        <xdr:cNvSpPr txBox="1"/>
      </xdr:nvSpPr>
      <xdr:spPr>
        <a:xfrm>
          <a:off x="6369504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340178</xdr:rowOff>
    </xdr:from>
    <xdr:ext cx="184731" cy="40543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AEFD383-D038-4195-A54C-2C979BA57E5C}"/>
            </a:ext>
          </a:extLst>
        </xdr:cNvPr>
        <xdr:cNvSpPr txBox="1"/>
      </xdr:nvSpPr>
      <xdr:spPr>
        <a:xfrm>
          <a:off x="9393011" y="617900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10</xdr:col>
      <xdr:colOff>952500</xdr:colOff>
      <xdr:row>11</xdr:row>
      <xdr:rowOff>299358</xdr:rowOff>
    </xdr:from>
    <xdr:ext cx="184731" cy="405432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AA17332-62E2-4DDA-B6D1-D57C49230119}"/>
            </a:ext>
          </a:extLst>
        </xdr:cNvPr>
        <xdr:cNvSpPr txBox="1"/>
      </xdr:nvSpPr>
      <xdr:spPr>
        <a:xfrm>
          <a:off x="13220700" y="6138183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734787</xdr:colOff>
      <xdr:row>14</xdr:row>
      <xdr:rowOff>925286</xdr:rowOff>
    </xdr:from>
    <xdr:ext cx="184731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96CB486-BF52-4A7B-B975-826732DD0355}"/>
            </a:ext>
          </a:extLst>
        </xdr:cNvPr>
        <xdr:cNvSpPr txBox="1"/>
      </xdr:nvSpPr>
      <xdr:spPr>
        <a:xfrm>
          <a:off x="1344387" y="85357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</xdr:col>
      <xdr:colOff>789215</xdr:colOff>
      <xdr:row>14</xdr:row>
      <xdr:rowOff>544285</xdr:rowOff>
    </xdr:from>
    <xdr:ext cx="184731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8B12D78-D36A-445B-80F9-89FA05EFFD01}"/>
            </a:ext>
          </a:extLst>
        </xdr:cNvPr>
        <xdr:cNvSpPr txBox="1"/>
      </xdr:nvSpPr>
      <xdr:spPr>
        <a:xfrm>
          <a:off x="1398815" y="815476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381000</xdr:colOff>
      <xdr:row>18</xdr:row>
      <xdr:rowOff>340179</xdr:rowOff>
    </xdr:from>
    <xdr:ext cx="184731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4DD5F46-61CF-418F-AAA1-47072FADB8B2}"/>
            </a:ext>
          </a:extLst>
        </xdr:cNvPr>
        <xdr:cNvSpPr txBox="1"/>
      </xdr:nvSpPr>
      <xdr:spPr>
        <a:xfrm>
          <a:off x="13896975" y="105319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1129393</xdr:colOff>
      <xdr:row>19</xdr:row>
      <xdr:rowOff>13606</xdr:rowOff>
    </xdr:from>
    <xdr:ext cx="184731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8C8C57-8D36-41F4-861C-10C03B9EA638}"/>
            </a:ext>
          </a:extLst>
        </xdr:cNvPr>
        <xdr:cNvSpPr txBox="1"/>
      </xdr:nvSpPr>
      <xdr:spPr>
        <a:xfrm>
          <a:off x="14645368" y="1085305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598714</xdr:colOff>
      <xdr:row>18</xdr:row>
      <xdr:rowOff>312965</xdr:rowOff>
    </xdr:from>
    <xdr:ext cx="184731" cy="40543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DC9345A-6156-4246-9DD7-4CB03F996D2C}"/>
            </a:ext>
          </a:extLst>
        </xdr:cNvPr>
        <xdr:cNvSpPr txBox="1"/>
      </xdr:nvSpPr>
      <xdr:spPr>
        <a:xfrm>
          <a:off x="7266214" y="1050471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1211036</xdr:colOff>
      <xdr:row>11</xdr:row>
      <xdr:rowOff>353786</xdr:rowOff>
    </xdr:from>
    <xdr:ext cx="184731" cy="405432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33CBB74-5D06-4F58-986B-08BEF83E20CD}"/>
            </a:ext>
          </a:extLst>
        </xdr:cNvPr>
        <xdr:cNvSpPr txBox="1"/>
      </xdr:nvSpPr>
      <xdr:spPr>
        <a:xfrm>
          <a:off x="9393011" y="619261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272143</xdr:colOff>
      <xdr:row>11</xdr:row>
      <xdr:rowOff>353787</xdr:rowOff>
    </xdr:from>
    <xdr:ext cx="184731" cy="40543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C7FA4F0-02B4-40BD-914E-E8A0C639E354}"/>
            </a:ext>
          </a:extLst>
        </xdr:cNvPr>
        <xdr:cNvSpPr txBox="1"/>
      </xdr:nvSpPr>
      <xdr:spPr>
        <a:xfrm>
          <a:off x="4977493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6</xdr:col>
      <xdr:colOff>1496786</xdr:colOff>
      <xdr:row>11</xdr:row>
      <xdr:rowOff>204107</xdr:rowOff>
    </xdr:from>
    <xdr:ext cx="184731" cy="405432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4A98E6A-C84D-4345-A5EB-1C54F655D525}"/>
            </a:ext>
          </a:extLst>
        </xdr:cNvPr>
        <xdr:cNvSpPr txBox="1"/>
      </xdr:nvSpPr>
      <xdr:spPr>
        <a:xfrm>
          <a:off x="8164286" y="60429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1006929</xdr:colOff>
      <xdr:row>16</xdr:row>
      <xdr:rowOff>244929</xdr:rowOff>
    </xdr:from>
    <xdr:ext cx="184731" cy="405432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DB73993-9572-4D9A-A9D9-47D77D62C2B5}"/>
            </a:ext>
          </a:extLst>
        </xdr:cNvPr>
        <xdr:cNvSpPr txBox="1"/>
      </xdr:nvSpPr>
      <xdr:spPr>
        <a:xfrm>
          <a:off x="4245429" y="93698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843643</xdr:colOff>
      <xdr:row>15</xdr:row>
      <xdr:rowOff>367392</xdr:rowOff>
    </xdr:from>
    <xdr:ext cx="184731" cy="405432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EBC7D04-034F-48E8-933A-5839F0AE3722}"/>
            </a:ext>
          </a:extLst>
        </xdr:cNvPr>
        <xdr:cNvSpPr txBox="1"/>
      </xdr:nvSpPr>
      <xdr:spPr>
        <a:xfrm>
          <a:off x="4082143" y="895894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898071</xdr:colOff>
      <xdr:row>14</xdr:row>
      <xdr:rowOff>870857</xdr:rowOff>
    </xdr:from>
    <xdr:ext cx="184731" cy="405432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9DF4110-27D4-4026-9FF2-27C7DCB9F7B0}"/>
            </a:ext>
          </a:extLst>
        </xdr:cNvPr>
        <xdr:cNvSpPr txBox="1"/>
      </xdr:nvSpPr>
      <xdr:spPr>
        <a:xfrm>
          <a:off x="4136571" y="848133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734786</xdr:colOff>
      <xdr:row>14</xdr:row>
      <xdr:rowOff>408214</xdr:rowOff>
    </xdr:from>
    <xdr:ext cx="184731" cy="40543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BD5E788-C902-4F38-8A0D-AE0A72E98953}"/>
            </a:ext>
          </a:extLst>
        </xdr:cNvPr>
        <xdr:cNvSpPr txBox="1"/>
      </xdr:nvSpPr>
      <xdr:spPr>
        <a:xfrm>
          <a:off x="3973286" y="801868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8</xdr:col>
      <xdr:colOff>81643</xdr:colOff>
      <xdr:row>17</xdr:row>
      <xdr:rowOff>68035</xdr:rowOff>
    </xdr:from>
    <xdr:ext cx="184731" cy="40543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B5FF0FE-D5DC-44F9-8B7F-1230A8808935}"/>
            </a:ext>
          </a:extLst>
        </xdr:cNvPr>
        <xdr:cNvSpPr txBox="1"/>
      </xdr:nvSpPr>
      <xdr:spPr>
        <a:xfrm>
          <a:off x="10082893" y="972638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1836965</xdr:colOff>
      <xdr:row>17</xdr:row>
      <xdr:rowOff>54429</xdr:rowOff>
    </xdr:from>
    <xdr:ext cx="184731" cy="405432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91560C7-4B4C-4A22-970E-903AB6C50F86}"/>
            </a:ext>
          </a:extLst>
        </xdr:cNvPr>
        <xdr:cNvSpPr txBox="1"/>
      </xdr:nvSpPr>
      <xdr:spPr>
        <a:xfrm>
          <a:off x="15352940" y="971277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1265464</xdr:colOff>
      <xdr:row>14</xdr:row>
      <xdr:rowOff>231322</xdr:rowOff>
    </xdr:from>
    <xdr:ext cx="184731" cy="405432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DA68E58-8BBA-4B3F-880D-FC0823983787}"/>
            </a:ext>
          </a:extLst>
        </xdr:cNvPr>
        <xdr:cNvSpPr txBox="1"/>
      </xdr:nvSpPr>
      <xdr:spPr>
        <a:xfrm>
          <a:off x="14781439" y="784179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734786</xdr:colOff>
      <xdr:row>11</xdr:row>
      <xdr:rowOff>353787</xdr:rowOff>
    </xdr:from>
    <xdr:ext cx="184731" cy="405432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67C0F06-78EA-492A-A2E3-AA9A1A038941}"/>
            </a:ext>
          </a:extLst>
        </xdr:cNvPr>
        <xdr:cNvSpPr txBox="1"/>
      </xdr:nvSpPr>
      <xdr:spPr>
        <a:xfrm>
          <a:off x="8916761" y="619261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816429</xdr:colOff>
      <xdr:row>16</xdr:row>
      <xdr:rowOff>136072</xdr:rowOff>
    </xdr:from>
    <xdr:ext cx="184731" cy="405432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7308A67-E4A1-407F-8CC7-558B5C9A982C}"/>
            </a:ext>
          </a:extLst>
        </xdr:cNvPr>
        <xdr:cNvSpPr txBox="1"/>
      </xdr:nvSpPr>
      <xdr:spPr>
        <a:xfrm>
          <a:off x="5521779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421821</xdr:colOff>
      <xdr:row>16</xdr:row>
      <xdr:rowOff>136072</xdr:rowOff>
    </xdr:from>
    <xdr:ext cx="184731" cy="405432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BC181C9-0468-4A90-B88A-E175DF44D9E1}"/>
            </a:ext>
          </a:extLst>
        </xdr:cNvPr>
        <xdr:cNvSpPr txBox="1"/>
      </xdr:nvSpPr>
      <xdr:spPr>
        <a:xfrm>
          <a:off x="8603796" y="9261022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367393</xdr:colOff>
      <xdr:row>16</xdr:row>
      <xdr:rowOff>381000</xdr:rowOff>
    </xdr:from>
    <xdr:ext cx="184731" cy="405432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D1C2796-40E2-4F94-8F17-57B87772BF8A}"/>
            </a:ext>
          </a:extLst>
        </xdr:cNvPr>
        <xdr:cNvSpPr txBox="1"/>
      </xdr:nvSpPr>
      <xdr:spPr>
        <a:xfrm>
          <a:off x="11311618" y="950595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190500</xdr:colOff>
      <xdr:row>15</xdr:row>
      <xdr:rowOff>449036</xdr:rowOff>
    </xdr:from>
    <xdr:ext cx="184731" cy="405432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18363C5-9E50-426A-8012-06D8DBB8D2DF}"/>
            </a:ext>
          </a:extLst>
        </xdr:cNvPr>
        <xdr:cNvSpPr txBox="1"/>
      </xdr:nvSpPr>
      <xdr:spPr>
        <a:xfrm>
          <a:off x="13706475" y="90405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11</xdr:col>
      <xdr:colOff>2013857</xdr:colOff>
      <xdr:row>16</xdr:row>
      <xdr:rowOff>149679</xdr:rowOff>
    </xdr:from>
    <xdr:ext cx="184731" cy="405432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9709A0F-8460-4A3E-AE7A-044B6F28545D}"/>
            </a:ext>
          </a:extLst>
        </xdr:cNvPr>
        <xdr:cNvSpPr txBox="1"/>
      </xdr:nvSpPr>
      <xdr:spPr>
        <a:xfrm>
          <a:off x="15529832" y="92746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598714</xdr:colOff>
      <xdr:row>18</xdr:row>
      <xdr:rowOff>530679</xdr:rowOff>
    </xdr:from>
    <xdr:ext cx="184731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6BD7BCD-81B8-49A8-ADFE-64DD33BBC68F}"/>
            </a:ext>
          </a:extLst>
        </xdr:cNvPr>
        <xdr:cNvSpPr txBox="1"/>
      </xdr:nvSpPr>
      <xdr:spPr>
        <a:xfrm>
          <a:off x="8780689" y="10722429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217714</xdr:colOff>
      <xdr:row>18</xdr:row>
      <xdr:rowOff>639536</xdr:rowOff>
    </xdr:from>
    <xdr:ext cx="184731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D1B0D98-DEBF-43D8-8004-FE162EA09DF8}"/>
            </a:ext>
          </a:extLst>
        </xdr:cNvPr>
        <xdr:cNvSpPr txBox="1"/>
      </xdr:nvSpPr>
      <xdr:spPr>
        <a:xfrm>
          <a:off x="3456214" y="10831286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US" sz="2000"/>
        </a:p>
      </xdr:txBody>
    </xdr:sp>
    <xdr:clientData/>
  </xdr:oneCellAnchor>
  <xdr:oneCellAnchor>
    <xdr:from>
      <xdr:col>7</xdr:col>
      <xdr:colOff>176894</xdr:colOff>
      <xdr:row>12</xdr:row>
      <xdr:rowOff>163286</xdr:rowOff>
    </xdr:from>
    <xdr:ext cx="184731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28FFFA2-2336-469C-B023-F240768C370D}"/>
            </a:ext>
          </a:extLst>
        </xdr:cNvPr>
        <xdr:cNvSpPr txBox="1"/>
      </xdr:nvSpPr>
      <xdr:spPr>
        <a:xfrm>
          <a:off x="8358869" y="670696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4</xdr:col>
      <xdr:colOff>693964</xdr:colOff>
      <xdr:row>18</xdr:row>
      <xdr:rowOff>272145</xdr:rowOff>
    </xdr:from>
    <xdr:ext cx="184731" cy="405432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C01D771-CB96-41CA-9E0C-3633C0D2A206}"/>
            </a:ext>
          </a:extLst>
        </xdr:cNvPr>
        <xdr:cNvSpPr txBox="1"/>
      </xdr:nvSpPr>
      <xdr:spPr>
        <a:xfrm>
          <a:off x="5399314" y="1046389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7</xdr:col>
      <xdr:colOff>95249</xdr:colOff>
      <xdr:row>18</xdr:row>
      <xdr:rowOff>285750</xdr:rowOff>
    </xdr:from>
    <xdr:ext cx="184731" cy="405432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25F5A18-D205-430C-BA79-8E951E7C80B7}"/>
            </a:ext>
          </a:extLst>
        </xdr:cNvPr>
        <xdr:cNvSpPr txBox="1"/>
      </xdr:nvSpPr>
      <xdr:spPr>
        <a:xfrm>
          <a:off x="8277224" y="10477500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9</xdr:col>
      <xdr:colOff>285749</xdr:colOff>
      <xdr:row>18</xdr:row>
      <xdr:rowOff>299357</xdr:rowOff>
    </xdr:from>
    <xdr:ext cx="184731" cy="405432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D8CAB04-B5B2-42B7-B02F-64E2BE06C510}"/>
            </a:ext>
          </a:extLst>
        </xdr:cNvPr>
        <xdr:cNvSpPr txBox="1"/>
      </xdr:nvSpPr>
      <xdr:spPr>
        <a:xfrm>
          <a:off x="11229974" y="10491107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12</xdr:col>
      <xdr:colOff>435429</xdr:colOff>
      <xdr:row>16</xdr:row>
      <xdr:rowOff>408215</xdr:rowOff>
    </xdr:from>
    <xdr:ext cx="184731" cy="405432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C636A5D-F996-4F8A-B53F-51B496850EEE}"/>
            </a:ext>
          </a:extLst>
        </xdr:cNvPr>
        <xdr:cNvSpPr txBox="1"/>
      </xdr:nvSpPr>
      <xdr:spPr>
        <a:xfrm>
          <a:off x="16246929" y="953316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870856</xdr:colOff>
      <xdr:row>21</xdr:row>
      <xdr:rowOff>326570</xdr:rowOff>
    </xdr:from>
    <xdr:ext cx="184731" cy="405432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40D19EC-E6A8-44CF-BDCF-3ADB159502F1}"/>
            </a:ext>
          </a:extLst>
        </xdr:cNvPr>
        <xdr:cNvSpPr txBox="1"/>
      </xdr:nvSpPr>
      <xdr:spPr>
        <a:xfrm>
          <a:off x="4109356" y="12547145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3</xdr:col>
      <xdr:colOff>802821</xdr:colOff>
      <xdr:row>20</xdr:row>
      <xdr:rowOff>40821</xdr:rowOff>
    </xdr:from>
    <xdr:ext cx="184731" cy="405432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3FC1D62-E74B-4600-B82E-DEE519BD83D0}"/>
            </a:ext>
          </a:extLst>
        </xdr:cNvPr>
        <xdr:cNvSpPr txBox="1"/>
      </xdr:nvSpPr>
      <xdr:spPr>
        <a:xfrm>
          <a:off x="4041321" y="11413671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oneCellAnchor>
    <xdr:from>
      <xdr:col>0</xdr:col>
      <xdr:colOff>217715</xdr:colOff>
      <xdr:row>21</xdr:row>
      <xdr:rowOff>272143</xdr:rowOff>
    </xdr:from>
    <xdr:ext cx="184731" cy="405432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E6CD281-E9EB-4537-B155-5DA68981AFD4}"/>
            </a:ext>
          </a:extLst>
        </xdr:cNvPr>
        <xdr:cNvSpPr txBox="1"/>
      </xdr:nvSpPr>
      <xdr:spPr>
        <a:xfrm>
          <a:off x="217715" y="12492718"/>
          <a:ext cx="18473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000"/>
        </a:p>
      </xdr:txBody>
    </xdr:sp>
    <xdr:clientData/>
  </xdr:oneCellAnchor>
  <xdr:twoCellAnchor editAs="oneCell">
    <xdr:from>
      <xdr:col>0</xdr:col>
      <xdr:colOff>277091</xdr:colOff>
      <xdr:row>12</xdr:row>
      <xdr:rowOff>173181</xdr:rowOff>
    </xdr:from>
    <xdr:to>
      <xdr:col>12</xdr:col>
      <xdr:colOff>1558637</xdr:colOff>
      <xdr:row>20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9D6FFD2-7838-41AF-8AB6-E84A7402B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091" y="7238999"/>
          <a:ext cx="17075728" cy="4675910"/>
        </a:xfrm>
        <a:prstGeom prst="rect">
          <a:avLst/>
        </a:prstGeom>
      </xdr:spPr>
    </xdr:pic>
    <xdr:clientData/>
  </xdr:twoCellAnchor>
  <xdr:oneCellAnchor>
    <xdr:from>
      <xdr:col>6</xdr:col>
      <xdr:colOff>190500</xdr:colOff>
      <xdr:row>31</xdr:row>
      <xdr:rowOff>103909</xdr:rowOff>
    </xdr:from>
    <xdr:ext cx="184731" cy="468013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41D2AF6-E4F2-48E5-A45B-C30103C28863}"/>
            </a:ext>
          </a:extLst>
        </xdr:cNvPr>
        <xdr:cNvSpPr txBox="1"/>
      </xdr:nvSpPr>
      <xdr:spPr>
        <a:xfrm>
          <a:off x="6858000" y="14599227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24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5.Project%20Documents/01.%20Ongoing%20Projects/FIVES-EGA-BCP/12.%20Dimension%20Reports/WO-850-9/BG-J082-850-9-QAC-SSDIR-024/BG-J082-850-9-QAC-SSDIR-024%20Annex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"/>
      <sheetName val="C1"/>
      <sheetName val="REF"/>
    </sheetNames>
    <sheetDataSet>
      <sheetData sheetId="0"/>
      <sheetData sheetId="1"/>
      <sheetData sheetId="2">
        <row r="2">
          <cell r="B2" t="str">
            <v>Range</v>
          </cell>
          <cell r="C2" t="str">
            <v>Tolerance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  <cell r="C5" t="str">
            <v>±1</v>
          </cell>
        </row>
        <row r="6">
          <cell r="B6">
            <v>4</v>
          </cell>
          <cell r="C6" t="str">
            <v>±1</v>
          </cell>
        </row>
        <row r="7">
          <cell r="B7">
            <v>5</v>
          </cell>
          <cell r="C7" t="str">
            <v>±1</v>
          </cell>
        </row>
        <row r="8">
          <cell r="B8">
            <v>6</v>
          </cell>
          <cell r="C8" t="str">
            <v>±1</v>
          </cell>
        </row>
        <row r="9">
          <cell r="B9">
            <v>7</v>
          </cell>
          <cell r="C9" t="str">
            <v>±1</v>
          </cell>
        </row>
        <row r="10">
          <cell r="B10">
            <v>8</v>
          </cell>
          <cell r="C10" t="str">
            <v>±1</v>
          </cell>
        </row>
        <row r="11">
          <cell r="B11">
            <v>9</v>
          </cell>
          <cell r="C11" t="str">
            <v>±1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/>
          <cell r="C21"/>
        </row>
        <row r="22">
          <cell r="B22"/>
          <cell r="C22"/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>
            <v>24</v>
          </cell>
          <cell r="C26" t="str">
            <v>±1</v>
          </cell>
        </row>
        <row r="27">
          <cell r="B27">
            <v>25</v>
          </cell>
          <cell r="C27" t="str">
            <v>±1</v>
          </cell>
        </row>
        <row r="28">
          <cell r="B28">
            <v>26</v>
          </cell>
          <cell r="C28" t="str">
            <v>±1</v>
          </cell>
        </row>
        <row r="29">
          <cell r="B29">
            <v>27</v>
          </cell>
          <cell r="C29" t="str">
            <v>±1</v>
          </cell>
        </row>
        <row r="30">
          <cell r="B30">
            <v>28</v>
          </cell>
          <cell r="C30" t="str">
            <v>±1</v>
          </cell>
        </row>
        <row r="31">
          <cell r="B31">
            <v>29</v>
          </cell>
          <cell r="C31" t="str">
            <v>±1</v>
          </cell>
        </row>
        <row r="32">
          <cell r="B32">
            <v>30</v>
          </cell>
          <cell r="C32" t="str">
            <v>±1</v>
          </cell>
        </row>
        <row r="33">
          <cell r="B33">
            <v>31</v>
          </cell>
          <cell r="C33" t="str">
            <v>±2</v>
          </cell>
        </row>
        <row r="34">
          <cell r="B34">
            <v>32</v>
          </cell>
          <cell r="C34" t="str">
            <v>±2</v>
          </cell>
        </row>
        <row r="35">
          <cell r="B35">
            <v>33</v>
          </cell>
          <cell r="C35" t="str">
            <v>±2</v>
          </cell>
        </row>
        <row r="36">
          <cell r="B36">
            <v>34</v>
          </cell>
          <cell r="C36" t="str">
            <v>±2</v>
          </cell>
        </row>
        <row r="37">
          <cell r="B37">
            <v>35</v>
          </cell>
          <cell r="C37" t="str">
            <v>±2</v>
          </cell>
        </row>
        <row r="38">
          <cell r="B38">
            <v>36</v>
          </cell>
          <cell r="C38" t="str">
            <v>±2</v>
          </cell>
        </row>
        <row r="39">
          <cell r="B39">
            <v>37</v>
          </cell>
          <cell r="C39" t="str">
            <v>±2</v>
          </cell>
        </row>
        <row r="40">
          <cell r="B40">
            <v>38</v>
          </cell>
          <cell r="C40" t="str">
            <v>±2</v>
          </cell>
        </row>
        <row r="41">
          <cell r="B41">
            <v>39</v>
          </cell>
          <cell r="C41" t="str">
            <v>±2</v>
          </cell>
        </row>
        <row r="42">
          <cell r="B42">
            <v>40</v>
          </cell>
          <cell r="C42" t="str">
            <v>±2</v>
          </cell>
        </row>
        <row r="43">
          <cell r="B43">
            <v>41</v>
          </cell>
          <cell r="C43" t="str">
            <v>±2</v>
          </cell>
        </row>
        <row r="44">
          <cell r="B44">
            <v>42</v>
          </cell>
          <cell r="C44" t="str">
            <v>±2</v>
          </cell>
        </row>
        <row r="45">
          <cell r="B45">
            <v>43</v>
          </cell>
          <cell r="C45" t="str">
            <v>±2</v>
          </cell>
        </row>
        <row r="46">
          <cell r="B46">
            <v>44</v>
          </cell>
          <cell r="C46" t="str">
            <v>±2</v>
          </cell>
        </row>
        <row r="47">
          <cell r="B47">
            <v>45</v>
          </cell>
          <cell r="C47" t="str">
            <v>±2</v>
          </cell>
        </row>
        <row r="48">
          <cell r="B48">
            <v>46</v>
          </cell>
          <cell r="C48" t="str">
            <v>±2</v>
          </cell>
        </row>
        <row r="49">
          <cell r="B49">
            <v>47</v>
          </cell>
          <cell r="C49" t="str">
            <v>±2</v>
          </cell>
        </row>
        <row r="50">
          <cell r="B50">
            <v>48</v>
          </cell>
          <cell r="C50" t="str">
            <v>±2</v>
          </cell>
        </row>
        <row r="51">
          <cell r="B51">
            <v>49</v>
          </cell>
          <cell r="C51" t="str">
            <v>±2</v>
          </cell>
        </row>
        <row r="52">
          <cell r="B52">
            <v>50</v>
          </cell>
          <cell r="C52" t="str">
            <v>±2</v>
          </cell>
        </row>
        <row r="53">
          <cell r="B53">
            <v>51</v>
          </cell>
          <cell r="C53" t="str">
            <v>±2</v>
          </cell>
        </row>
        <row r="54">
          <cell r="B54">
            <v>52</v>
          </cell>
          <cell r="C54" t="str">
            <v>±2</v>
          </cell>
        </row>
        <row r="55">
          <cell r="B55">
            <v>53</v>
          </cell>
          <cell r="C55" t="str">
            <v>±2</v>
          </cell>
        </row>
        <row r="56">
          <cell r="B56">
            <v>54</v>
          </cell>
          <cell r="C56" t="str">
            <v>±2</v>
          </cell>
        </row>
        <row r="57">
          <cell r="B57">
            <v>55</v>
          </cell>
          <cell r="C57" t="str">
            <v>±2</v>
          </cell>
        </row>
        <row r="58">
          <cell r="B58">
            <v>56</v>
          </cell>
          <cell r="C58" t="str">
            <v>±2</v>
          </cell>
        </row>
        <row r="59">
          <cell r="B59">
            <v>57</v>
          </cell>
          <cell r="C59" t="str">
            <v>±2</v>
          </cell>
        </row>
        <row r="60">
          <cell r="B60">
            <v>58</v>
          </cell>
          <cell r="C60" t="str">
            <v>±2</v>
          </cell>
        </row>
        <row r="61">
          <cell r="B61">
            <v>59</v>
          </cell>
          <cell r="C61" t="str">
            <v>±2</v>
          </cell>
        </row>
        <row r="62">
          <cell r="B62">
            <v>60</v>
          </cell>
          <cell r="C62" t="str">
            <v>±2</v>
          </cell>
        </row>
        <row r="63">
          <cell r="B63">
            <v>61</v>
          </cell>
          <cell r="C63" t="str">
            <v>±2</v>
          </cell>
        </row>
        <row r="64">
          <cell r="B64">
            <v>62</v>
          </cell>
          <cell r="C64" t="str">
            <v>±2</v>
          </cell>
        </row>
        <row r="65">
          <cell r="B65">
            <v>63</v>
          </cell>
          <cell r="C65" t="str">
            <v>±2</v>
          </cell>
        </row>
        <row r="66">
          <cell r="B66">
            <v>64</v>
          </cell>
          <cell r="C66" t="str">
            <v>±2</v>
          </cell>
        </row>
        <row r="67">
          <cell r="B67">
            <v>65</v>
          </cell>
          <cell r="C67" t="str">
            <v>±2</v>
          </cell>
        </row>
        <row r="68">
          <cell r="B68">
            <v>66</v>
          </cell>
          <cell r="C68" t="str">
            <v>±2</v>
          </cell>
        </row>
        <row r="69">
          <cell r="B69">
            <v>67</v>
          </cell>
          <cell r="C69" t="str">
            <v>±2</v>
          </cell>
        </row>
        <row r="70">
          <cell r="B70">
            <v>68</v>
          </cell>
          <cell r="C70" t="str">
            <v>±2</v>
          </cell>
        </row>
        <row r="71">
          <cell r="B71">
            <v>69</v>
          </cell>
          <cell r="C71" t="str">
            <v>±2</v>
          </cell>
        </row>
        <row r="72">
          <cell r="B72">
            <v>70</v>
          </cell>
          <cell r="C72" t="str">
            <v>±2</v>
          </cell>
        </row>
        <row r="73">
          <cell r="B73">
            <v>71</v>
          </cell>
          <cell r="C73" t="str">
            <v>±2</v>
          </cell>
        </row>
        <row r="74">
          <cell r="B74">
            <v>72</v>
          </cell>
          <cell r="C74" t="str">
            <v>±2</v>
          </cell>
        </row>
        <row r="75">
          <cell r="B75">
            <v>73</v>
          </cell>
          <cell r="C75" t="str">
            <v>±2</v>
          </cell>
        </row>
        <row r="76">
          <cell r="B76">
            <v>74</v>
          </cell>
          <cell r="C76" t="str">
            <v>±2</v>
          </cell>
        </row>
        <row r="77">
          <cell r="B77">
            <v>75</v>
          </cell>
          <cell r="C77" t="str">
            <v>±2</v>
          </cell>
        </row>
        <row r="78">
          <cell r="B78">
            <v>76</v>
          </cell>
          <cell r="C78" t="str">
            <v>±2</v>
          </cell>
        </row>
        <row r="79">
          <cell r="B79">
            <v>77</v>
          </cell>
          <cell r="C79" t="str">
            <v>±2</v>
          </cell>
        </row>
        <row r="80">
          <cell r="B80">
            <v>78</v>
          </cell>
          <cell r="C80" t="str">
            <v>±2</v>
          </cell>
        </row>
        <row r="81">
          <cell r="B81">
            <v>79</v>
          </cell>
          <cell r="C81" t="str">
            <v>±2</v>
          </cell>
        </row>
        <row r="82">
          <cell r="B82">
            <v>80</v>
          </cell>
          <cell r="C82" t="str">
            <v>±2</v>
          </cell>
        </row>
        <row r="83">
          <cell r="B83">
            <v>81</v>
          </cell>
          <cell r="C83" t="str">
            <v>±2</v>
          </cell>
        </row>
        <row r="84">
          <cell r="B84">
            <v>82</v>
          </cell>
          <cell r="C84" t="str">
            <v>±2</v>
          </cell>
        </row>
        <row r="85">
          <cell r="B85">
            <v>83</v>
          </cell>
          <cell r="C85" t="str">
            <v>±2</v>
          </cell>
        </row>
        <row r="86">
          <cell r="B86">
            <v>84</v>
          </cell>
          <cell r="C86" t="str">
            <v>±2</v>
          </cell>
        </row>
        <row r="87">
          <cell r="B87">
            <v>85</v>
          </cell>
          <cell r="C87" t="str">
            <v>±2</v>
          </cell>
        </row>
        <row r="88">
          <cell r="B88">
            <v>86</v>
          </cell>
          <cell r="C88" t="str">
            <v>±2</v>
          </cell>
        </row>
        <row r="89">
          <cell r="B89">
            <v>87</v>
          </cell>
          <cell r="C89" t="str">
            <v>±2</v>
          </cell>
        </row>
        <row r="90">
          <cell r="B90">
            <v>88</v>
          </cell>
          <cell r="C90" t="str">
            <v>±2</v>
          </cell>
        </row>
        <row r="91">
          <cell r="B91">
            <v>89</v>
          </cell>
          <cell r="C91" t="str">
            <v>±2</v>
          </cell>
        </row>
        <row r="92">
          <cell r="B92">
            <v>90</v>
          </cell>
          <cell r="C92" t="str">
            <v>±2</v>
          </cell>
        </row>
        <row r="93">
          <cell r="B93">
            <v>91</v>
          </cell>
          <cell r="C93" t="str">
            <v>±2</v>
          </cell>
        </row>
        <row r="94">
          <cell r="B94">
            <v>92</v>
          </cell>
          <cell r="C94" t="str">
            <v>±2</v>
          </cell>
        </row>
        <row r="95">
          <cell r="B95">
            <v>93</v>
          </cell>
          <cell r="C95" t="str">
            <v>±2</v>
          </cell>
        </row>
        <row r="96">
          <cell r="B96">
            <v>94</v>
          </cell>
          <cell r="C96" t="str">
            <v>±2</v>
          </cell>
        </row>
        <row r="97">
          <cell r="B97">
            <v>95</v>
          </cell>
          <cell r="C97" t="str">
            <v>±2</v>
          </cell>
        </row>
        <row r="98">
          <cell r="B98">
            <v>96</v>
          </cell>
          <cell r="C98" t="str">
            <v>±2</v>
          </cell>
        </row>
        <row r="99">
          <cell r="B99">
            <v>97</v>
          </cell>
          <cell r="C99" t="str">
            <v>±2</v>
          </cell>
        </row>
        <row r="100">
          <cell r="B100">
            <v>98</v>
          </cell>
          <cell r="C100" t="str">
            <v>±2</v>
          </cell>
        </row>
        <row r="101">
          <cell r="B101">
            <v>99</v>
          </cell>
          <cell r="C101" t="str">
            <v>±2</v>
          </cell>
        </row>
        <row r="102">
          <cell r="B102">
            <v>100</v>
          </cell>
          <cell r="C102" t="str">
            <v>±2</v>
          </cell>
        </row>
        <row r="103">
          <cell r="B103">
            <v>101</v>
          </cell>
          <cell r="C103" t="str">
            <v>±2</v>
          </cell>
        </row>
        <row r="104">
          <cell r="B104">
            <v>102</v>
          </cell>
          <cell r="C104" t="str">
            <v>±2</v>
          </cell>
        </row>
        <row r="105">
          <cell r="B105">
            <v>103</v>
          </cell>
          <cell r="C105" t="str">
            <v>±2</v>
          </cell>
        </row>
        <row r="106">
          <cell r="B106">
            <v>104</v>
          </cell>
          <cell r="C106" t="str">
            <v>±2</v>
          </cell>
        </row>
        <row r="107">
          <cell r="B107">
            <v>105</v>
          </cell>
          <cell r="C107" t="str">
            <v>±2</v>
          </cell>
        </row>
        <row r="108">
          <cell r="B108">
            <v>106</v>
          </cell>
          <cell r="C108" t="str">
            <v>±2</v>
          </cell>
        </row>
        <row r="109">
          <cell r="B109">
            <v>107</v>
          </cell>
          <cell r="C109" t="str">
            <v>±2</v>
          </cell>
        </row>
        <row r="110">
          <cell r="B110">
            <v>108</v>
          </cell>
          <cell r="C110" t="str">
            <v>±2</v>
          </cell>
        </row>
        <row r="111">
          <cell r="B111">
            <v>109</v>
          </cell>
          <cell r="C111" t="str">
            <v>±2</v>
          </cell>
        </row>
        <row r="112">
          <cell r="B112">
            <v>110</v>
          </cell>
          <cell r="C112" t="str">
            <v>±2</v>
          </cell>
        </row>
        <row r="113">
          <cell r="B113">
            <v>111</v>
          </cell>
          <cell r="C113" t="str">
            <v>±2</v>
          </cell>
        </row>
        <row r="114">
          <cell r="B114">
            <v>112</v>
          </cell>
          <cell r="C114" t="str">
            <v>±2</v>
          </cell>
        </row>
        <row r="115">
          <cell r="B115">
            <v>113</v>
          </cell>
          <cell r="C115" t="str">
            <v>±2</v>
          </cell>
        </row>
        <row r="116">
          <cell r="B116">
            <v>114</v>
          </cell>
          <cell r="C116" t="str">
            <v>±2</v>
          </cell>
        </row>
        <row r="117">
          <cell r="B117">
            <v>115</v>
          </cell>
          <cell r="C117" t="str">
            <v>±2</v>
          </cell>
        </row>
        <row r="118">
          <cell r="B118">
            <v>116</v>
          </cell>
          <cell r="C118" t="str">
            <v>±2</v>
          </cell>
        </row>
        <row r="119">
          <cell r="B119">
            <v>117</v>
          </cell>
          <cell r="C119" t="str">
            <v>±2</v>
          </cell>
        </row>
        <row r="120">
          <cell r="B120">
            <v>118</v>
          </cell>
          <cell r="C120" t="str">
            <v>±2</v>
          </cell>
        </row>
        <row r="121">
          <cell r="B121">
            <v>119</v>
          </cell>
          <cell r="C121" t="str">
            <v>±2</v>
          </cell>
        </row>
        <row r="122">
          <cell r="B122">
            <v>120</v>
          </cell>
          <cell r="C122" t="str">
            <v>±2</v>
          </cell>
        </row>
        <row r="123">
          <cell r="B123">
            <v>121</v>
          </cell>
          <cell r="C123" t="str">
            <v>±2</v>
          </cell>
        </row>
        <row r="124">
          <cell r="B124">
            <v>122</v>
          </cell>
          <cell r="C124" t="str">
            <v>±2</v>
          </cell>
        </row>
        <row r="125">
          <cell r="B125">
            <v>123</v>
          </cell>
          <cell r="C125" t="str">
            <v>±2</v>
          </cell>
        </row>
        <row r="126">
          <cell r="B126">
            <v>124</v>
          </cell>
          <cell r="C126" t="str">
            <v>±2</v>
          </cell>
        </row>
        <row r="127">
          <cell r="B127">
            <v>125</v>
          </cell>
          <cell r="C127" t="str">
            <v>±2</v>
          </cell>
        </row>
        <row r="128">
          <cell r="B128">
            <v>126</v>
          </cell>
          <cell r="C128" t="str">
            <v>±2</v>
          </cell>
        </row>
        <row r="129">
          <cell r="B129">
            <v>127</v>
          </cell>
          <cell r="C129" t="str">
            <v>±2</v>
          </cell>
        </row>
        <row r="130">
          <cell r="B130">
            <v>128</v>
          </cell>
          <cell r="C130" t="str">
            <v>±2</v>
          </cell>
        </row>
        <row r="131">
          <cell r="B131">
            <v>129</v>
          </cell>
          <cell r="C131" t="str">
            <v>±2</v>
          </cell>
        </row>
        <row r="132">
          <cell r="B132">
            <v>130</v>
          </cell>
          <cell r="C132" t="str">
            <v>±2</v>
          </cell>
        </row>
        <row r="133">
          <cell r="B133">
            <v>131</v>
          </cell>
          <cell r="C133" t="str">
            <v>±2</v>
          </cell>
        </row>
        <row r="134">
          <cell r="B134">
            <v>132</v>
          </cell>
          <cell r="C134" t="str">
            <v>±2</v>
          </cell>
        </row>
        <row r="135">
          <cell r="B135">
            <v>133</v>
          </cell>
          <cell r="C135" t="str">
            <v>±2</v>
          </cell>
        </row>
        <row r="136">
          <cell r="B136">
            <v>134</v>
          </cell>
          <cell r="C136" t="str">
            <v>±2</v>
          </cell>
        </row>
        <row r="137">
          <cell r="B137">
            <v>135</v>
          </cell>
          <cell r="C137" t="str">
            <v>±2</v>
          </cell>
        </row>
        <row r="138">
          <cell r="B138">
            <v>136</v>
          </cell>
          <cell r="C138" t="str">
            <v>±2</v>
          </cell>
        </row>
        <row r="139">
          <cell r="B139">
            <v>137</v>
          </cell>
          <cell r="C139" t="str">
            <v>±2</v>
          </cell>
        </row>
        <row r="140">
          <cell r="B140">
            <v>138</v>
          </cell>
          <cell r="C140" t="str">
            <v>±2</v>
          </cell>
        </row>
        <row r="141">
          <cell r="B141">
            <v>139</v>
          </cell>
          <cell r="C141" t="str">
            <v>±2</v>
          </cell>
        </row>
        <row r="142">
          <cell r="B142">
            <v>140</v>
          </cell>
          <cell r="C142" t="str">
            <v>±2</v>
          </cell>
        </row>
        <row r="143">
          <cell r="B143">
            <v>141</v>
          </cell>
          <cell r="C143" t="str">
            <v>±2</v>
          </cell>
        </row>
        <row r="144">
          <cell r="B144">
            <v>142</v>
          </cell>
          <cell r="C144" t="str">
            <v>±2</v>
          </cell>
        </row>
        <row r="145">
          <cell r="B145">
            <v>143</v>
          </cell>
          <cell r="C145" t="str">
            <v>±2</v>
          </cell>
        </row>
        <row r="146">
          <cell r="B146">
            <v>144</v>
          </cell>
          <cell r="C146" t="str">
            <v>±2</v>
          </cell>
        </row>
        <row r="147">
          <cell r="B147">
            <v>145</v>
          </cell>
          <cell r="C147" t="str">
            <v>±2</v>
          </cell>
        </row>
        <row r="148">
          <cell r="B148">
            <v>146</v>
          </cell>
          <cell r="C148" t="str">
            <v>±2</v>
          </cell>
        </row>
        <row r="149">
          <cell r="B149">
            <v>147</v>
          </cell>
          <cell r="C149" t="str">
            <v>±2</v>
          </cell>
        </row>
        <row r="150">
          <cell r="B150">
            <v>148</v>
          </cell>
          <cell r="C150" t="str">
            <v>±2</v>
          </cell>
        </row>
        <row r="151">
          <cell r="B151">
            <v>149</v>
          </cell>
          <cell r="C151" t="str">
            <v>±2</v>
          </cell>
        </row>
        <row r="152">
          <cell r="B152">
            <v>150</v>
          </cell>
          <cell r="C152" t="str">
            <v>±2</v>
          </cell>
        </row>
        <row r="153">
          <cell r="B153">
            <v>151</v>
          </cell>
          <cell r="C153" t="str">
            <v>±2</v>
          </cell>
        </row>
        <row r="154">
          <cell r="B154">
            <v>152</v>
          </cell>
          <cell r="C154" t="str">
            <v>±2</v>
          </cell>
        </row>
        <row r="155">
          <cell r="B155">
            <v>153</v>
          </cell>
          <cell r="C155" t="str">
            <v>±2</v>
          </cell>
        </row>
        <row r="156">
          <cell r="B156">
            <v>154</v>
          </cell>
          <cell r="C156" t="str">
            <v>±2</v>
          </cell>
        </row>
        <row r="157">
          <cell r="B157">
            <v>155</v>
          </cell>
          <cell r="C157" t="str">
            <v>±2</v>
          </cell>
        </row>
        <row r="158">
          <cell r="B158">
            <v>156</v>
          </cell>
          <cell r="C158" t="str">
            <v>±2</v>
          </cell>
        </row>
        <row r="159">
          <cell r="B159">
            <v>157</v>
          </cell>
          <cell r="C159" t="str">
            <v>±2</v>
          </cell>
        </row>
        <row r="160">
          <cell r="B160">
            <v>158</v>
          </cell>
          <cell r="C160" t="str">
            <v>±2</v>
          </cell>
        </row>
        <row r="161">
          <cell r="B161">
            <v>159</v>
          </cell>
          <cell r="C161" t="str">
            <v>±2</v>
          </cell>
        </row>
        <row r="162">
          <cell r="B162">
            <v>160</v>
          </cell>
          <cell r="C162" t="str">
            <v>±2</v>
          </cell>
        </row>
        <row r="163">
          <cell r="B163">
            <v>161</v>
          </cell>
          <cell r="C163" t="str">
            <v>±2</v>
          </cell>
        </row>
        <row r="164">
          <cell r="B164">
            <v>162</v>
          </cell>
          <cell r="C164" t="str">
            <v>±2</v>
          </cell>
        </row>
        <row r="165">
          <cell r="B165">
            <v>163</v>
          </cell>
          <cell r="C165" t="str">
            <v>±2</v>
          </cell>
        </row>
        <row r="166">
          <cell r="B166">
            <v>164</v>
          </cell>
          <cell r="C166" t="str">
            <v>±2</v>
          </cell>
        </row>
        <row r="167">
          <cell r="B167">
            <v>165</v>
          </cell>
          <cell r="C167" t="str">
            <v>±2</v>
          </cell>
        </row>
        <row r="168">
          <cell r="B168">
            <v>166</v>
          </cell>
          <cell r="C168" t="str">
            <v>±2</v>
          </cell>
        </row>
        <row r="169">
          <cell r="B169">
            <v>167</v>
          </cell>
          <cell r="C169" t="str">
            <v>±2</v>
          </cell>
        </row>
        <row r="170">
          <cell r="B170">
            <v>168</v>
          </cell>
          <cell r="C170" t="str">
            <v>±2</v>
          </cell>
        </row>
        <row r="171">
          <cell r="B171">
            <v>169</v>
          </cell>
          <cell r="C171" t="str">
            <v>±2</v>
          </cell>
        </row>
        <row r="172">
          <cell r="B172">
            <v>170</v>
          </cell>
          <cell r="C172" t="str">
            <v>±2</v>
          </cell>
        </row>
        <row r="173">
          <cell r="B173">
            <v>171</v>
          </cell>
          <cell r="C173" t="str">
            <v>±2</v>
          </cell>
        </row>
        <row r="174">
          <cell r="B174">
            <v>172</v>
          </cell>
          <cell r="C174" t="str">
            <v>±2</v>
          </cell>
        </row>
        <row r="175">
          <cell r="B175">
            <v>173</v>
          </cell>
          <cell r="C175" t="str">
            <v>±2</v>
          </cell>
        </row>
        <row r="176">
          <cell r="B176">
            <v>174</v>
          </cell>
          <cell r="C176" t="str">
            <v>±2</v>
          </cell>
        </row>
        <row r="177">
          <cell r="B177">
            <v>175</v>
          </cell>
          <cell r="C177" t="str">
            <v>±2</v>
          </cell>
        </row>
        <row r="178">
          <cell r="B178">
            <v>176</v>
          </cell>
          <cell r="C178" t="str">
            <v>±2</v>
          </cell>
        </row>
        <row r="179">
          <cell r="B179">
            <v>177</v>
          </cell>
          <cell r="C179" t="str">
            <v>±2</v>
          </cell>
        </row>
        <row r="180">
          <cell r="B180">
            <v>178</v>
          </cell>
          <cell r="C180" t="str">
            <v>±2</v>
          </cell>
        </row>
        <row r="181">
          <cell r="B181">
            <v>179</v>
          </cell>
          <cell r="C181" t="str">
            <v>±2</v>
          </cell>
        </row>
        <row r="182">
          <cell r="B182">
            <v>180</v>
          </cell>
          <cell r="C182" t="str">
            <v>±2</v>
          </cell>
        </row>
        <row r="183">
          <cell r="B183">
            <v>181</v>
          </cell>
          <cell r="C183" t="str">
            <v>±2</v>
          </cell>
        </row>
        <row r="184">
          <cell r="B184">
            <v>182</v>
          </cell>
          <cell r="C184" t="str">
            <v>±2</v>
          </cell>
        </row>
        <row r="185">
          <cell r="B185">
            <v>183</v>
          </cell>
          <cell r="C185" t="str">
            <v>±2</v>
          </cell>
        </row>
        <row r="186">
          <cell r="B186">
            <v>184</v>
          </cell>
          <cell r="C186" t="str">
            <v>±2</v>
          </cell>
        </row>
        <row r="187">
          <cell r="B187">
            <v>185</v>
          </cell>
          <cell r="C187" t="str">
            <v>±2</v>
          </cell>
        </row>
        <row r="188">
          <cell r="B188">
            <v>186</v>
          </cell>
          <cell r="C188" t="str">
            <v>±2</v>
          </cell>
        </row>
        <row r="189">
          <cell r="B189">
            <v>187</v>
          </cell>
          <cell r="C189" t="str">
            <v>±2</v>
          </cell>
        </row>
        <row r="190">
          <cell r="B190">
            <v>188</v>
          </cell>
          <cell r="C190" t="str">
            <v>±2</v>
          </cell>
        </row>
        <row r="191">
          <cell r="B191">
            <v>189</v>
          </cell>
          <cell r="C191" t="str">
            <v>±2</v>
          </cell>
        </row>
        <row r="192">
          <cell r="B192">
            <v>190</v>
          </cell>
          <cell r="C192" t="str">
            <v>±2</v>
          </cell>
        </row>
        <row r="193">
          <cell r="B193">
            <v>191</v>
          </cell>
          <cell r="C193" t="str">
            <v>±2</v>
          </cell>
        </row>
        <row r="194">
          <cell r="B194">
            <v>192</v>
          </cell>
          <cell r="C194" t="str">
            <v>±2</v>
          </cell>
        </row>
        <row r="195">
          <cell r="B195">
            <v>193</v>
          </cell>
          <cell r="C195" t="str">
            <v>±2</v>
          </cell>
        </row>
        <row r="196">
          <cell r="B196">
            <v>194</v>
          </cell>
          <cell r="C196" t="str">
            <v>±2</v>
          </cell>
        </row>
        <row r="197">
          <cell r="B197">
            <v>195</v>
          </cell>
          <cell r="C197" t="str">
            <v>±2</v>
          </cell>
        </row>
        <row r="198">
          <cell r="B198">
            <v>196</v>
          </cell>
          <cell r="C198" t="str">
            <v>±2</v>
          </cell>
        </row>
        <row r="199">
          <cell r="B199">
            <v>197</v>
          </cell>
          <cell r="C199" t="str">
            <v>±2</v>
          </cell>
        </row>
        <row r="200">
          <cell r="B200">
            <v>198</v>
          </cell>
          <cell r="C200" t="str">
            <v>±2</v>
          </cell>
        </row>
        <row r="201">
          <cell r="B201">
            <v>199</v>
          </cell>
          <cell r="C201" t="str">
            <v>±2</v>
          </cell>
        </row>
        <row r="202">
          <cell r="B202">
            <v>200</v>
          </cell>
          <cell r="C202" t="str">
            <v>±2</v>
          </cell>
        </row>
        <row r="203">
          <cell r="B203">
            <v>201</v>
          </cell>
          <cell r="C203" t="str">
            <v>±2</v>
          </cell>
        </row>
        <row r="204">
          <cell r="B204">
            <v>202</v>
          </cell>
          <cell r="C204" t="str">
            <v>±2</v>
          </cell>
        </row>
        <row r="205">
          <cell r="B205">
            <v>203</v>
          </cell>
          <cell r="C205" t="str">
            <v>±2</v>
          </cell>
        </row>
        <row r="206">
          <cell r="B206">
            <v>204</v>
          </cell>
          <cell r="C206" t="str">
            <v>±2</v>
          </cell>
        </row>
        <row r="207">
          <cell r="B207">
            <v>205</v>
          </cell>
          <cell r="C207" t="str">
            <v>±2</v>
          </cell>
        </row>
        <row r="208">
          <cell r="B208">
            <v>206</v>
          </cell>
          <cell r="C208" t="str">
            <v>±2</v>
          </cell>
        </row>
        <row r="209">
          <cell r="B209">
            <v>207</v>
          </cell>
          <cell r="C209" t="str">
            <v>±2</v>
          </cell>
        </row>
        <row r="210">
          <cell r="B210">
            <v>208</v>
          </cell>
          <cell r="C210" t="str">
            <v>±2</v>
          </cell>
        </row>
        <row r="211">
          <cell r="B211">
            <v>209</v>
          </cell>
          <cell r="C211" t="str">
            <v>±2</v>
          </cell>
        </row>
        <row r="212">
          <cell r="B212">
            <v>210</v>
          </cell>
          <cell r="C212" t="str">
            <v>±2</v>
          </cell>
        </row>
        <row r="213">
          <cell r="B213">
            <v>211</v>
          </cell>
          <cell r="C213" t="str">
            <v>±2</v>
          </cell>
        </row>
        <row r="214">
          <cell r="B214">
            <v>212</v>
          </cell>
          <cell r="C214" t="str">
            <v>±2</v>
          </cell>
        </row>
        <row r="215">
          <cell r="B215">
            <v>213</v>
          </cell>
          <cell r="C215" t="str">
            <v>±2</v>
          </cell>
        </row>
        <row r="216">
          <cell r="B216">
            <v>214</v>
          </cell>
          <cell r="C216" t="str">
            <v>±2</v>
          </cell>
        </row>
        <row r="217">
          <cell r="B217">
            <v>215</v>
          </cell>
          <cell r="C217" t="str">
            <v>±2</v>
          </cell>
        </row>
        <row r="218">
          <cell r="B218">
            <v>216</v>
          </cell>
          <cell r="C218" t="str">
            <v>±2</v>
          </cell>
        </row>
        <row r="219">
          <cell r="B219">
            <v>217</v>
          </cell>
          <cell r="C219" t="str">
            <v>±2</v>
          </cell>
        </row>
        <row r="220">
          <cell r="B220">
            <v>218</v>
          </cell>
          <cell r="C220" t="str">
            <v>±2</v>
          </cell>
        </row>
        <row r="221">
          <cell r="B221">
            <v>219</v>
          </cell>
          <cell r="C221" t="str">
            <v>±2</v>
          </cell>
        </row>
        <row r="222">
          <cell r="B222">
            <v>220</v>
          </cell>
          <cell r="C222" t="str">
            <v>±2</v>
          </cell>
        </row>
        <row r="223">
          <cell r="B223">
            <v>221</v>
          </cell>
          <cell r="C223" t="str">
            <v>±2</v>
          </cell>
        </row>
        <row r="224">
          <cell r="B224">
            <v>222</v>
          </cell>
          <cell r="C224" t="str">
            <v>±2</v>
          </cell>
        </row>
        <row r="225">
          <cell r="B225">
            <v>223</v>
          </cell>
          <cell r="C225" t="str">
            <v>±2</v>
          </cell>
        </row>
        <row r="226">
          <cell r="B226">
            <v>224</v>
          </cell>
          <cell r="C226" t="str">
            <v>±2</v>
          </cell>
        </row>
        <row r="227">
          <cell r="B227">
            <v>225</v>
          </cell>
          <cell r="C227" t="str">
            <v>±2</v>
          </cell>
        </row>
        <row r="228">
          <cell r="B228">
            <v>226</v>
          </cell>
          <cell r="C228" t="str">
            <v>±2</v>
          </cell>
        </row>
        <row r="229">
          <cell r="B229">
            <v>227</v>
          </cell>
          <cell r="C229" t="str">
            <v>±2</v>
          </cell>
        </row>
        <row r="230">
          <cell r="B230">
            <v>228</v>
          </cell>
          <cell r="C230" t="str">
            <v>±2</v>
          </cell>
        </row>
        <row r="231">
          <cell r="B231">
            <v>229</v>
          </cell>
          <cell r="C231" t="str">
            <v>±2</v>
          </cell>
        </row>
        <row r="232">
          <cell r="B232">
            <v>230</v>
          </cell>
          <cell r="C232" t="str">
            <v>±2</v>
          </cell>
        </row>
        <row r="233">
          <cell r="B233">
            <v>231</v>
          </cell>
          <cell r="C233" t="str">
            <v>±2</v>
          </cell>
        </row>
        <row r="234">
          <cell r="B234">
            <v>232</v>
          </cell>
          <cell r="C234" t="str">
            <v>±2</v>
          </cell>
        </row>
        <row r="235">
          <cell r="B235">
            <v>233</v>
          </cell>
          <cell r="C235" t="str">
            <v>±2</v>
          </cell>
        </row>
        <row r="236">
          <cell r="B236">
            <v>234</v>
          </cell>
          <cell r="C236" t="str">
            <v>±2</v>
          </cell>
        </row>
        <row r="237">
          <cell r="B237">
            <v>235</v>
          </cell>
          <cell r="C237" t="str">
            <v>±2</v>
          </cell>
        </row>
        <row r="238">
          <cell r="B238">
            <v>236</v>
          </cell>
          <cell r="C238" t="str">
            <v>±2</v>
          </cell>
        </row>
        <row r="239">
          <cell r="B239">
            <v>237</v>
          </cell>
          <cell r="C239" t="str">
            <v>±2</v>
          </cell>
        </row>
        <row r="240">
          <cell r="B240">
            <v>238</v>
          </cell>
          <cell r="C240" t="str">
            <v>±2</v>
          </cell>
        </row>
        <row r="241">
          <cell r="B241">
            <v>239</v>
          </cell>
          <cell r="C241" t="str">
            <v>±2</v>
          </cell>
        </row>
        <row r="242">
          <cell r="B242">
            <v>240</v>
          </cell>
          <cell r="C242" t="str">
            <v>±2</v>
          </cell>
        </row>
        <row r="243">
          <cell r="B243">
            <v>241</v>
          </cell>
          <cell r="C243" t="str">
            <v>±2</v>
          </cell>
        </row>
        <row r="244">
          <cell r="B244">
            <v>242</v>
          </cell>
          <cell r="C244" t="str">
            <v>±2</v>
          </cell>
        </row>
        <row r="245">
          <cell r="B245">
            <v>243</v>
          </cell>
          <cell r="C245" t="str">
            <v>±2</v>
          </cell>
        </row>
        <row r="246">
          <cell r="B246">
            <v>244</v>
          </cell>
          <cell r="C246" t="str">
            <v>±2</v>
          </cell>
        </row>
        <row r="247">
          <cell r="B247">
            <v>245</v>
          </cell>
          <cell r="C247" t="str">
            <v>±2</v>
          </cell>
        </row>
        <row r="248">
          <cell r="B248">
            <v>246</v>
          </cell>
          <cell r="C248" t="str">
            <v>±2</v>
          </cell>
        </row>
        <row r="249">
          <cell r="B249">
            <v>247</v>
          </cell>
          <cell r="C249" t="str">
            <v>±2</v>
          </cell>
        </row>
        <row r="250">
          <cell r="B250">
            <v>248</v>
          </cell>
          <cell r="C250" t="str">
            <v>±2</v>
          </cell>
        </row>
        <row r="251">
          <cell r="B251">
            <v>249</v>
          </cell>
          <cell r="C251" t="str">
            <v>±2</v>
          </cell>
        </row>
        <row r="252">
          <cell r="B252">
            <v>250</v>
          </cell>
          <cell r="C252" t="str">
            <v>±2</v>
          </cell>
        </row>
        <row r="253">
          <cell r="B253">
            <v>251</v>
          </cell>
          <cell r="C253" t="str">
            <v>±2</v>
          </cell>
        </row>
        <row r="254">
          <cell r="B254">
            <v>252</v>
          </cell>
          <cell r="C254" t="str">
            <v>±2</v>
          </cell>
        </row>
        <row r="255">
          <cell r="B255">
            <v>253</v>
          </cell>
          <cell r="C255" t="str">
            <v>±2</v>
          </cell>
        </row>
        <row r="256">
          <cell r="B256">
            <v>254</v>
          </cell>
          <cell r="C256" t="str">
            <v>±2</v>
          </cell>
        </row>
        <row r="257">
          <cell r="B257">
            <v>255</v>
          </cell>
          <cell r="C257" t="str">
            <v>±2</v>
          </cell>
        </row>
        <row r="258">
          <cell r="B258">
            <v>256</v>
          </cell>
          <cell r="C258" t="str">
            <v>±2</v>
          </cell>
        </row>
        <row r="259">
          <cell r="B259">
            <v>257</v>
          </cell>
          <cell r="C259" t="str">
            <v>±2</v>
          </cell>
        </row>
        <row r="260">
          <cell r="B260">
            <v>258</v>
          </cell>
          <cell r="C260" t="str">
            <v>±2</v>
          </cell>
        </row>
        <row r="261">
          <cell r="B261">
            <v>259</v>
          </cell>
          <cell r="C261" t="str">
            <v>±2</v>
          </cell>
        </row>
        <row r="262">
          <cell r="B262">
            <v>260</v>
          </cell>
          <cell r="C262" t="str">
            <v>±2</v>
          </cell>
        </row>
        <row r="263">
          <cell r="B263">
            <v>261</v>
          </cell>
          <cell r="C263" t="str">
            <v>±2</v>
          </cell>
        </row>
        <row r="264">
          <cell r="B264">
            <v>262</v>
          </cell>
          <cell r="C264" t="str">
            <v>±2</v>
          </cell>
        </row>
        <row r="265">
          <cell r="B265">
            <v>263</v>
          </cell>
          <cell r="C265" t="str">
            <v>±2</v>
          </cell>
        </row>
        <row r="266">
          <cell r="B266">
            <v>264</v>
          </cell>
          <cell r="C266" t="str">
            <v>±2</v>
          </cell>
        </row>
        <row r="267">
          <cell r="B267">
            <v>265</v>
          </cell>
          <cell r="C267" t="str">
            <v>±2</v>
          </cell>
        </row>
        <row r="268">
          <cell r="B268">
            <v>266</v>
          </cell>
          <cell r="C268" t="str">
            <v>±2</v>
          </cell>
        </row>
        <row r="269">
          <cell r="B269">
            <v>267</v>
          </cell>
          <cell r="C269" t="str">
            <v>±2</v>
          </cell>
        </row>
        <row r="270">
          <cell r="B270">
            <v>268</v>
          </cell>
          <cell r="C270" t="str">
            <v>±2</v>
          </cell>
        </row>
        <row r="271">
          <cell r="B271">
            <v>269</v>
          </cell>
          <cell r="C271" t="str">
            <v>±2</v>
          </cell>
        </row>
        <row r="272">
          <cell r="B272">
            <v>270</v>
          </cell>
          <cell r="C272" t="str">
            <v>±2</v>
          </cell>
        </row>
        <row r="273">
          <cell r="B273">
            <v>271</v>
          </cell>
          <cell r="C273" t="str">
            <v>±2</v>
          </cell>
        </row>
        <row r="274">
          <cell r="B274">
            <v>272</v>
          </cell>
          <cell r="C274" t="str">
            <v>±2</v>
          </cell>
        </row>
        <row r="275">
          <cell r="B275">
            <v>273</v>
          </cell>
          <cell r="C275" t="str">
            <v>±2</v>
          </cell>
        </row>
        <row r="276">
          <cell r="B276">
            <v>274</v>
          </cell>
          <cell r="C276" t="str">
            <v>±2</v>
          </cell>
        </row>
        <row r="277">
          <cell r="B277">
            <v>275</v>
          </cell>
          <cell r="C277" t="str">
            <v>±2</v>
          </cell>
        </row>
        <row r="278">
          <cell r="B278">
            <v>276</v>
          </cell>
          <cell r="C278" t="str">
            <v>±2</v>
          </cell>
        </row>
        <row r="279">
          <cell r="B279">
            <v>277</v>
          </cell>
          <cell r="C279" t="str">
            <v>±2</v>
          </cell>
        </row>
        <row r="280">
          <cell r="B280">
            <v>278</v>
          </cell>
          <cell r="C280" t="str">
            <v>±2</v>
          </cell>
        </row>
        <row r="281">
          <cell r="B281">
            <v>279</v>
          </cell>
          <cell r="C281" t="str">
            <v>±2</v>
          </cell>
        </row>
        <row r="282">
          <cell r="B282">
            <v>280</v>
          </cell>
          <cell r="C282" t="str">
            <v>±2</v>
          </cell>
        </row>
        <row r="283">
          <cell r="B283">
            <v>281</v>
          </cell>
          <cell r="C283" t="str">
            <v>±2</v>
          </cell>
        </row>
        <row r="284">
          <cell r="B284">
            <v>282</v>
          </cell>
          <cell r="C284" t="str">
            <v>±2</v>
          </cell>
        </row>
        <row r="285">
          <cell r="B285">
            <v>283</v>
          </cell>
          <cell r="C285" t="str">
            <v>±2</v>
          </cell>
        </row>
        <row r="286">
          <cell r="B286">
            <v>284</v>
          </cell>
          <cell r="C286" t="str">
            <v>±2</v>
          </cell>
        </row>
        <row r="287">
          <cell r="B287">
            <v>285</v>
          </cell>
          <cell r="C287" t="str">
            <v>±2</v>
          </cell>
        </row>
        <row r="288">
          <cell r="B288">
            <v>286</v>
          </cell>
          <cell r="C288" t="str">
            <v>±2</v>
          </cell>
        </row>
        <row r="289">
          <cell r="B289">
            <v>287</v>
          </cell>
          <cell r="C289" t="str">
            <v>±2</v>
          </cell>
        </row>
        <row r="290">
          <cell r="B290">
            <v>288</v>
          </cell>
          <cell r="C290" t="str">
            <v>±2</v>
          </cell>
        </row>
        <row r="291">
          <cell r="B291">
            <v>289</v>
          </cell>
          <cell r="C291" t="str">
            <v>±2</v>
          </cell>
        </row>
        <row r="292">
          <cell r="B292">
            <v>290</v>
          </cell>
          <cell r="C292" t="str">
            <v>±2</v>
          </cell>
        </row>
        <row r="293">
          <cell r="B293">
            <v>291</v>
          </cell>
          <cell r="C293" t="str">
            <v>±2</v>
          </cell>
        </row>
        <row r="294">
          <cell r="B294">
            <v>292</v>
          </cell>
          <cell r="C294" t="str">
            <v>±2</v>
          </cell>
        </row>
        <row r="295">
          <cell r="B295">
            <v>293</v>
          </cell>
          <cell r="C295" t="str">
            <v>±2</v>
          </cell>
        </row>
        <row r="296">
          <cell r="B296">
            <v>294</v>
          </cell>
          <cell r="C296" t="str">
            <v>±2</v>
          </cell>
        </row>
        <row r="297">
          <cell r="B297">
            <v>295</v>
          </cell>
          <cell r="C297" t="str">
            <v>±2</v>
          </cell>
        </row>
        <row r="298">
          <cell r="B298">
            <v>296</v>
          </cell>
          <cell r="C298" t="str">
            <v>±2</v>
          </cell>
        </row>
        <row r="299">
          <cell r="B299">
            <v>297</v>
          </cell>
          <cell r="C299" t="str">
            <v>±2</v>
          </cell>
        </row>
        <row r="300">
          <cell r="B300">
            <v>298</v>
          </cell>
          <cell r="C300" t="str">
            <v>±2</v>
          </cell>
        </row>
        <row r="301">
          <cell r="B301">
            <v>299</v>
          </cell>
          <cell r="C301" t="str">
            <v>±2</v>
          </cell>
        </row>
        <row r="302">
          <cell r="B302">
            <v>300</v>
          </cell>
          <cell r="C302" t="str">
            <v>±2</v>
          </cell>
        </row>
        <row r="303">
          <cell r="B303">
            <v>301</v>
          </cell>
          <cell r="C303" t="str">
            <v>±2</v>
          </cell>
        </row>
        <row r="304">
          <cell r="B304">
            <v>302</v>
          </cell>
          <cell r="C304" t="str">
            <v>±2</v>
          </cell>
        </row>
        <row r="305">
          <cell r="B305">
            <v>303</v>
          </cell>
          <cell r="C305" t="str">
            <v>±2</v>
          </cell>
        </row>
        <row r="306">
          <cell r="B306">
            <v>304</v>
          </cell>
          <cell r="C306" t="str">
            <v>±2</v>
          </cell>
        </row>
        <row r="307">
          <cell r="B307">
            <v>305</v>
          </cell>
          <cell r="C307" t="str">
            <v>±2</v>
          </cell>
        </row>
        <row r="308">
          <cell r="B308">
            <v>306</v>
          </cell>
          <cell r="C308" t="str">
            <v>±2</v>
          </cell>
        </row>
        <row r="309">
          <cell r="B309">
            <v>307</v>
          </cell>
          <cell r="C309" t="str">
            <v>±2</v>
          </cell>
        </row>
        <row r="310">
          <cell r="B310">
            <v>308</v>
          </cell>
          <cell r="C310" t="str">
            <v>±2</v>
          </cell>
        </row>
        <row r="311">
          <cell r="B311">
            <v>309</v>
          </cell>
          <cell r="C311" t="str">
            <v>±2</v>
          </cell>
        </row>
        <row r="312">
          <cell r="B312">
            <v>310</v>
          </cell>
          <cell r="C312" t="str">
            <v>±2</v>
          </cell>
        </row>
        <row r="313">
          <cell r="B313">
            <v>311</v>
          </cell>
          <cell r="C313" t="str">
            <v>±2</v>
          </cell>
        </row>
        <row r="314">
          <cell r="B314">
            <v>312</v>
          </cell>
          <cell r="C314" t="str">
            <v>±2</v>
          </cell>
        </row>
        <row r="315">
          <cell r="B315">
            <v>313</v>
          </cell>
          <cell r="C315" t="str">
            <v>±2</v>
          </cell>
        </row>
        <row r="316">
          <cell r="B316">
            <v>314</v>
          </cell>
          <cell r="C316" t="str">
            <v>±2</v>
          </cell>
        </row>
        <row r="317">
          <cell r="B317">
            <v>315</v>
          </cell>
          <cell r="C317" t="str">
            <v>±2</v>
          </cell>
        </row>
        <row r="318">
          <cell r="B318">
            <v>316</v>
          </cell>
          <cell r="C318" t="str">
            <v>±2</v>
          </cell>
        </row>
        <row r="319">
          <cell r="B319">
            <v>317</v>
          </cell>
          <cell r="C319" t="str">
            <v>±2</v>
          </cell>
        </row>
        <row r="320">
          <cell r="B320">
            <v>318</v>
          </cell>
          <cell r="C320" t="str">
            <v>±2</v>
          </cell>
        </row>
        <row r="321">
          <cell r="B321">
            <v>319</v>
          </cell>
          <cell r="C321" t="str">
            <v>±2</v>
          </cell>
        </row>
        <row r="322">
          <cell r="B322">
            <v>320</v>
          </cell>
          <cell r="C322" t="str">
            <v>±2</v>
          </cell>
        </row>
        <row r="323">
          <cell r="B323">
            <v>321</v>
          </cell>
          <cell r="C323" t="str">
            <v>±2</v>
          </cell>
        </row>
        <row r="324">
          <cell r="B324">
            <v>322</v>
          </cell>
          <cell r="C324" t="str">
            <v>±2</v>
          </cell>
        </row>
        <row r="325">
          <cell r="B325">
            <v>323</v>
          </cell>
          <cell r="C325" t="str">
            <v>±2</v>
          </cell>
        </row>
        <row r="326">
          <cell r="B326">
            <v>324</v>
          </cell>
          <cell r="C326" t="str">
            <v>±2</v>
          </cell>
        </row>
        <row r="327">
          <cell r="B327">
            <v>325</v>
          </cell>
          <cell r="C327" t="str">
            <v>±2</v>
          </cell>
        </row>
        <row r="328">
          <cell r="B328">
            <v>326</v>
          </cell>
          <cell r="C328" t="str">
            <v>±2</v>
          </cell>
        </row>
        <row r="329">
          <cell r="B329">
            <v>327</v>
          </cell>
          <cell r="C329" t="str">
            <v>±2</v>
          </cell>
        </row>
        <row r="330">
          <cell r="B330">
            <v>328</v>
          </cell>
          <cell r="C330" t="str">
            <v>±2</v>
          </cell>
        </row>
        <row r="331">
          <cell r="B331">
            <v>329</v>
          </cell>
          <cell r="C331" t="str">
            <v>±2</v>
          </cell>
        </row>
        <row r="332">
          <cell r="B332">
            <v>330</v>
          </cell>
          <cell r="C332" t="str">
            <v>±2</v>
          </cell>
        </row>
        <row r="333">
          <cell r="B333">
            <v>331</v>
          </cell>
          <cell r="C333" t="str">
            <v>±2</v>
          </cell>
        </row>
        <row r="334">
          <cell r="B334">
            <v>332</v>
          </cell>
          <cell r="C334" t="str">
            <v>±2</v>
          </cell>
        </row>
        <row r="335">
          <cell r="B335">
            <v>333</v>
          </cell>
          <cell r="C335" t="str">
            <v>±2</v>
          </cell>
        </row>
        <row r="336">
          <cell r="B336">
            <v>334</v>
          </cell>
          <cell r="C336" t="str">
            <v>±2</v>
          </cell>
        </row>
        <row r="337">
          <cell r="B337">
            <v>335</v>
          </cell>
          <cell r="C337" t="str">
            <v>±2</v>
          </cell>
        </row>
        <row r="338">
          <cell r="B338">
            <v>336</v>
          </cell>
          <cell r="C338" t="str">
            <v>±2</v>
          </cell>
        </row>
        <row r="339">
          <cell r="B339">
            <v>337</v>
          </cell>
          <cell r="C339" t="str">
            <v>±2</v>
          </cell>
        </row>
        <row r="340">
          <cell r="B340">
            <v>338</v>
          </cell>
          <cell r="C340" t="str">
            <v>±2</v>
          </cell>
        </row>
        <row r="341">
          <cell r="B341">
            <v>339</v>
          </cell>
          <cell r="C341" t="str">
            <v>±2</v>
          </cell>
        </row>
        <row r="342">
          <cell r="B342">
            <v>340</v>
          </cell>
          <cell r="C342" t="str">
            <v>±2</v>
          </cell>
        </row>
        <row r="343">
          <cell r="B343">
            <v>341</v>
          </cell>
          <cell r="C343" t="str">
            <v>±2</v>
          </cell>
        </row>
        <row r="344">
          <cell r="B344">
            <v>342</v>
          </cell>
          <cell r="C344" t="str">
            <v>±2</v>
          </cell>
        </row>
        <row r="345">
          <cell r="B345">
            <v>343</v>
          </cell>
          <cell r="C345" t="str">
            <v>±2</v>
          </cell>
        </row>
        <row r="346">
          <cell r="B346">
            <v>344</v>
          </cell>
          <cell r="C346" t="str">
            <v>±2</v>
          </cell>
        </row>
        <row r="347">
          <cell r="B347">
            <v>345</v>
          </cell>
          <cell r="C347" t="str">
            <v>±2</v>
          </cell>
        </row>
        <row r="348">
          <cell r="B348">
            <v>346</v>
          </cell>
          <cell r="C348" t="str">
            <v>±2</v>
          </cell>
        </row>
        <row r="349">
          <cell r="B349">
            <v>347</v>
          </cell>
          <cell r="C349" t="str">
            <v>±2</v>
          </cell>
        </row>
        <row r="350">
          <cell r="B350">
            <v>348</v>
          </cell>
          <cell r="C350" t="str">
            <v>±2</v>
          </cell>
        </row>
        <row r="351">
          <cell r="B351">
            <v>349</v>
          </cell>
          <cell r="C351" t="str">
            <v>±2</v>
          </cell>
        </row>
        <row r="352">
          <cell r="B352">
            <v>350</v>
          </cell>
          <cell r="C352" t="str">
            <v>±2</v>
          </cell>
        </row>
        <row r="353">
          <cell r="B353">
            <v>351</v>
          </cell>
          <cell r="C353" t="str">
            <v>±2</v>
          </cell>
        </row>
        <row r="354">
          <cell r="B354">
            <v>352</v>
          </cell>
          <cell r="C354" t="str">
            <v>±2</v>
          </cell>
        </row>
        <row r="355">
          <cell r="B355">
            <v>353</v>
          </cell>
          <cell r="C355" t="str">
            <v>±2</v>
          </cell>
        </row>
        <row r="356">
          <cell r="B356">
            <v>354</v>
          </cell>
          <cell r="C356" t="str">
            <v>±2</v>
          </cell>
        </row>
        <row r="357">
          <cell r="B357">
            <v>355</v>
          </cell>
          <cell r="C357" t="str">
            <v>±2</v>
          </cell>
        </row>
        <row r="358">
          <cell r="B358">
            <v>356</v>
          </cell>
          <cell r="C358" t="str">
            <v>±2</v>
          </cell>
        </row>
        <row r="359">
          <cell r="B359">
            <v>357</v>
          </cell>
          <cell r="C359" t="str">
            <v>±2</v>
          </cell>
        </row>
        <row r="360">
          <cell r="B360">
            <v>358</v>
          </cell>
          <cell r="C360" t="str">
            <v>±2</v>
          </cell>
        </row>
        <row r="361">
          <cell r="B361">
            <v>359</v>
          </cell>
          <cell r="C361" t="str">
            <v>±2</v>
          </cell>
        </row>
        <row r="362">
          <cell r="B362">
            <v>360</v>
          </cell>
          <cell r="C362" t="str">
            <v>±2</v>
          </cell>
        </row>
        <row r="363">
          <cell r="B363">
            <v>361</v>
          </cell>
          <cell r="C363" t="str">
            <v>±2</v>
          </cell>
        </row>
        <row r="364">
          <cell r="B364">
            <v>362</v>
          </cell>
          <cell r="C364" t="str">
            <v>±2</v>
          </cell>
        </row>
        <row r="365">
          <cell r="B365">
            <v>363</v>
          </cell>
          <cell r="C365" t="str">
            <v>±2</v>
          </cell>
        </row>
        <row r="366">
          <cell r="B366">
            <v>364</v>
          </cell>
          <cell r="C366" t="str">
            <v>±2</v>
          </cell>
        </row>
        <row r="367">
          <cell r="B367">
            <v>365</v>
          </cell>
          <cell r="C367" t="str">
            <v>±2</v>
          </cell>
        </row>
        <row r="368">
          <cell r="B368">
            <v>366</v>
          </cell>
          <cell r="C368" t="str">
            <v>±2</v>
          </cell>
        </row>
        <row r="369">
          <cell r="B369">
            <v>367</v>
          </cell>
          <cell r="C369" t="str">
            <v>±2</v>
          </cell>
        </row>
        <row r="370">
          <cell r="B370">
            <v>368</v>
          </cell>
          <cell r="C370" t="str">
            <v>±2</v>
          </cell>
        </row>
        <row r="371">
          <cell r="B371">
            <v>369</v>
          </cell>
          <cell r="C371" t="str">
            <v>±2</v>
          </cell>
        </row>
        <row r="372">
          <cell r="B372">
            <v>370</v>
          </cell>
          <cell r="C372" t="str">
            <v>±2</v>
          </cell>
        </row>
        <row r="373">
          <cell r="B373">
            <v>371</v>
          </cell>
          <cell r="C373" t="str">
            <v>±2</v>
          </cell>
        </row>
        <row r="374">
          <cell r="B374">
            <v>372</v>
          </cell>
          <cell r="C374" t="str">
            <v>±2</v>
          </cell>
        </row>
        <row r="375">
          <cell r="B375">
            <v>373</v>
          </cell>
          <cell r="C375" t="str">
            <v>±2</v>
          </cell>
        </row>
        <row r="376">
          <cell r="B376">
            <v>374</v>
          </cell>
          <cell r="C376" t="str">
            <v>±2</v>
          </cell>
        </row>
        <row r="377">
          <cell r="B377">
            <v>375</v>
          </cell>
          <cell r="C377" t="str">
            <v>±2</v>
          </cell>
        </row>
        <row r="378">
          <cell r="B378">
            <v>376</v>
          </cell>
          <cell r="C378" t="str">
            <v>±2</v>
          </cell>
        </row>
        <row r="379">
          <cell r="B379">
            <v>377</v>
          </cell>
          <cell r="C379" t="str">
            <v>±2</v>
          </cell>
        </row>
        <row r="380">
          <cell r="B380">
            <v>378</v>
          </cell>
          <cell r="C380" t="str">
            <v>±2</v>
          </cell>
        </row>
        <row r="381">
          <cell r="B381">
            <v>379</v>
          </cell>
          <cell r="C381" t="str">
            <v>±2</v>
          </cell>
        </row>
        <row r="382">
          <cell r="B382">
            <v>380</v>
          </cell>
          <cell r="C382" t="str">
            <v>±2</v>
          </cell>
        </row>
        <row r="383">
          <cell r="B383">
            <v>381</v>
          </cell>
          <cell r="C383" t="str">
            <v>±2</v>
          </cell>
        </row>
        <row r="384">
          <cell r="B384">
            <v>382</v>
          </cell>
          <cell r="C384" t="str">
            <v>±2</v>
          </cell>
        </row>
        <row r="385">
          <cell r="B385">
            <v>383</v>
          </cell>
          <cell r="C385" t="str">
            <v>±2</v>
          </cell>
        </row>
        <row r="386">
          <cell r="B386">
            <v>384</v>
          </cell>
          <cell r="C386" t="str">
            <v>±2</v>
          </cell>
        </row>
        <row r="387">
          <cell r="B387">
            <v>385</v>
          </cell>
          <cell r="C387" t="str">
            <v>±2</v>
          </cell>
        </row>
        <row r="388">
          <cell r="B388">
            <v>386</v>
          </cell>
          <cell r="C388" t="str">
            <v>±2</v>
          </cell>
        </row>
        <row r="389">
          <cell r="B389">
            <v>387</v>
          </cell>
          <cell r="C389" t="str">
            <v>±2</v>
          </cell>
        </row>
        <row r="390">
          <cell r="B390">
            <v>388</v>
          </cell>
          <cell r="C390" t="str">
            <v>±2</v>
          </cell>
        </row>
        <row r="391">
          <cell r="B391">
            <v>389</v>
          </cell>
          <cell r="C391" t="str">
            <v>±2</v>
          </cell>
        </row>
        <row r="392">
          <cell r="B392">
            <v>390</v>
          </cell>
          <cell r="C392" t="str">
            <v>±2</v>
          </cell>
        </row>
        <row r="393">
          <cell r="B393">
            <v>391</v>
          </cell>
          <cell r="C393" t="str">
            <v>±2</v>
          </cell>
        </row>
        <row r="394">
          <cell r="B394">
            <v>392</v>
          </cell>
          <cell r="C394" t="str">
            <v>±2</v>
          </cell>
        </row>
        <row r="395">
          <cell r="B395">
            <v>393</v>
          </cell>
          <cell r="C395" t="str">
            <v>±2</v>
          </cell>
        </row>
        <row r="396">
          <cell r="B396">
            <v>394</v>
          </cell>
          <cell r="C396" t="str">
            <v>±2</v>
          </cell>
        </row>
        <row r="397">
          <cell r="B397">
            <v>395</v>
          </cell>
          <cell r="C397" t="str">
            <v>±2</v>
          </cell>
        </row>
        <row r="398">
          <cell r="B398">
            <v>396</v>
          </cell>
          <cell r="C398" t="str">
            <v>±2</v>
          </cell>
        </row>
        <row r="399">
          <cell r="B399">
            <v>397</v>
          </cell>
          <cell r="C399" t="str">
            <v>±2</v>
          </cell>
        </row>
        <row r="400">
          <cell r="B400">
            <v>398</v>
          </cell>
          <cell r="C400" t="str">
            <v>±2</v>
          </cell>
        </row>
        <row r="401">
          <cell r="B401">
            <v>399</v>
          </cell>
          <cell r="C401" t="str">
            <v>±2</v>
          </cell>
        </row>
        <row r="402">
          <cell r="B402">
            <v>400</v>
          </cell>
          <cell r="C402" t="str">
            <v>±2</v>
          </cell>
        </row>
        <row r="403">
          <cell r="B403">
            <v>401</v>
          </cell>
          <cell r="C403" t="str">
            <v>±3</v>
          </cell>
        </row>
        <row r="404">
          <cell r="B404">
            <v>402</v>
          </cell>
          <cell r="C404" t="str">
            <v>±3</v>
          </cell>
        </row>
        <row r="405">
          <cell r="B405">
            <v>403</v>
          </cell>
          <cell r="C405" t="str">
            <v>±3</v>
          </cell>
        </row>
        <row r="406">
          <cell r="B406">
            <v>404</v>
          </cell>
          <cell r="C406" t="str">
            <v>±3</v>
          </cell>
        </row>
        <row r="407">
          <cell r="B407">
            <v>405</v>
          </cell>
          <cell r="C407" t="str">
            <v>±3</v>
          </cell>
        </row>
        <row r="408">
          <cell r="B408">
            <v>406</v>
          </cell>
          <cell r="C408" t="str">
            <v>±3</v>
          </cell>
        </row>
        <row r="409">
          <cell r="B409">
            <v>407</v>
          </cell>
          <cell r="C409" t="str">
            <v>±3</v>
          </cell>
        </row>
        <row r="410">
          <cell r="B410">
            <v>408</v>
          </cell>
          <cell r="C410" t="str">
            <v>±3</v>
          </cell>
        </row>
        <row r="411">
          <cell r="B411">
            <v>409</v>
          </cell>
          <cell r="C411" t="str">
            <v>±3</v>
          </cell>
        </row>
        <row r="412">
          <cell r="B412">
            <v>410</v>
          </cell>
          <cell r="C412" t="str">
            <v>±3</v>
          </cell>
        </row>
        <row r="413">
          <cell r="B413">
            <v>411</v>
          </cell>
          <cell r="C413" t="str">
            <v>±3</v>
          </cell>
        </row>
        <row r="414">
          <cell r="B414">
            <v>412</v>
          </cell>
          <cell r="C414" t="str">
            <v>±3</v>
          </cell>
        </row>
        <row r="415">
          <cell r="B415">
            <v>413</v>
          </cell>
          <cell r="C415" t="str">
            <v>±3</v>
          </cell>
        </row>
        <row r="416">
          <cell r="B416">
            <v>414</v>
          </cell>
          <cell r="C416" t="str">
            <v>±3</v>
          </cell>
        </row>
        <row r="417">
          <cell r="B417">
            <v>415</v>
          </cell>
          <cell r="C417" t="str">
            <v>±3</v>
          </cell>
        </row>
        <row r="418">
          <cell r="B418">
            <v>416</v>
          </cell>
          <cell r="C418" t="str">
            <v>±3</v>
          </cell>
        </row>
        <row r="419">
          <cell r="B419">
            <v>417</v>
          </cell>
          <cell r="C419" t="str">
            <v>±3</v>
          </cell>
        </row>
        <row r="420">
          <cell r="B420">
            <v>418</v>
          </cell>
          <cell r="C420" t="str">
            <v>±3</v>
          </cell>
        </row>
        <row r="421">
          <cell r="B421">
            <v>419</v>
          </cell>
          <cell r="C421" t="str">
            <v>±3</v>
          </cell>
        </row>
        <row r="422">
          <cell r="B422">
            <v>420</v>
          </cell>
          <cell r="C422" t="str">
            <v>±3</v>
          </cell>
        </row>
        <row r="423">
          <cell r="B423">
            <v>421</v>
          </cell>
          <cell r="C423" t="str">
            <v>±3</v>
          </cell>
        </row>
        <row r="424">
          <cell r="B424">
            <v>422</v>
          </cell>
          <cell r="C424" t="str">
            <v>±3</v>
          </cell>
        </row>
        <row r="425">
          <cell r="B425">
            <v>423</v>
          </cell>
          <cell r="C425" t="str">
            <v>±3</v>
          </cell>
        </row>
        <row r="426">
          <cell r="B426">
            <v>424</v>
          </cell>
          <cell r="C426" t="str">
            <v>±3</v>
          </cell>
        </row>
        <row r="427">
          <cell r="B427">
            <v>425</v>
          </cell>
          <cell r="C427" t="str">
            <v>±3</v>
          </cell>
        </row>
        <row r="428">
          <cell r="B428">
            <v>426</v>
          </cell>
          <cell r="C428" t="str">
            <v>±3</v>
          </cell>
        </row>
        <row r="429">
          <cell r="B429">
            <v>427</v>
          </cell>
          <cell r="C429" t="str">
            <v>±3</v>
          </cell>
        </row>
        <row r="430">
          <cell r="B430">
            <v>428</v>
          </cell>
          <cell r="C430" t="str">
            <v>±3</v>
          </cell>
        </row>
        <row r="431">
          <cell r="B431">
            <v>429</v>
          </cell>
          <cell r="C431" t="str">
            <v>±3</v>
          </cell>
        </row>
        <row r="432">
          <cell r="B432">
            <v>430</v>
          </cell>
          <cell r="C432" t="str">
            <v>±3</v>
          </cell>
        </row>
        <row r="433">
          <cell r="B433">
            <v>431</v>
          </cell>
          <cell r="C433" t="str">
            <v>±3</v>
          </cell>
        </row>
        <row r="434">
          <cell r="B434">
            <v>432</v>
          </cell>
          <cell r="C434" t="str">
            <v>±3</v>
          </cell>
        </row>
        <row r="435">
          <cell r="B435">
            <v>433</v>
          </cell>
          <cell r="C435" t="str">
            <v>±3</v>
          </cell>
        </row>
        <row r="436">
          <cell r="B436">
            <v>434</v>
          </cell>
          <cell r="C436" t="str">
            <v>±3</v>
          </cell>
        </row>
        <row r="437">
          <cell r="B437">
            <v>435</v>
          </cell>
          <cell r="C437" t="str">
            <v>±3</v>
          </cell>
        </row>
        <row r="438">
          <cell r="B438">
            <v>436</v>
          </cell>
          <cell r="C438" t="str">
            <v>±3</v>
          </cell>
        </row>
        <row r="439">
          <cell r="B439">
            <v>437</v>
          </cell>
          <cell r="C439" t="str">
            <v>±3</v>
          </cell>
        </row>
        <row r="440">
          <cell r="B440">
            <v>438</v>
          </cell>
          <cell r="C440" t="str">
            <v>±3</v>
          </cell>
        </row>
        <row r="441">
          <cell r="B441">
            <v>439</v>
          </cell>
          <cell r="C441" t="str">
            <v>±3</v>
          </cell>
        </row>
        <row r="442">
          <cell r="B442">
            <v>440</v>
          </cell>
          <cell r="C442" t="str">
            <v>±3</v>
          </cell>
        </row>
        <row r="443">
          <cell r="B443">
            <v>441</v>
          </cell>
          <cell r="C443" t="str">
            <v>±3</v>
          </cell>
        </row>
        <row r="444">
          <cell r="B444">
            <v>442</v>
          </cell>
          <cell r="C444" t="str">
            <v>±3</v>
          </cell>
        </row>
        <row r="445">
          <cell r="B445">
            <v>443</v>
          </cell>
          <cell r="C445" t="str">
            <v>±3</v>
          </cell>
        </row>
        <row r="446">
          <cell r="B446">
            <v>444</v>
          </cell>
          <cell r="C446" t="str">
            <v>±3</v>
          </cell>
        </row>
        <row r="447">
          <cell r="B447">
            <v>445</v>
          </cell>
          <cell r="C447" t="str">
            <v>±3</v>
          </cell>
        </row>
        <row r="448">
          <cell r="B448">
            <v>446</v>
          </cell>
          <cell r="C448" t="str">
            <v>±3</v>
          </cell>
        </row>
        <row r="449">
          <cell r="B449">
            <v>447</v>
          </cell>
          <cell r="C449" t="str">
            <v>±3</v>
          </cell>
        </row>
        <row r="450">
          <cell r="B450">
            <v>448</v>
          </cell>
          <cell r="C450" t="str">
            <v>±3</v>
          </cell>
        </row>
        <row r="451">
          <cell r="B451">
            <v>449</v>
          </cell>
          <cell r="C451" t="str">
            <v>±3</v>
          </cell>
        </row>
        <row r="452">
          <cell r="B452">
            <v>450</v>
          </cell>
          <cell r="C452" t="str">
            <v>±3</v>
          </cell>
        </row>
        <row r="453">
          <cell r="B453">
            <v>451</v>
          </cell>
          <cell r="C453" t="str">
            <v>±3</v>
          </cell>
        </row>
        <row r="454">
          <cell r="B454">
            <v>452</v>
          </cell>
          <cell r="C454" t="str">
            <v>±3</v>
          </cell>
        </row>
        <row r="455">
          <cell r="B455">
            <v>453</v>
          </cell>
          <cell r="C455" t="str">
            <v>±3</v>
          </cell>
        </row>
        <row r="456">
          <cell r="B456">
            <v>454</v>
          </cell>
          <cell r="C456" t="str">
            <v>±3</v>
          </cell>
        </row>
        <row r="457">
          <cell r="B457">
            <v>455</v>
          </cell>
          <cell r="C457" t="str">
            <v>±3</v>
          </cell>
        </row>
        <row r="458">
          <cell r="B458">
            <v>456</v>
          </cell>
          <cell r="C458" t="str">
            <v>±3</v>
          </cell>
        </row>
        <row r="459">
          <cell r="B459">
            <v>457</v>
          </cell>
          <cell r="C459" t="str">
            <v>±3</v>
          </cell>
        </row>
        <row r="460">
          <cell r="B460">
            <v>458</v>
          </cell>
          <cell r="C460" t="str">
            <v>±3</v>
          </cell>
        </row>
        <row r="461">
          <cell r="B461">
            <v>459</v>
          </cell>
          <cell r="C461" t="str">
            <v>±3</v>
          </cell>
        </row>
        <row r="462">
          <cell r="B462">
            <v>460</v>
          </cell>
          <cell r="C462" t="str">
            <v>±3</v>
          </cell>
        </row>
        <row r="463">
          <cell r="B463">
            <v>461</v>
          </cell>
          <cell r="C463" t="str">
            <v>±3</v>
          </cell>
        </row>
        <row r="464">
          <cell r="B464">
            <v>462</v>
          </cell>
          <cell r="C464" t="str">
            <v>±3</v>
          </cell>
        </row>
        <row r="465">
          <cell r="B465">
            <v>463</v>
          </cell>
          <cell r="C465" t="str">
            <v>±3</v>
          </cell>
        </row>
        <row r="466">
          <cell r="B466">
            <v>464</v>
          </cell>
          <cell r="C466" t="str">
            <v>±3</v>
          </cell>
        </row>
        <row r="467">
          <cell r="B467">
            <v>465</v>
          </cell>
          <cell r="C467" t="str">
            <v>±3</v>
          </cell>
        </row>
        <row r="468">
          <cell r="B468">
            <v>466</v>
          </cell>
          <cell r="C468" t="str">
            <v>±3</v>
          </cell>
        </row>
        <row r="469">
          <cell r="B469">
            <v>467</v>
          </cell>
          <cell r="C469" t="str">
            <v>±3</v>
          </cell>
        </row>
        <row r="470">
          <cell r="B470">
            <v>468</v>
          </cell>
          <cell r="C470" t="str">
            <v>±3</v>
          </cell>
        </row>
        <row r="471">
          <cell r="B471">
            <v>469</v>
          </cell>
          <cell r="C471" t="str">
            <v>±3</v>
          </cell>
        </row>
        <row r="472">
          <cell r="B472">
            <v>470</v>
          </cell>
          <cell r="C472" t="str">
            <v>±3</v>
          </cell>
        </row>
        <row r="473">
          <cell r="B473">
            <v>471</v>
          </cell>
          <cell r="C473" t="str">
            <v>±3</v>
          </cell>
        </row>
        <row r="474">
          <cell r="B474">
            <v>472</v>
          </cell>
          <cell r="C474" t="str">
            <v>±3</v>
          </cell>
        </row>
        <row r="475">
          <cell r="B475">
            <v>473</v>
          </cell>
          <cell r="C475" t="str">
            <v>±3</v>
          </cell>
        </row>
        <row r="476">
          <cell r="B476">
            <v>474</v>
          </cell>
          <cell r="C476" t="str">
            <v>±3</v>
          </cell>
        </row>
        <row r="477">
          <cell r="B477">
            <v>475</v>
          </cell>
          <cell r="C477" t="str">
            <v>±3</v>
          </cell>
        </row>
        <row r="478">
          <cell r="B478">
            <v>476</v>
          </cell>
          <cell r="C478" t="str">
            <v>±3</v>
          </cell>
        </row>
        <row r="479">
          <cell r="B479">
            <v>477</v>
          </cell>
          <cell r="C479" t="str">
            <v>±3</v>
          </cell>
        </row>
        <row r="480">
          <cell r="B480">
            <v>478</v>
          </cell>
          <cell r="C480" t="str">
            <v>±3</v>
          </cell>
        </row>
        <row r="481">
          <cell r="B481">
            <v>479</v>
          </cell>
          <cell r="C481" t="str">
            <v>±3</v>
          </cell>
        </row>
        <row r="482">
          <cell r="B482">
            <v>480</v>
          </cell>
          <cell r="C482" t="str">
            <v>±3</v>
          </cell>
        </row>
        <row r="483">
          <cell r="B483">
            <v>481</v>
          </cell>
          <cell r="C483" t="str">
            <v>±3</v>
          </cell>
        </row>
        <row r="484">
          <cell r="B484">
            <v>482</v>
          </cell>
          <cell r="C484" t="str">
            <v>±3</v>
          </cell>
        </row>
        <row r="485">
          <cell r="B485">
            <v>483</v>
          </cell>
          <cell r="C485" t="str">
            <v>±3</v>
          </cell>
        </row>
        <row r="486">
          <cell r="B486">
            <v>484</v>
          </cell>
          <cell r="C486" t="str">
            <v>±3</v>
          </cell>
        </row>
        <row r="487">
          <cell r="B487">
            <v>485</v>
          </cell>
          <cell r="C487" t="str">
            <v>±3</v>
          </cell>
        </row>
        <row r="488">
          <cell r="B488">
            <v>486</v>
          </cell>
          <cell r="C488" t="str">
            <v>±3</v>
          </cell>
        </row>
        <row r="489">
          <cell r="B489">
            <v>487</v>
          </cell>
          <cell r="C489" t="str">
            <v>±3</v>
          </cell>
        </row>
        <row r="490">
          <cell r="B490">
            <v>488</v>
          </cell>
          <cell r="C490" t="str">
            <v>±3</v>
          </cell>
        </row>
        <row r="491">
          <cell r="B491">
            <v>489</v>
          </cell>
          <cell r="C491" t="str">
            <v>±3</v>
          </cell>
        </row>
        <row r="492">
          <cell r="B492">
            <v>490</v>
          </cell>
          <cell r="C492" t="str">
            <v>±3</v>
          </cell>
        </row>
        <row r="493">
          <cell r="B493">
            <v>491</v>
          </cell>
          <cell r="C493" t="str">
            <v>±3</v>
          </cell>
        </row>
        <row r="494">
          <cell r="B494">
            <v>492</v>
          </cell>
          <cell r="C494" t="str">
            <v>±3</v>
          </cell>
        </row>
        <row r="495">
          <cell r="B495">
            <v>493</v>
          </cell>
          <cell r="C495" t="str">
            <v>±3</v>
          </cell>
        </row>
        <row r="496">
          <cell r="B496">
            <v>494</v>
          </cell>
          <cell r="C496" t="str">
            <v>±3</v>
          </cell>
        </row>
        <row r="497">
          <cell r="B497">
            <v>495</v>
          </cell>
          <cell r="C497" t="str">
            <v>±3</v>
          </cell>
        </row>
        <row r="498">
          <cell r="B498">
            <v>496</v>
          </cell>
          <cell r="C498" t="str">
            <v>±3</v>
          </cell>
        </row>
        <row r="499">
          <cell r="B499">
            <v>497</v>
          </cell>
          <cell r="C499" t="str">
            <v>±3</v>
          </cell>
        </row>
        <row r="500">
          <cell r="B500">
            <v>498</v>
          </cell>
          <cell r="C500" t="str">
            <v>±3</v>
          </cell>
        </row>
        <row r="501">
          <cell r="B501">
            <v>499</v>
          </cell>
          <cell r="C501" t="str">
            <v>±3</v>
          </cell>
        </row>
        <row r="502">
          <cell r="B502">
            <v>500</v>
          </cell>
          <cell r="C502" t="str">
            <v>±3</v>
          </cell>
        </row>
        <row r="503">
          <cell r="B503">
            <v>501</v>
          </cell>
          <cell r="C503" t="str">
            <v>±3</v>
          </cell>
        </row>
        <row r="504">
          <cell r="B504">
            <v>502</v>
          </cell>
          <cell r="C504" t="str">
            <v>±3</v>
          </cell>
        </row>
        <row r="505">
          <cell r="B505">
            <v>503</v>
          </cell>
          <cell r="C505" t="str">
            <v>±3</v>
          </cell>
        </row>
        <row r="506">
          <cell r="B506">
            <v>504</v>
          </cell>
          <cell r="C506" t="str">
            <v>±3</v>
          </cell>
        </row>
        <row r="507">
          <cell r="B507">
            <v>505</v>
          </cell>
          <cell r="C507" t="str">
            <v>±3</v>
          </cell>
        </row>
        <row r="508">
          <cell r="B508">
            <v>506</v>
          </cell>
          <cell r="C508" t="str">
            <v>±3</v>
          </cell>
        </row>
        <row r="509">
          <cell r="B509">
            <v>507</v>
          </cell>
          <cell r="C509" t="str">
            <v>±3</v>
          </cell>
        </row>
        <row r="510">
          <cell r="B510">
            <v>508</v>
          </cell>
          <cell r="C510" t="str">
            <v>±3</v>
          </cell>
        </row>
        <row r="511">
          <cell r="B511">
            <v>509</v>
          </cell>
          <cell r="C511" t="str">
            <v>±3</v>
          </cell>
        </row>
        <row r="512">
          <cell r="B512">
            <v>510</v>
          </cell>
          <cell r="C512" t="str">
            <v>±3</v>
          </cell>
        </row>
        <row r="513">
          <cell r="B513">
            <v>511</v>
          </cell>
          <cell r="C513" t="str">
            <v>±3</v>
          </cell>
        </row>
        <row r="514">
          <cell r="B514">
            <v>512</v>
          </cell>
          <cell r="C514" t="str">
            <v>±3</v>
          </cell>
        </row>
        <row r="515">
          <cell r="B515">
            <v>513</v>
          </cell>
          <cell r="C515" t="str">
            <v>±3</v>
          </cell>
        </row>
        <row r="516">
          <cell r="B516">
            <v>514</v>
          </cell>
          <cell r="C516" t="str">
            <v>±3</v>
          </cell>
        </row>
        <row r="517">
          <cell r="B517">
            <v>515</v>
          </cell>
          <cell r="C517" t="str">
            <v>±3</v>
          </cell>
        </row>
        <row r="518">
          <cell r="B518">
            <v>516</v>
          </cell>
          <cell r="C518" t="str">
            <v>±3</v>
          </cell>
        </row>
        <row r="519">
          <cell r="B519">
            <v>517</v>
          </cell>
          <cell r="C519" t="str">
            <v>±3</v>
          </cell>
        </row>
        <row r="520">
          <cell r="B520">
            <v>518</v>
          </cell>
          <cell r="C520" t="str">
            <v>±3</v>
          </cell>
        </row>
        <row r="521">
          <cell r="B521">
            <v>519</v>
          </cell>
          <cell r="C521" t="str">
            <v>±3</v>
          </cell>
        </row>
        <row r="522">
          <cell r="B522">
            <v>520</v>
          </cell>
          <cell r="C522" t="str">
            <v>±3</v>
          </cell>
        </row>
        <row r="523">
          <cell r="B523">
            <v>521</v>
          </cell>
          <cell r="C523" t="str">
            <v>±3</v>
          </cell>
        </row>
        <row r="524">
          <cell r="B524">
            <v>522</v>
          </cell>
          <cell r="C524" t="str">
            <v>±3</v>
          </cell>
        </row>
        <row r="525">
          <cell r="B525">
            <v>523</v>
          </cell>
          <cell r="C525" t="str">
            <v>±3</v>
          </cell>
        </row>
        <row r="526">
          <cell r="B526">
            <v>524</v>
          </cell>
          <cell r="C526" t="str">
            <v>±3</v>
          </cell>
        </row>
        <row r="527">
          <cell r="B527">
            <v>525</v>
          </cell>
          <cell r="C527" t="str">
            <v>±3</v>
          </cell>
        </row>
        <row r="528">
          <cell r="B528">
            <v>526</v>
          </cell>
          <cell r="C528" t="str">
            <v>±3</v>
          </cell>
        </row>
        <row r="529">
          <cell r="B529">
            <v>527</v>
          </cell>
          <cell r="C529" t="str">
            <v>±3</v>
          </cell>
        </row>
        <row r="530">
          <cell r="B530">
            <v>528</v>
          </cell>
          <cell r="C530" t="str">
            <v>±3</v>
          </cell>
        </row>
        <row r="531">
          <cell r="B531">
            <v>529</v>
          </cell>
          <cell r="C531" t="str">
            <v>±3</v>
          </cell>
        </row>
        <row r="532">
          <cell r="B532">
            <v>530</v>
          </cell>
          <cell r="C532" t="str">
            <v>±3</v>
          </cell>
        </row>
        <row r="533">
          <cell r="B533">
            <v>531</v>
          </cell>
          <cell r="C533" t="str">
            <v>±3</v>
          </cell>
        </row>
        <row r="534">
          <cell r="B534">
            <v>532</v>
          </cell>
          <cell r="C534" t="str">
            <v>±3</v>
          </cell>
        </row>
        <row r="535">
          <cell r="B535">
            <v>533</v>
          </cell>
          <cell r="C535" t="str">
            <v>±3</v>
          </cell>
        </row>
        <row r="536">
          <cell r="B536">
            <v>534</v>
          </cell>
          <cell r="C536" t="str">
            <v>±3</v>
          </cell>
        </row>
        <row r="537">
          <cell r="B537">
            <v>535</v>
          </cell>
          <cell r="C537" t="str">
            <v>±3</v>
          </cell>
        </row>
        <row r="538">
          <cell r="B538">
            <v>536</v>
          </cell>
          <cell r="C538" t="str">
            <v>±3</v>
          </cell>
        </row>
        <row r="539">
          <cell r="B539">
            <v>537</v>
          </cell>
          <cell r="C539" t="str">
            <v>±3</v>
          </cell>
        </row>
        <row r="540">
          <cell r="B540">
            <v>538</v>
          </cell>
          <cell r="C540" t="str">
            <v>±3</v>
          </cell>
        </row>
        <row r="541">
          <cell r="B541">
            <v>539</v>
          </cell>
          <cell r="C541" t="str">
            <v>±3</v>
          </cell>
        </row>
        <row r="542">
          <cell r="B542">
            <v>540</v>
          </cell>
          <cell r="C542" t="str">
            <v>±3</v>
          </cell>
        </row>
        <row r="543">
          <cell r="B543">
            <v>541</v>
          </cell>
          <cell r="C543" t="str">
            <v>±3</v>
          </cell>
        </row>
        <row r="544">
          <cell r="B544">
            <v>542</v>
          </cell>
          <cell r="C544" t="str">
            <v>±3</v>
          </cell>
        </row>
        <row r="545">
          <cell r="B545">
            <v>543</v>
          </cell>
          <cell r="C545" t="str">
            <v>±3</v>
          </cell>
        </row>
        <row r="546">
          <cell r="B546">
            <v>544</v>
          </cell>
          <cell r="C546" t="str">
            <v>±3</v>
          </cell>
        </row>
        <row r="547">
          <cell r="B547">
            <v>545</v>
          </cell>
          <cell r="C547" t="str">
            <v>±3</v>
          </cell>
        </row>
        <row r="548">
          <cell r="B548">
            <v>546</v>
          </cell>
          <cell r="C548" t="str">
            <v>±3</v>
          </cell>
        </row>
        <row r="549">
          <cell r="B549">
            <v>547</v>
          </cell>
          <cell r="C549" t="str">
            <v>±3</v>
          </cell>
        </row>
        <row r="550">
          <cell r="B550">
            <v>548</v>
          </cell>
          <cell r="C550" t="str">
            <v>±3</v>
          </cell>
        </row>
        <row r="551">
          <cell r="B551">
            <v>549</v>
          </cell>
          <cell r="C551" t="str">
            <v>±3</v>
          </cell>
        </row>
        <row r="552">
          <cell r="B552">
            <v>550</v>
          </cell>
          <cell r="C552" t="str">
            <v>±3</v>
          </cell>
        </row>
        <row r="553">
          <cell r="B553">
            <v>551</v>
          </cell>
          <cell r="C553" t="str">
            <v>±3</v>
          </cell>
        </row>
        <row r="554">
          <cell r="B554">
            <v>552</v>
          </cell>
          <cell r="C554" t="str">
            <v>±3</v>
          </cell>
        </row>
        <row r="555">
          <cell r="B555">
            <v>553</v>
          </cell>
          <cell r="C555" t="str">
            <v>±3</v>
          </cell>
        </row>
        <row r="556">
          <cell r="B556">
            <v>554</v>
          </cell>
          <cell r="C556" t="str">
            <v>±3</v>
          </cell>
        </row>
        <row r="557">
          <cell r="B557">
            <v>555</v>
          </cell>
          <cell r="C557" t="str">
            <v>±3</v>
          </cell>
        </row>
        <row r="558">
          <cell r="B558">
            <v>556</v>
          </cell>
          <cell r="C558" t="str">
            <v>±3</v>
          </cell>
        </row>
        <row r="559">
          <cell r="B559">
            <v>557</v>
          </cell>
          <cell r="C559" t="str">
            <v>±3</v>
          </cell>
        </row>
        <row r="560">
          <cell r="B560">
            <v>558</v>
          </cell>
          <cell r="C560" t="str">
            <v>±3</v>
          </cell>
        </row>
        <row r="561">
          <cell r="B561">
            <v>559</v>
          </cell>
          <cell r="C561" t="str">
            <v>±3</v>
          </cell>
        </row>
        <row r="562">
          <cell r="B562">
            <v>560</v>
          </cell>
          <cell r="C562" t="str">
            <v>±3</v>
          </cell>
        </row>
        <row r="563">
          <cell r="B563">
            <v>561</v>
          </cell>
          <cell r="C563" t="str">
            <v>±3</v>
          </cell>
        </row>
        <row r="564">
          <cell r="B564">
            <v>562</v>
          </cell>
          <cell r="C564" t="str">
            <v>±3</v>
          </cell>
        </row>
        <row r="565">
          <cell r="B565">
            <v>563</v>
          </cell>
          <cell r="C565" t="str">
            <v>±3</v>
          </cell>
        </row>
        <row r="566">
          <cell r="B566">
            <v>564</v>
          </cell>
          <cell r="C566" t="str">
            <v>±3</v>
          </cell>
        </row>
        <row r="567">
          <cell r="B567">
            <v>565</v>
          </cell>
          <cell r="C567" t="str">
            <v>±3</v>
          </cell>
        </row>
        <row r="568">
          <cell r="B568">
            <v>566</v>
          </cell>
          <cell r="C568" t="str">
            <v>±3</v>
          </cell>
        </row>
        <row r="569">
          <cell r="B569">
            <v>567</v>
          </cell>
          <cell r="C569" t="str">
            <v>±3</v>
          </cell>
        </row>
        <row r="570">
          <cell r="B570">
            <v>568</v>
          </cell>
          <cell r="C570" t="str">
            <v>±3</v>
          </cell>
        </row>
        <row r="571">
          <cell r="B571">
            <v>569</v>
          </cell>
          <cell r="C571" t="str">
            <v>±3</v>
          </cell>
        </row>
        <row r="572">
          <cell r="B572">
            <v>570</v>
          </cell>
          <cell r="C572" t="str">
            <v>±3</v>
          </cell>
        </row>
        <row r="573">
          <cell r="B573">
            <v>571</v>
          </cell>
          <cell r="C573" t="str">
            <v>±3</v>
          </cell>
        </row>
        <row r="574">
          <cell r="B574">
            <v>572</v>
          </cell>
          <cell r="C574" t="str">
            <v>±3</v>
          </cell>
        </row>
        <row r="575">
          <cell r="B575">
            <v>573</v>
          </cell>
          <cell r="C575" t="str">
            <v>±3</v>
          </cell>
        </row>
        <row r="576">
          <cell r="B576">
            <v>574</v>
          </cell>
          <cell r="C576" t="str">
            <v>±3</v>
          </cell>
        </row>
        <row r="577">
          <cell r="B577">
            <v>575</v>
          </cell>
          <cell r="C577" t="str">
            <v>±3</v>
          </cell>
        </row>
        <row r="578">
          <cell r="B578">
            <v>576</v>
          </cell>
          <cell r="C578" t="str">
            <v>±3</v>
          </cell>
        </row>
        <row r="579">
          <cell r="B579">
            <v>577</v>
          </cell>
          <cell r="C579" t="str">
            <v>±3</v>
          </cell>
        </row>
        <row r="580">
          <cell r="B580">
            <v>578</v>
          </cell>
          <cell r="C580" t="str">
            <v>±3</v>
          </cell>
        </row>
        <row r="581">
          <cell r="B581">
            <v>579</v>
          </cell>
          <cell r="C581" t="str">
            <v>±3</v>
          </cell>
        </row>
        <row r="582">
          <cell r="B582">
            <v>580</v>
          </cell>
          <cell r="C582" t="str">
            <v>±3</v>
          </cell>
        </row>
        <row r="583">
          <cell r="B583">
            <v>581</v>
          </cell>
          <cell r="C583" t="str">
            <v>±3</v>
          </cell>
        </row>
        <row r="584">
          <cell r="B584">
            <v>582</v>
          </cell>
          <cell r="C584" t="str">
            <v>±3</v>
          </cell>
        </row>
        <row r="585">
          <cell r="B585">
            <v>583</v>
          </cell>
          <cell r="C585" t="str">
            <v>±3</v>
          </cell>
        </row>
        <row r="586">
          <cell r="B586">
            <v>584</v>
          </cell>
          <cell r="C586" t="str">
            <v>±3</v>
          </cell>
        </row>
        <row r="587">
          <cell r="B587">
            <v>585</v>
          </cell>
          <cell r="C587" t="str">
            <v>±3</v>
          </cell>
        </row>
        <row r="588">
          <cell r="B588">
            <v>586</v>
          </cell>
          <cell r="C588" t="str">
            <v>±3</v>
          </cell>
        </row>
        <row r="589">
          <cell r="B589">
            <v>587</v>
          </cell>
          <cell r="C589" t="str">
            <v>±3</v>
          </cell>
        </row>
        <row r="590">
          <cell r="B590">
            <v>588</v>
          </cell>
          <cell r="C590" t="str">
            <v>±3</v>
          </cell>
        </row>
        <row r="591">
          <cell r="B591">
            <v>589</v>
          </cell>
          <cell r="C591" t="str">
            <v>±3</v>
          </cell>
        </row>
        <row r="592">
          <cell r="B592">
            <v>590</v>
          </cell>
          <cell r="C592" t="str">
            <v>±3</v>
          </cell>
        </row>
        <row r="593">
          <cell r="B593">
            <v>591</v>
          </cell>
          <cell r="C593" t="str">
            <v>±3</v>
          </cell>
        </row>
        <row r="594">
          <cell r="B594">
            <v>592</v>
          </cell>
          <cell r="C594" t="str">
            <v>±3</v>
          </cell>
        </row>
        <row r="595">
          <cell r="B595">
            <v>593</v>
          </cell>
          <cell r="C595" t="str">
            <v>±3</v>
          </cell>
        </row>
        <row r="596">
          <cell r="B596">
            <v>594</v>
          </cell>
          <cell r="C596" t="str">
            <v>±3</v>
          </cell>
        </row>
        <row r="597">
          <cell r="B597">
            <v>595</v>
          </cell>
          <cell r="C597" t="str">
            <v>±3</v>
          </cell>
        </row>
        <row r="598">
          <cell r="B598">
            <v>596</v>
          </cell>
          <cell r="C598" t="str">
            <v>±3</v>
          </cell>
        </row>
        <row r="599">
          <cell r="B599">
            <v>597</v>
          </cell>
          <cell r="C599" t="str">
            <v>±3</v>
          </cell>
        </row>
        <row r="600">
          <cell r="B600">
            <v>598</v>
          </cell>
          <cell r="C600" t="str">
            <v>±3</v>
          </cell>
        </row>
        <row r="601">
          <cell r="B601">
            <v>599</v>
          </cell>
          <cell r="C601" t="str">
            <v>±3</v>
          </cell>
        </row>
        <row r="602">
          <cell r="B602">
            <v>600</v>
          </cell>
          <cell r="C602" t="str">
            <v>±3</v>
          </cell>
        </row>
        <row r="603">
          <cell r="B603">
            <v>601</v>
          </cell>
          <cell r="C603" t="str">
            <v>±3</v>
          </cell>
        </row>
        <row r="604">
          <cell r="B604">
            <v>602</v>
          </cell>
          <cell r="C604" t="str">
            <v>±3</v>
          </cell>
        </row>
        <row r="605">
          <cell r="B605">
            <v>603</v>
          </cell>
          <cell r="C605" t="str">
            <v>±3</v>
          </cell>
        </row>
        <row r="606">
          <cell r="B606">
            <v>604</v>
          </cell>
          <cell r="C606" t="str">
            <v>±3</v>
          </cell>
        </row>
        <row r="607">
          <cell r="B607">
            <v>605</v>
          </cell>
          <cell r="C607" t="str">
            <v>±3</v>
          </cell>
        </row>
        <row r="608">
          <cell r="B608">
            <v>606</v>
          </cell>
          <cell r="C608" t="str">
            <v>±3</v>
          </cell>
        </row>
        <row r="609">
          <cell r="B609">
            <v>607</v>
          </cell>
          <cell r="C609" t="str">
            <v>±3</v>
          </cell>
        </row>
        <row r="610">
          <cell r="B610">
            <v>608</v>
          </cell>
          <cell r="C610" t="str">
            <v>±3</v>
          </cell>
        </row>
        <row r="611">
          <cell r="B611">
            <v>609</v>
          </cell>
          <cell r="C611" t="str">
            <v>±3</v>
          </cell>
        </row>
        <row r="612">
          <cell r="B612">
            <v>610</v>
          </cell>
          <cell r="C612" t="str">
            <v>±3</v>
          </cell>
        </row>
        <row r="613">
          <cell r="B613">
            <v>611</v>
          </cell>
          <cell r="C613" t="str">
            <v>±3</v>
          </cell>
        </row>
        <row r="614">
          <cell r="B614">
            <v>612</v>
          </cell>
          <cell r="C614" t="str">
            <v>±3</v>
          </cell>
        </row>
        <row r="615">
          <cell r="B615">
            <v>613</v>
          </cell>
          <cell r="C615" t="str">
            <v>±3</v>
          </cell>
        </row>
        <row r="616">
          <cell r="B616">
            <v>614</v>
          </cell>
          <cell r="C616" t="str">
            <v>±3</v>
          </cell>
        </row>
        <row r="617">
          <cell r="B617">
            <v>615</v>
          </cell>
          <cell r="C617" t="str">
            <v>±3</v>
          </cell>
        </row>
        <row r="618">
          <cell r="B618">
            <v>616</v>
          </cell>
          <cell r="C618" t="str">
            <v>±3</v>
          </cell>
        </row>
        <row r="619">
          <cell r="B619">
            <v>617</v>
          </cell>
          <cell r="C619" t="str">
            <v>±3</v>
          </cell>
        </row>
        <row r="620">
          <cell r="B620">
            <v>618</v>
          </cell>
          <cell r="C620" t="str">
            <v>±3</v>
          </cell>
        </row>
        <row r="621">
          <cell r="B621">
            <v>619</v>
          </cell>
          <cell r="C621" t="str">
            <v>±3</v>
          </cell>
        </row>
        <row r="622">
          <cell r="B622">
            <v>620</v>
          </cell>
          <cell r="C622" t="str">
            <v>±3</v>
          </cell>
        </row>
        <row r="623">
          <cell r="B623">
            <v>621</v>
          </cell>
          <cell r="C623" t="str">
            <v>±3</v>
          </cell>
        </row>
        <row r="624">
          <cell r="B624">
            <v>622</v>
          </cell>
          <cell r="C624" t="str">
            <v>±3</v>
          </cell>
        </row>
        <row r="625">
          <cell r="B625">
            <v>623</v>
          </cell>
          <cell r="C625" t="str">
            <v>±3</v>
          </cell>
        </row>
        <row r="626">
          <cell r="B626">
            <v>624</v>
          </cell>
          <cell r="C626" t="str">
            <v>±3</v>
          </cell>
        </row>
        <row r="627">
          <cell r="B627">
            <v>625</v>
          </cell>
          <cell r="C627" t="str">
            <v>±3</v>
          </cell>
        </row>
        <row r="628">
          <cell r="B628">
            <v>626</v>
          </cell>
          <cell r="C628" t="str">
            <v>±3</v>
          </cell>
        </row>
        <row r="629">
          <cell r="B629">
            <v>627</v>
          </cell>
          <cell r="C629" t="str">
            <v>±3</v>
          </cell>
        </row>
        <row r="630">
          <cell r="B630">
            <v>628</v>
          </cell>
          <cell r="C630" t="str">
            <v>±3</v>
          </cell>
        </row>
        <row r="631">
          <cell r="B631">
            <v>629</v>
          </cell>
          <cell r="C631" t="str">
            <v>±3</v>
          </cell>
        </row>
        <row r="632">
          <cell r="B632">
            <v>630</v>
          </cell>
          <cell r="C632" t="str">
            <v>±3</v>
          </cell>
        </row>
        <row r="633">
          <cell r="B633">
            <v>631</v>
          </cell>
          <cell r="C633" t="str">
            <v>±3</v>
          </cell>
        </row>
        <row r="634">
          <cell r="B634">
            <v>632</v>
          </cell>
          <cell r="C634" t="str">
            <v>±3</v>
          </cell>
        </row>
        <row r="635">
          <cell r="B635">
            <v>633</v>
          </cell>
          <cell r="C635" t="str">
            <v>±3</v>
          </cell>
        </row>
        <row r="636">
          <cell r="B636">
            <v>634</v>
          </cell>
          <cell r="C636" t="str">
            <v>±3</v>
          </cell>
        </row>
        <row r="637">
          <cell r="B637">
            <v>635</v>
          </cell>
          <cell r="C637" t="str">
            <v>±3</v>
          </cell>
        </row>
        <row r="638">
          <cell r="B638">
            <v>636</v>
          </cell>
          <cell r="C638" t="str">
            <v>±3</v>
          </cell>
        </row>
        <row r="639">
          <cell r="B639">
            <v>637</v>
          </cell>
          <cell r="C639" t="str">
            <v>±3</v>
          </cell>
        </row>
        <row r="640">
          <cell r="B640">
            <v>638</v>
          </cell>
          <cell r="C640" t="str">
            <v>±3</v>
          </cell>
        </row>
        <row r="641">
          <cell r="B641">
            <v>639</v>
          </cell>
          <cell r="C641" t="str">
            <v>±3</v>
          </cell>
        </row>
        <row r="642">
          <cell r="B642">
            <v>640</v>
          </cell>
          <cell r="C642" t="str">
            <v>±3</v>
          </cell>
        </row>
        <row r="643">
          <cell r="B643">
            <v>641</v>
          </cell>
          <cell r="C643" t="str">
            <v>±3</v>
          </cell>
        </row>
        <row r="644">
          <cell r="B644">
            <v>642</v>
          </cell>
          <cell r="C644" t="str">
            <v>±3</v>
          </cell>
        </row>
        <row r="645">
          <cell r="B645">
            <v>643</v>
          </cell>
          <cell r="C645" t="str">
            <v>±3</v>
          </cell>
        </row>
        <row r="646">
          <cell r="B646">
            <v>644</v>
          </cell>
          <cell r="C646" t="str">
            <v>±3</v>
          </cell>
        </row>
        <row r="647">
          <cell r="B647">
            <v>645</v>
          </cell>
          <cell r="C647" t="str">
            <v>±3</v>
          </cell>
        </row>
        <row r="648">
          <cell r="B648">
            <v>646</v>
          </cell>
          <cell r="C648" t="str">
            <v>±3</v>
          </cell>
        </row>
        <row r="649">
          <cell r="B649">
            <v>647</v>
          </cell>
          <cell r="C649" t="str">
            <v>±3</v>
          </cell>
        </row>
        <row r="650">
          <cell r="B650">
            <v>648</v>
          </cell>
          <cell r="C650" t="str">
            <v>±3</v>
          </cell>
        </row>
        <row r="651">
          <cell r="B651">
            <v>649</v>
          </cell>
          <cell r="C651" t="str">
            <v>±3</v>
          </cell>
        </row>
        <row r="652">
          <cell r="B652">
            <v>650</v>
          </cell>
          <cell r="C652" t="str">
            <v>±3</v>
          </cell>
        </row>
        <row r="653">
          <cell r="B653">
            <v>651</v>
          </cell>
          <cell r="C653" t="str">
            <v>±3</v>
          </cell>
        </row>
        <row r="654">
          <cell r="B654">
            <v>652</v>
          </cell>
          <cell r="C654" t="str">
            <v>±3</v>
          </cell>
        </row>
        <row r="655">
          <cell r="B655">
            <v>653</v>
          </cell>
          <cell r="C655" t="str">
            <v>±3</v>
          </cell>
        </row>
        <row r="656">
          <cell r="B656">
            <v>654</v>
          </cell>
          <cell r="C656" t="str">
            <v>±3</v>
          </cell>
        </row>
        <row r="657">
          <cell r="B657">
            <v>655</v>
          </cell>
          <cell r="C657" t="str">
            <v>±3</v>
          </cell>
        </row>
        <row r="658">
          <cell r="B658">
            <v>656</v>
          </cell>
          <cell r="C658" t="str">
            <v>±3</v>
          </cell>
        </row>
        <row r="659">
          <cell r="B659">
            <v>657</v>
          </cell>
          <cell r="C659" t="str">
            <v>±3</v>
          </cell>
        </row>
        <row r="660">
          <cell r="B660">
            <v>658</v>
          </cell>
          <cell r="C660" t="str">
            <v>±3</v>
          </cell>
        </row>
        <row r="661">
          <cell r="B661">
            <v>659</v>
          </cell>
          <cell r="C661" t="str">
            <v>±3</v>
          </cell>
        </row>
        <row r="662">
          <cell r="B662">
            <v>660</v>
          </cell>
          <cell r="C662" t="str">
            <v>±3</v>
          </cell>
        </row>
        <row r="663">
          <cell r="B663">
            <v>661</v>
          </cell>
          <cell r="C663" t="str">
            <v>±3</v>
          </cell>
        </row>
        <row r="664">
          <cell r="B664">
            <v>662</v>
          </cell>
          <cell r="C664" t="str">
            <v>±3</v>
          </cell>
        </row>
        <row r="665">
          <cell r="B665">
            <v>663</v>
          </cell>
          <cell r="C665" t="str">
            <v>±3</v>
          </cell>
        </row>
        <row r="666">
          <cell r="B666">
            <v>664</v>
          </cell>
          <cell r="C666" t="str">
            <v>±3</v>
          </cell>
        </row>
        <row r="667">
          <cell r="B667">
            <v>665</v>
          </cell>
          <cell r="C667" t="str">
            <v>±3</v>
          </cell>
        </row>
        <row r="668">
          <cell r="B668">
            <v>666</v>
          </cell>
          <cell r="C668" t="str">
            <v>±3</v>
          </cell>
        </row>
        <row r="669">
          <cell r="B669">
            <v>667</v>
          </cell>
          <cell r="C669" t="str">
            <v>±3</v>
          </cell>
        </row>
        <row r="670">
          <cell r="B670">
            <v>668</v>
          </cell>
          <cell r="C670" t="str">
            <v>±3</v>
          </cell>
        </row>
        <row r="671">
          <cell r="B671">
            <v>669</v>
          </cell>
          <cell r="C671" t="str">
            <v>±3</v>
          </cell>
        </row>
        <row r="672">
          <cell r="B672">
            <v>670</v>
          </cell>
          <cell r="C672" t="str">
            <v>±3</v>
          </cell>
        </row>
        <row r="673">
          <cell r="B673">
            <v>671</v>
          </cell>
          <cell r="C673" t="str">
            <v>±3</v>
          </cell>
        </row>
        <row r="674">
          <cell r="B674">
            <v>672</v>
          </cell>
          <cell r="C674" t="str">
            <v>±3</v>
          </cell>
        </row>
        <row r="675">
          <cell r="B675">
            <v>673</v>
          </cell>
          <cell r="C675" t="str">
            <v>±3</v>
          </cell>
        </row>
        <row r="676">
          <cell r="B676">
            <v>674</v>
          </cell>
          <cell r="C676" t="str">
            <v>±3</v>
          </cell>
        </row>
        <row r="677">
          <cell r="B677">
            <v>675</v>
          </cell>
          <cell r="C677" t="str">
            <v>±3</v>
          </cell>
        </row>
        <row r="678">
          <cell r="B678">
            <v>676</v>
          </cell>
          <cell r="C678" t="str">
            <v>±3</v>
          </cell>
        </row>
        <row r="679">
          <cell r="B679">
            <v>677</v>
          </cell>
          <cell r="C679" t="str">
            <v>±3</v>
          </cell>
        </row>
        <row r="680">
          <cell r="B680">
            <v>678</v>
          </cell>
          <cell r="C680" t="str">
            <v>±3</v>
          </cell>
        </row>
        <row r="681">
          <cell r="B681">
            <v>679</v>
          </cell>
          <cell r="C681" t="str">
            <v>±3</v>
          </cell>
        </row>
        <row r="682">
          <cell r="B682">
            <v>680</v>
          </cell>
          <cell r="C682" t="str">
            <v>±3</v>
          </cell>
        </row>
        <row r="683">
          <cell r="B683">
            <v>681</v>
          </cell>
          <cell r="C683" t="str">
            <v>±3</v>
          </cell>
        </row>
        <row r="684">
          <cell r="B684">
            <v>682</v>
          </cell>
          <cell r="C684" t="str">
            <v>±3</v>
          </cell>
        </row>
        <row r="685">
          <cell r="B685">
            <v>683</v>
          </cell>
          <cell r="C685" t="str">
            <v>±3</v>
          </cell>
        </row>
        <row r="686">
          <cell r="B686">
            <v>684</v>
          </cell>
          <cell r="C686" t="str">
            <v>±3</v>
          </cell>
        </row>
        <row r="687">
          <cell r="B687">
            <v>685</v>
          </cell>
          <cell r="C687" t="str">
            <v>±3</v>
          </cell>
        </row>
        <row r="688">
          <cell r="B688">
            <v>686</v>
          </cell>
          <cell r="C688" t="str">
            <v>±3</v>
          </cell>
        </row>
        <row r="689">
          <cell r="B689">
            <v>687</v>
          </cell>
          <cell r="C689" t="str">
            <v>±3</v>
          </cell>
        </row>
        <row r="690">
          <cell r="B690">
            <v>688</v>
          </cell>
          <cell r="C690" t="str">
            <v>±3</v>
          </cell>
        </row>
        <row r="691">
          <cell r="B691">
            <v>689</v>
          </cell>
          <cell r="C691" t="str">
            <v>±3</v>
          </cell>
        </row>
        <row r="692">
          <cell r="B692">
            <v>690</v>
          </cell>
          <cell r="C692" t="str">
            <v>±3</v>
          </cell>
        </row>
        <row r="693">
          <cell r="B693">
            <v>691</v>
          </cell>
          <cell r="C693" t="str">
            <v>±3</v>
          </cell>
        </row>
        <row r="694">
          <cell r="B694">
            <v>692</v>
          </cell>
          <cell r="C694" t="str">
            <v>±3</v>
          </cell>
        </row>
        <row r="695">
          <cell r="B695">
            <v>693</v>
          </cell>
          <cell r="C695" t="str">
            <v>±3</v>
          </cell>
        </row>
        <row r="696">
          <cell r="B696">
            <v>694</v>
          </cell>
          <cell r="C696" t="str">
            <v>±3</v>
          </cell>
        </row>
        <row r="697">
          <cell r="B697">
            <v>695</v>
          </cell>
          <cell r="C697" t="str">
            <v>±3</v>
          </cell>
        </row>
        <row r="698">
          <cell r="B698">
            <v>696</v>
          </cell>
          <cell r="C698" t="str">
            <v>±3</v>
          </cell>
        </row>
        <row r="699">
          <cell r="B699">
            <v>697</v>
          </cell>
          <cell r="C699" t="str">
            <v>±3</v>
          </cell>
        </row>
        <row r="700">
          <cell r="B700">
            <v>698</v>
          </cell>
          <cell r="C700" t="str">
            <v>±3</v>
          </cell>
        </row>
        <row r="701">
          <cell r="B701">
            <v>699</v>
          </cell>
          <cell r="C701" t="str">
            <v>±3</v>
          </cell>
        </row>
        <row r="702">
          <cell r="B702">
            <v>700</v>
          </cell>
          <cell r="C702" t="str">
            <v>±3</v>
          </cell>
        </row>
        <row r="703">
          <cell r="B703">
            <v>701</v>
          </cell>
          <cell r="C703" t="str">
            <v>±3</v>
          </cell>
        </row>
        <row r="704">
          <cell r="B704">
            <v>702</v>
          </cell>
          <cell r="C704" t="str">
            <v>±3</v>
          </cell>
        </row>
        <row r="705">
          <cell r="B705">
            <v>703</v>
          </cell>
          <cell r="C705" t="str">
            <v>±3</v>
          </cell>
        </row>
        <row r="706">
          <cell r="B706">
            <v>704</v>
          </cell>
          <cell r="C706" t="str">
            <v>±3</v>
          </cell>
        </row>
        <row r="707">
          <cell r="B707">
            <v>705</v>
          </cell>
          <cell r="C707" t="str">
            <v>±3</v>
          </cell>
        </row>
        <row r="708">
          <cell r="B708">
            <v>706</v>
          </cell>
          <cell r="C708" t="str">
            <v>±3</v>
          </cell>
        </row>
        <row r="709">
          <cell r="B709">
            <v>707</v>
          </cell>
          <cell r="C709" t="str">
            <v>±3</v>
          </cell>
        </row>
        <row r="710">
          <cell r="B710">
            <v>708</v>
          </cell>
          <cell r="C710" t="str">
            <v>±3</v>
          </cell>
        </row>
        <row r="711">
          <cell r="B711">
            <v>709</v>
          </cell>
          <cell r="C711" t="str">
            <v>±3</v>
          </cell>
        </row>
        <row r="712">
          <cell r="B712">
            <v>710</v>
          </cell>
          <cell r="C712" t="str">
            <v>±3</v>
          </cell>
        </row>
        <row r="713">
          <cell r="B713">
            <v>711</v>
          </cell>
          <cell r="C713" t="str">
            <v>±3</v>
          </cell>
        </row>
        <row r="714">
          <cell r="B714">
            <v>712</v>
          </cell>
          <cell r="C714" t="str">
            <v>±3</v>
          </cell>
        </row>
        <row r="715">
          <cell r="B715">
            <v>713</v>
          </cell>
          <cell r="C715" t="str">
            <v>±3</v>
          </cell>
        </row>
        <row r="716">
          <cell r="B716">
            <v>714</v>
          </cell>
          <cell r="C716" t="str">
            <v>±3</v>
          </cell>
        </row>
        <row r="717">
          <cell r="B717">
            <v>715</v>
          </cell>
          <cell r="C717" t="str">
            <v>±3</v>
          </cell>
        </row>
        <row r="718">
          <cell r="B718">
            <v>716</v>
          </cell>
          <cell r="C718" t="str">
            <v>±3</v>
          </cell>
        </row>
        <row r="719">
          <cell r="B719">
            <v>717</v>
          </cell>
          <cell r="C719" t="str">
            <v>±3</v>
          </cell>
        </row>
        <row r="720">
          <cell r="B720">
            <v>718</v>
          </cell>
          <cell r="C720" t="str">
            <v>±3</v>
          </cell>
        </row>
        <row r="721">
          <cell r="B721">
            <v>719</v>
          </cell>
          <cell r="C721" t="str">
            <v>±3</v>
          </cell>
        </row>
        <row r="722">
          <cell r="B722">
            <v>720</v>
          </cell>
          <cell r="C722" t="str">
            <v>±3</v>
          </cell>
        </row>
        <row r="723">
          <cell r="B723">
            <v>721</v>
          </cell>
          <cell r="C723" t="str">
            <v>±3</v>
          </cell>
        </row>
        <row r="724">
          <cell r="B724">
            <v>722</v>
          </cell>
          <cell r="C724" t="str">
            <v>±3</v>
          </cell>
        </row>
        <row r="725">
          <cell r="B725">
            <v>723</v>
          </cell>
          <cell r="C725" t="str">
            <v>±3</v>
          </cell>
        </row>
        <row r="726">
          <cell r="B726">
            <v>724</v>
          </cell>
          <cell r="C726" t="str">
            <v>±3</v>
          </cell>
        </row>
        <row r="727">
          <cell r="B727">
            <v>725</v>
          </cell>
          <cell r="C727" t="str">
            <v>±3</v>
          </cell>
        </row>
        <row r="728">
          <cell r="B728">
            <v>726</v>
          </cell>
          <cell r="C728" t="str">
            <v>±3</v>
          </cell>
        </row>
        <row r="729">
          <cell r="B729">
            <v>727</v>
          </cell>
          <cell r="C729" t="str">
            <v>±3</v>
          </cell>
        </row>
        <row r="730">
          <cell r="B730">
            <v>728</v>
          </cell>
          <cell r="C730" t="str">
            <v>±3</v>
          </cell>
        </row>
        <row r="731">
          <cell r="B731">
            <v>729</v>
          </cell>
          <cell r="C731" t="str">
            <v>±3</v>
          </cell>
        </row>
        <row r="732">
          <cell r="B732">
            <v>730</v>
          </cell>
          <cell r="C732" t="str">
            <v>±3</v>
          </cell>
        </row>
        <row r="733">
          <cell r="B733">
            <v>731</v>
          </cell>
          <cell r="C733" t="str">
            <v>±3</v>
          </cell>
        </row>
        <row r="734">
          <cell r="B734">
            <v>732</v>
          </cell>
          <cell r="C734" t="str">
            <v>±3</v>
          </cell>
        </row>
        <row r="735">
          <cell r="B735">
            <v>733</v>
          </cell>
          <cell r="C735" t="str">
            <v>±3</v>
          </cell>
        </row>
        <row r="736">
          <cell r="B736">
            <v>734</v>
          </cell>
          <cell r="C736" t="str">
            <v>±3</v>
          </cell>
        </row>
        <row r="737">
          <cell r="B737">
            <v>735</v>
          </cell>
          <cell r="C737" t="str">
            <v>±3</v>
          </cell>
        </row>
        <row r="738">
          <cell r="B738">
            <v>736</v>
          </cell>
          <cell r="C738" t="str">
            <v>±3</v>
          </cell>
        </row>
        <row r="739">
          <cell r="B739">
            <v>737</v>
          </cell>
          <cell r="C739" t="str">
            <v>±3</v>
          </cell>
        </row>
        <row r="740">
          <cell r="B740">
            <v>738</v>
          </cell>
          <cell r="C740" t="str">
            <v>±3</v>
          </cell>
        </row>
        <row r="741">
          <cell r="B741">
            <v>739</v>
          </cell>
          <cell r="C741" t="str">
            <v>±3</v>
          </cell>
        </row>
        <row r="742">
          <cell r="B742">
            <v>740</v>
          </cell>
          <cell r="C742" t="str">
            <v>±3</v>
          </cell>
        </row>
        <row r="743">
          <cell r="B743">
            <v>741</v>
          </cell>
          <cell r="C743" t="str">
            <v>±3</v>
          </cell>
        </row>
        <row r="744">
          <cell r="B744">
            <v>742</v>
          </cell>
          <cell r="C744" t="str">
            <v>±3</v>
          </cell>
        </row>
        <row r="745">
          <cell r="B745">
            <v>743</v>
          </cell>
          <cell r="C745" t="str">
            <v>±3</v>
          </cell>
        </row>
        <row r="746">
          <cell r="B746">
            <v>744</v>
          </cell>
          <cell r="C746" t="str">
            <v>±3</v>
          </cell>
        </row>
        <row r="747">
          <cell r="B747">
            <v>745</v>
          </cell>
          <cell r="C747" t="str">
            <v>±3</v>
          </cell>
        </row>
        <row r="748">
          <cell r="B748">
            <v>746</v>
          </cell>
          <cell r="C748" t="str">
            <v>±3</v>
          </cell>
        </row>
        <row r="749">
          <cell r="B749">
            <v>747</v>
          </cell>
          <cell r="C749" t="str">
            <v>±3</v>
          </cell>
        </row>
        <row r="750">
          <cell r="B750">
            <v>748</v>
          </cell>
          <cell r="C750" t="str">
            <v>±3</v>
          </cell>
        </row>
        <row r="751">
          <cell r="B751">
            <v>749</v>
          </cell>
          <cell r="C751" t="str">
            <v>±3</v>
          </cell>
        </row>
        <row r="752">
          <cell r="B752">
            <v>750</v>
          </cell>
          <cell r="C752" t="str">
            <v>±3</v>
          </cell>
        </row>
        <row r="753">
          <cell r="B753">
            <v>751</v>
          </cell>
          <cell r="C753" t="str">
            <v>±3</v>
          </cell>
        </row>
        <row r="754">
          <cell r="B754">
            <v>752</v>
          </cell>
          <cell r="C754" t="str">
            <v>±3</v>
          </cell>
        </row>
        <row r="755">
          <cell r="B755">
            <v>753</v>
          </cell>
          <cell r="C755" t="str">
            <v>±3</v>
          </cell>
        </row>
        <row r="756">
          <cell r="B756">
            <v>754</v>
          </cell>
          <cell r="C756" t="str">
            <v>±3</v>
          </cell>
        </row>
        <row r="757">
          <cell r="B757">
            <v>755</v>
          </cell>
          <cell r="C757" t="str">
            <v>±3</v>
          </cell>
        </row>
        <row r="758">
          <cell r="B758">
            <v>756</v>
          </cell>
          <cell r="C758" t="str">
            <v>±3</v>
          </cell>
        </row>
        <row r="759">
          <cell r="B759">
            <v>757</v>
          </cell>
          <cell r="C759" t="str">
            <v>±3</v>
          </cell>
        </row>
        <row r="760">
          <cell r="B760">
            <v>758</v>
          </cell>
          <cell r="C760" t="str">
            <v>±3</v>
          </cell>
        </row>
        <row r="761">
          <cell r="B761">
            <v>759</v>
          </cell>
          <cell r="C761" t="str">
            <v>±3</v>
          </cell>
        </row>
        <row r="762">
          <cell r="B762">
            <v>760</v>
          </cell>
          <cell r="C762" t="str">
            <v>±3</v>
          </cell>
        </row>
        <row r="763">
          <cell r="B763">
            <v>761</v>
          </cell>
          <cell r="C763" t="str">
            <v>±3</v>
          </cell>
        </row>
        <row r="764">
          <cell r="B764">
            <v>762</v>
          </cell>
          <cell r="C764" t="str">
            <v>±3</v>
          </cell>
        </row>
        <row r="765">
          <cell r="B765">
            <v>763</v>
          </cell>
          <cell r="C765" t="str">
            <v>±3</v>
          </cell>
        </row>
        <row r="766">
          <cell r="B766">
            <v>764</v>
          </cell>
          <cell r="C766" t="str">
            <v>±3</v>
          </cell>
        </row>
        <row r="767">
          <cell r="B767">
            <v>765</v>
          </cell>
          <cell r="C767" t="str">
            <v>±3</v>
          </cell>
        </row>
        <row r="768">
          <cell r="B768">
            <v>766</v>
          </cell>
          <cell r="C768" t="str">
            <v>±3</v>
          </cell>
        </row>
        <row r="769">
          <cell r="B769">
            <v>767</v>
          </cell>
          <cell r="C769" t="str">
            <v>±3</v>
          </cell>
        </row>
        <row r="770">
          <cell r="B770">
            <v>768</v>
          </cell>
          <cell r="C770" t="str">
            <v>±3</v>
          </cell>
        </row>
        <row r="771">
          <cell r="B771">
            <v>769</v>
          </cell>
          <cell r="C771" t="str">
            <v>±3</v>
          </cell>
        </row>
        <row r="772">
          <cell r="B772">
            <v>770</v>
          </cell>
          <cell r="C772" t="str">
            <v>±3</v>
          </cell>
        </row>
        <row r="773">
          <cell r="B773">
            <v>771</v>
          </cell>
          <cell r="C773" t="str">
            <v>±3</v>
          </cell>
        </row>
        <row r="774">
          <cell r="B774">
            <v>772</v>
          </cell>
          <cell r="C774" t="str">
            <v>±3</v>
          </cell>
        </row>
        <row r="775">
          <cell r="B775">
            <v>773</v>
          </cell>
          <cell r="C775" t="str">
            <v>±3</v>
          </cell>
        </row>
        <row r="776">
          <cell r="B776">
            <v>774</v>
          </cell>
          <cell r="C776" t="str">
            <v>±3</v>
          </cell>
        </row>
        <row r="777">
          <cell r="B777">
            <v>775</v>
          </cell>
          <cell r="C777" t="str">
            <v>±3</v>
          </cell>
        </row>
        <row r="778">
          <cell r="B778">
            <v>776</v>
          </cell>
          <cell r="C778" t="str">
            <v>±3</v>
          </cell>
        </row>
        <row r="779">
          <cell r="B779">
            <v>777</v>
          </cell>
          <cell r="C779" t="str">
            <v>±3</v>
          </cell>
        </row>
        <row r="780">
          <cell r="B780">
            <v>778</v>
          </cell>
          <cell r="C780" t="str">
            <v>±3</v>
          </cell>
        </row>
        <row r="781">
          <cell r="B781">
            <v>779</v>
          </cell>
          <cell r="C781" t="str">
            <v>±3</v>
          </cell>
        </row>
        <row r="782">
          <cell r="B782">
            <v>780</v>
          </cell>
          <cell r="C782" t="str">
            <v>±3</v>
          </cell>
        </row>
        <row r="783">
          <cell r="B783">
            <v>781</v>
          </cell>
          <cell r="C783" t="str">
            <v>±3</v>
          </cell>
        </row>
        <row r="784">
          <cell r="B784">
            <v>782</v>
          </cell>
          <cell r="C784" t="str">
            <v>±3</v>
          </cell>
        </row>
        <row r="785">
          <cell r="B785">
            <v>783</v>
          </cell>
          <cell r="C785" t="str">
            <v>±3</v>
          </cell>
        </row>
        <row r="786">
          <cell r="B786">
            <v>784</v>
          </cell>
          <cell r="C786" t="str">
            <v>±3</v>
          </cell>
        </row>
        <row r="787">
          <cell r="B787">
            <v>785</v>
          </cell>
          <cell r="C787" t="str">
            <v>±3</v>
          </cell>
        </row>
        <row r="788">
          <cell r="B788">
            <v>786</v>
          </cell>
          <cell r="C788" t="str">
            <v>±3</v>
          </cell>
        </row>
        <row r="789">
          <cell r="B789">
            <v>787</v>
          </cell>
          <cell r="C789" t="str">
            <v>±3</v>
          </cell>
        </row>
        <row r="790">
          <cell r="B790">
            <v>788</v>
          </cell>
          <cell r="C790" t="str">
            <v>±3</v>
          </cell>
        </row>
        <row r="791">
          <cell r="B791">
            <v>789</v>
          </cell>
          <cell r="C791" t="str">
            <v>±3</v>
          </cell>
        </row>
        <row r="792">
          <cell r="B792">
            <v>790</v>
          </cell>
          <cell r="C792" t="str">
            <v>±3</v>
          </cell>
        </row>
        <row r="793">
          <cell r="B793">
            <v>791</v>
          </cell>
          <cell r="C793" t="str">
            <v>±3</v>
          </cell>
        </row>
        <row r="794">
          <cell r="B794">
            <v>792</v>
          </cell>
          <cell r="C794" t="str">
            <v>±3</v>
          </cell>
        </row>
        <row r="795">
          <cell r="B795">
            <v>793</v>
          </cell>
          <cell r="C795" t="str">
            <v>±3</v>
          </cell>
        </row>
        <row r="796">
          <cell r="B796">
            <v>794</v>
          </cell>
          <cell r="C796" t="str">
            <v>±3</v>
          </cell>
        </row>
        <row r="797">
          <cell r="B797">
            <v>795</v>
          </cell>
          <cell r="C797" t="str">
            <v>±3</v>
          </cell>
        </row>
        <row r="798">
          <cell r="B798">
            <v>796</v>
          </cell>
          <cell r="C798" t="str">
            <v>±3</v>
          </cell>
        </row>
        <row r="799">
          <cell r="B799">
            <v>797</v>
          </cell>
          <cell r="C799" t="str">
            <v>±3</v>
          </cell>
        </row>
        <row r="800">
          <cell r="B800">
            <v>798</v>
          </cell>
          <cell r="C800" t="str">
            <v>±3</v>
          </cell>
        </row>
        <row r="801">
          <cell r="B801">
            <v>799</v>
          </cell>
          <cell r="C801" t="str">
            <v>±3</v>
          </cell>
        </row>
        <row r="802">
          <cell r="B802">
            <v>800</v>
          </cell>
          <cell r="C802" t="str">
            <v>±3</v>
          </cell>
        </row>
        <row r="803">
          <cell r="B803">
            <v>801</v>
          </cell>
          <cell r="C803" t="str">
            <v>±3</v>
          </cell>
        </row>
        <row r="804">
          <cell r="B804">
            <v>802</v>
          </cell>
          <cell r="C804" t="str">
            <v>±3</v>
          </cell>
        </row>
        <row r="805">
          <cell r="B805">
            <v>803</v>
          </cell>
          <cell r="C805" t="str">
            <v>±3</v>
          </cell>
        </row>
        <row r="806">
          <cell r="B806">
            <v>804</v>
          </cell>
          <cell r="C806" t="str">
            <v>±3</v>
          </cell>
        </row>
        <row r="807">
          <cell r="B807">
            <v>805</v>
          </cell>
          <cell r="C807" t="str">
            <v>±3</v>
          </cell>
        </row>
        <row r="808">
          <cell r="B808">
            <v>806</v>
          </cell>
          <cell r="C808" t="str">
            <v>±3</v>
          </cell>
        </row>
        <row r="809">
          <cell r="B809">
            <v>807</v>
          </cell>
          <cell r="C809" t="str">
            <v>±3</v>
          </cell>
        </row>
        <row r="810">
          <cell r="B810">
            <v>808</v>
          </cell>
          <cell r="C810" t="str">
            <v>±3</v>
          </cell>
        </row>
        <row r="811">
          <cell r="B811">
            <v>809</v>
          </cell>
          <cell r="C811" t="str">
            <v>±3</v>
          </cell>
        </row>
        <row r="812">
          <cell r="B812">
            <v>810</v>
          </cell>
          <cell r="C812" t="str">
            <v>±3</v>
          </cell>
        </row>
        <row r="813">
          <cell r="B813">
            <v>811</v>
          </cell>
          <cell r="C813" t="str">
            <v>±3</v>
          </cell>
        </row>
        <row r="814">
          <cell r="B814">
            <v>812</v>
          </cell>
          <cell r="C814" t="str">
            <v>±3</v>
          </cell>
        </row>
        <row r="815">
          <cell r="B815">
            <v>813</v>
          </cell>
          <cell r="C815" t="str">
            <v>±3</v>
          </cell>
        </row>
        <row r="816">
          <cell r="B816">
            <v>814</v>
          </cell>
          <cell r="C816" t="str">
            <v>±3</v>
          </cell>
        </row>
        <row r="817">
          <cell r="B817">
            <v>815</v>
          </cell>
          <cell r="C817" t="str">
            <v>±3</v>
          </cell>
        </row>
        <row r="818">
          <cell r="B818">
            <v>816</v>
          </cell>
          <cell r="C818" t="str">
            <v>±3</v>
          </cell>
        </row>
        <row r="819">
          <cell r="B819">
            <v>817</v>
          </cell>
          <cell r="C819" t="str">
            <v>±3</v>
          </cell>
        </row>
        <row r="820">
          <cell r="B820">
            <v>818</v>
          </cell>
          <cell r="C820" t="str">
            <v>±3</v>
          </cell>
        </row>
        <row r="821">
          <cell r="B821">
            <v>819</v>
          </cell>
          <cell r="C821" t="str">
            <v>±3</v>
          </cell>
        </row>
        <row r="822">
          <cell r="B822">
            <v>820</v>
          </cell>
          <cell r="C822" t="str">
            <v>±3</v>
          </cell>
        </row>
        <row r="823">
          <cell r="B823">
            <v>821</v>
          </cell>
          <cell r="C823" t="str">
            <v>±3</v>
          </cell>
        </row>
        <row r="824">
          <cell r="B824">
            <v>822</v>
          </cell>
          <cell r="C824" t="str">
            <v>±3</v>
          </cell>
        </row>
        <row r="825">
          <cell r="B825">
            <v>823</v>
          </cell>
          <cell r="C825" t="str">
            <v>±3</v>
          </cell>
        </row>
        <row r="826">
          <cell r="B826">
            <v>824</v>
          </cell>
          <cell r="C826" t="str">
            <v>±3</v>
          </cell>
        </row>
        <row r="827">
          <cell r="B827">
            <v>825</v>
          </cell>
          <cell r="C827" t="str">
            <v>±3</v>
          </cell>
        </row>
        <row r="828">
          <cell r="B828">
            <v>826</v>
          </cell>
          <cell r="C828" t="str">
            <v>±3</v>
          </cell>
        </row>
        <row r="829">
          <cell r="B829">
            <v>827</v>
          </cell>
          <cell r="C829" t="str">
            <v>±3</v>
          </cell>
        </row>
        <row r="830">
          <cell r="B830">
            <v>828</v>
          </cell>
          <cell r="C830" t="str">
            <v>±3</v>
          </cell>
        </row>
        <row r="831">
          <cell r="B831">
            <v>829</v>
          </cell>
          <cell r="C831" t="str">
            <v>±3</v>
          </cell>
        </row>
        <row r="832">
          <cell r="B832">
            <v>830</v>
          </cell>
          <cell r="C832" t="str">
            <v>±3</v>
          </cell>
        </row>
        <row r="833">
          <cell r="B833">
            <v>831</v>
          </cell>
          <cell r="C833" t="str">
            <v>±3</v>
          </cell>
        </row>
        <row r="834">
          <cell r="B834">
            <v>832</v>
          </cell>
          <cell r="C834" t="str">
            <v>±3</v>
          </cell>
        </row>
        <row r="835">
          <cell r="B835">
            <v>833</v>
          </cell>
          <cell r="C835" t="str">
            <v>±3</v>
          </cell>
        </row>
        <row r="836">
          <cell r="B836">
            <v>834</v>
          </cell>
          <cell r="C836" t="str">
            <v>±3</v>
          </cell>
        </row>
        <row r="837">
          <cell r="B837">
            <v>835</v>
          </cell>
          <cell r="C837" t="str">
            <v>±3</v>
          </cell>
        </row>
        <row r="838">
          <cell r="B838">
            <v>836</v>
          </cell>
          <cell r="C838" t="str">
            <v>±3</v>
          </cell>
        </row>
        <row r="839">
          <cell r="B839">
            <v>837</v>
          </cell>
          <cell r="C839" t="str">
            <v>±3</v>
          </cell>
        </row>
        <row r="840">
          <cell r="B840">
            <v>838</v>
          </cell>
          <cell r="C840" t="str">
            <v>±3</v>
          </cell>
        </row>
        <row r="841">
          <cell r="B841">
            <v>839</v>
          </cell>
          <cell r="C841" t="str">
            <v>±3</v>
          </cell>
        </row>
        <row r="842">
          <cell r="B842">
            <v>840</v>
          </cell>
          <cell r="C842" t="str">
            <v>±3</v>
          </cell>
        </row>
        <row r="843">
          <cell r="B843">
            <v>841</v>
          </cell>
          <cell r="C843" t="str">
            <v>±3</v>
          </cell>
        </row>
        <row r="844">
          <cell r="B844">
            <v>842</v>
          </cell>
          <cell r="C844" t="str">
            <v>±3</v>
          </cell>
        </row>
        <row r="845">
          <cell r="B845">
            <v>843</v>
          </cell>
          <cell r="C845" t="str">
            <v>±3</v>
          </cell>
        </row>
        <row r="846">
          <cell r="B846">
            <v>844</v>
          </cell>
          <cell r="C846" t="str">
            <v>±3</v>
          </cell>
        </row>
        <row r="847">
          <cell r="B847">
            <v>845</v>
          </cell>
          <cell r="C847" t="str">
            <v>±3</v>
          </cell>
        </row>
        <row r="848">
          <cell r="B848">
            <v>846</v>
          </cell>
          <cell r="C848" t="str">
            <v>±3</v>
          </cell>
        </row>
        <row r="849">
          <cell r="B849">
            <v>847</v>
          </cell>
          <cell r="C849" t="str">
            <v>±3</v>
          </cell>
        </row>
        <row r="850">
          <cell r="B850">
            <v>848</v>
          </cell>
          <cell r="C850" t="str">
            <v>±3</v>
          </cell>
        </row>
        <row r="851">
          <cell r="B851">
            <v>849</v>
          </cell>
          <cell r="C851" t="str">
            <v>±3</v>
          </cell>
        </row>
        <row r="852">
          <cell r="B852">
            <v>850</v>
          </cell>
          <cell r="C852" t="str">
            <v>±3</v>
          </cell>
        </row>
        <row r="853">
          <cell r="B853">
            <v>851</v>
          </cell>
          <cell r="C853" t="str">
            <v>±3</v>
          </cell>
        </row>
        <row r="854">
          <cell r="B854">
            <v>852</v>
          </cell>
          <cell r="C854" t="str">
            <v>±3</v>
          </cell>
        </row>
        <row r="855">
          <cell r="B855">
            <v>853</v>
          </cell>
          <cell r="C855" t="str">
            <v>±3</v>
          </cell>
        </row>
        <row r="856">
          <cell r="B856">
            <v>854</v>
          </cell>
          <cell r="C856" t="str">
            <v>±3</v>
          </cell>
        </row>
        <row r="857">
          <cell r="B857">
            <v>855</v>
          </cell>
          <cell r="C857" t="str">
            <v>±3</v>
          </cell>
        </row>
        <row r="858">
          <cell r="B858">
            <v>856</v>
          </cell>
          <cell r="C858" t="str">
            <v>±3</v>
          </cell>
        </row>
        <row r="859">
          <cell r="B859">
            <v>857</v>
          </cell>
          <cell r="C859" t="str">
            <v>±3</v>
          </cell>
        </row>
        <row r="860">
          <cell r="B860">
            <v>858</v>
          </cell>
          <cell r="C860" t="str">
            <v>±3</v>
          </cell>
        </row>
        <row r="861">
          <cell r="B861">
            <v>859</v>
          </cell>
          <cell r="C861" t="str">
            <v>±3</v>
          </cell>
        </row>
        <row r="862">
          <cell r="B862">
            <v>860</v>
          </cell>
          <cell r="C862" t="str">
            <v>±3</v>
          </cell>
        </row>
        <row r="863">
          <cell r="B863">
            <v>861</v>
          </cell>
          <cell r="C863" t="str">
            <v>±3</v>
          </cell>
        </row>
        <row r="864">
          <cell r="B864">
            <v>862</v>
          </cell>
          <cell r="C864" t="str">
            <v>±3</v>
          </cell>
        </row>
        <row r="865">
          <cell r="B865">
            <v>863</v>
          </cell>
          <cell r="C865" t="str">
            <v>±3</v>
          </cell>
        </row>
        <row r="866">
          <cell r="B866">
            <v>864</v>
          </cell>
          <cell r="C866" t="str">
            <v>±3</v>
          </cell>
        </row>
        <row r="867">
          <cell r="B867">
            <v>865</v>
          </cell>
          <cell r="C867" t="str">
            <v>±3</v>
          </cell>
        </row>
        <row r="868">
          <cell r="B868">
            <v>866</v>
          </cell>
          <cell r="C868" t="str">
            <v>±3</v>
          </cell>
        </row>
        <row r="869">
          <cell r="B869">
            <v>867</v>
          </cell>
          <cell r="C869" t="str">
            <v>±3</v>
          </cell>
        </row>
        <row r="870">
          <cell r="B870">
            <v>868</v>
          </cell>
          <cell r="C870" t="str">
            <v>±3</v>
          </cell>
        </row>
        <row r="871">
          <cell r="B871">
            <v>869</v>
          </cell>
          <cell r="C871" t="str">
            <v>±3</v>
          </cell>
        </row>
        <row r="872">
          <cell r="B872">
            <v>870</v>
          </cell>
          <cell r="C872" t="str">
            <v>±3</v>
          </cell>
        </row>
        <row r="873">
          <cell r="B873">
            <v>871</v>
          </cell>
          <cell r="C873" t="str">
            <v>±3</v>
          </cell>
        </row>
        <row r="874">
          <cell r="B874">
            <v>872</v>
          </cell>
          <cell r="C874" t="str">
            <v>±3</v>
          </cell>
        </row>
        <row r="875">
          <cell r="B875">
            <v>873</v>
          </cell>
          <cell r="C875" t="str">
            <v>±3</v>
          </cell>
        </row>
        <row r="876">
          <cell r="B876">
            <v>874</v>
          </cell>
          <cell r="C876" t="str">
            <v>±3</v>
          </cell>
        </row>
        <row r="877">
          <cell r="B877">
            <v>875</v>
          </cell>
          <cell r="C877" t="str">
            <v>±3</v>
          </cell>
        </row>
        <row r="878">
          <cell r="B878">
            <v>876</v>
          </cell>
          <cell r="C878" t="str">
            <v>±3</v>
          </cell>
        </row>
        <row r="879">
          <cell r="B879">
            <v>877</v>
          </cell>
          <cell r="C879" t="str">
            <v>±3</v>
          </cell>
        </row>
        <row r="880">
          <cell r="B880">
            <v>878</v>
          </cell>
          <cell r="C880" t="str">
            <v>±3</v>
          </cell>
        </row>
        <row r="881">
          <cell r="B881">
            <v>879</v>
          </cell>
          <cell r="C881" t="str">
            <v>±3</v>
          </cell>
        </row>
        <row r="882">
          <cell r="B882">
            <v>880</v>
          </cell>
          <cell r="C882" t="str">
            <v>±3</v>
          </cell>
        </row>
        <row r="883">
          <cell r="B883">
            <v>881</v>
          </cell>
          <cell r="C883" t="str">
            <v>±3</v>
          </cell>
        </row>
        <row r="884">
          <cell r="B884">
            <v>882</v>
          </cell>
          <cell r="C884" t="str">
            <v>±3</v>
          </cell>
        </row>
        <row r="885">
          <cell r="B885">
            <v>883</v>
          </cell>
          <cell r="C885" t="str">
            <v>±3</v>
          </cell>
        </row>
        <row r="886">
          <cell r="B886">
            <v>884</v>
          </cell>
          <cell r="C886" t="str">
            <v>±3</v>
          </cell>
        </row>
        <row r="887">
          <cell r="B887">
            <v>885</v>
          </cell>
          <cell r="C887" t="str">
            <v>±3</v>
          </cell>
        </row>
        <row r="888">
          <cell r="B888">
            <v>886</v>
          </cell>
          <cell r="C888" t="str">
            <v>±3</v>
          </cell>
        </row>
        <row r="889">
          <cell r="B889">
            <v>887</v>
          </cell>
          <cell r="C889" t="str">
            <v>±3</v>
          </cell>
        </row>
        <row r="890">
          <cell r="B890">
            <v>888</v>
          </cell>
          <cell r="C890" t="str">
            <v>±3</v>
          </cell>
        </row>
        <row r="891">
          <cell r="B891">
            <v>889</v>
          </cell>
          <cell r="C891" t="str">
            <v>±3</v>
          </cell>
        </row>
        <row r="892">
          <cell r="B892">
            <v>890</v>
          </cell>
          <cell r="C892" t="str">
            <v>±3</v>
          </cell>
        </row>
        <row r="893">
          <cell r="B893">
            <v>891</v>
          </cell>
          <cell r="C893" t="str">
            <v>±3</v>
          </cell>
        </row>
        <row r="894">
          <cell r="B894">
            <v>892</v>
          </cell>
          <cell r="C894" t="str">
            <v>±3</v>
          </cell>
        </row>
        <row r="895">
          <cell r="B895">
            <v>893</v>
          </cell>
          <cell r="C895" t="str">
            <v>±3</v>
          </cell>
        </row>
        <row r="896">
          <cell r="B896">
            <v>894</v>
          </cell>
          <cell r="C896" t="str">
            <v>±3</v>
          </cell>
        </row>
        <row r="897">
          <cell r="B897">
            <v>895</v>
          </cell>
          <cell r="C897" t="str">
            <v>±3</v>
          </cell>
        </row>
        <row r="898">
          <cell r="B898">
            <v>896</v>
          </cell>
          <cell r="C898" t="str">
            <v>±3</v>
          </cell>
        </row>
        <row r="899">
          <cell r="B899">
            <v>897</v>
          </cell>
          <cell r="C899" t="str">
            <v>±3</v>
          </cell>
        </row>
        <row r="900">
          <cell r="B900">
            <v>898</v>
          </cell>
          <cell r="C900" t="str">
            <v>±3</v>
          </cell>
        </row>
        <row r="901">
          <cell r="B901">
            <v>899</v>
          </cell>
          <cell r="C901" t="str">
            <v>±3</v>
          </cell>
        </row>
        <row r="902">
          <cell r="B902">
            <v>900</v>
          </cell>
          <cell r="C902" t="str">
            <v>±3</v>
          </cell>
        </row>
        <row r="903">
          <cell r="B903">
            <v>901</v>
          </cell>
          <cell r="C903" t="str">
            <v>±3</v>
          </cell>
        </row>
        <row r="904">
          <cell r="B904">
            <v>902</v>
          </cell>
          <cell r="C904" t="str">
            <v>±3</v>
          </cell>
        </row>
        <row r="905">
          <cell r="B905">
            <v>903</v>
          </cell>
          <cell r="C905" t="str">
            <v>±3</v>
          </cell>
        </row>
        <row r="906">
          <cell r="B906">
            <v>904</v>
          </cell>
          <cell r="C906" t="str">
            <v>±3</v>
          </cell>
        </row>
        <row r="907">
          <cell r="B907">
            <v>905</v>
          </cell>
          <cell r="C907" t="str">
            <v>±3</v>
          </cell>
        </row>
        <row r="908">
          <cell r="B908">
            <v>906</v>
          </cell>
          <cell r="C908" t="str">
            <v>±3</v>
          </cell>
        </row>
        <row r="909">
          <cell r="B909">
            <v>907</v>
          </cell>
          <cell r="C909" t="str">
            <v>±3</v>
          </cell>
        </row>
        <row r="910">
          <cell r="B910">
            <v>908</v>
          </cell>
          <cell r="C910" t="str">
            <v>±3</v>
          </cell>
        </row>
        <row r="911">
          <cell r="B911">
            <v>909</v>
          </cell>
          <cell r="C911" t="str">
            <v>±3</v>
          </cell>
        </row>
        <row r="912">
          <cell r="B912">
            <v>910</v>
          </cell>
          <cell r="C912" t="str">
            <v>±3</v>
          </cell>
        </row>
        <row r="913">
          <cell r="B913">
            <v>911</v>
          </cell>
          <cell r="C913" t="str">
            <v>±3</v>
          </cell>
        </row>
        <row r="914">
          <cell r="B914">
            <v>912</v>
          </cell>
          <cell r="C914" t="str">
            <v>±3</v>
          </cell>
        </row>
        <row r="915">
          <cell r="B915">
            <v>913</v>
          </cell>
          <cell r="C915" t="str">
            <v>±3</v>
          </cell>
        </row>
        <row r="916">
          <cell r="B916">
            <v>914</v>
          </cell>
          <cell r="C916" t="str">
            <v>±3</v>
          </cell>
        </row>
        <row r="917">
          <cell r="B917">
            <v>915</v>
          </cell>
          <cell r="C917" t="str">
            <v>±3</v>
          </cell>
        </row>
        <row r="918">
          <cell r="B918">
            <v>916</v>
          </cell>
          <cell r="C918" t="str">
            <v>±3</v>
          </cell>
        </row>
        <row r="919">
          <cell r="B919">
            <v>917</v>
          </cell>
          <cell r="C919" t="str">
            <v>±3</v>
          </cell>
        </row>
        <row r="920">
          <cell r="B920">
            <v>918</v>
          </cell>
          <cell r="C920" t="str">
            <v>±3</v>
          </cell>
        </row>
        <row r="921">
          <cell r="B921">
            <v>919</v>
          </cell>
          <cell r="C921" t="str">
            <v>±3</v>
          </cell>
        </row>
        <row r="922">
          <cell r="B922">
            <v>920</v>
          </cell>
          <cell r="C922" t="str">
            <v>±3</v>
          </cell>
        </row>
        <row r="923">
          <cell r="B923">
            <v>921</v>
          </cell>
          <cell r="C923" t="str">
            <v>±3</v>
          </cell>
        </row>
        <row r="924">
          <cell r="B924">
            <v>922</v>
          </cell>
          <cell r="C924" t="str">
            <v>±3</v>
          </cell>
        </row>
        <row r="925">
          <cell r="B925">
            <v>923</v>
          </cell>
          <cell r="C925" t="str">
            <v>±3</v>
          </cell>
        </row>
        <row r="926">
          <cell r="B926">
            <v>924</v>
          </cell>
          <cell r="C926" t="str">
            <v>±3</v>
          </cell>
        </row>
        <row r="927">
          <cell r="B927">
            <v>925</v>
          </cell>
          <cell r="C927" t="str">
            <v>±3</v>
          </cell>
        </row>
        <row r="928">
          <cell r="B928">
            <v>926</v>
          </cell>
          <cell r="C928" t="str">
            <v>±3</v>
          </cell>
        </row>
        <row r="929">
          <cell r="B929">
            <v>927</v>
          </cell>
          <cell r="C929" t="str">
            <v>±3</v>
          </cell>
        </row>
        <row r="930">
          <cell r="B930">
            <v>928</v>
          </cell>
          <cell r="C930" t="str">
            <v>±3</v>
          </cell>
        </row>
        <row r="931">
          <cell r="B931">
            <v>929</v>
          </cell>
          <cell r="C931" t="str">
            <v>±3</v>
          </cell>
        </row>
        <row r="932">
          <cell r="B932">
            <v>930</v>
          </cell>
          <cell r="C932" t="str">
            <v>±3</v>
          </cell>
        </row>
        <row r="933">
          <cell r="B933">
            <v>931</v>
          </cell>
          <cell r="C933" t="str">
            <v>±3</v>
          </cell>
        </row>
        <row r="934">
          <cell r="B934">
            <v>932</v>
          </cell>
          <cell r="C934" t="str">
            <v>±3</v>
          </cell>
        </row>
        <row r="935">
          <cell r="B935">
            <v>933</v>
          </cell>
          <cell r="C935" t="str">
            <v>±3</v>
          </cell>
        </row>
        <row r="936">
          <cell r="B936">
            <v>934</v>
          </cell>
          <cell r="C936" t="str">
            <v>±3</v>
          </cell>
        </row>
        <row r="937">
          <cell r="B937">
            <v>935</v>
          </cell>
          <cell r="C937" t="str">
            <v>±3</v>
          </cell>
        </row>
        <row r="938">
          <cell r="B938">
            <v>936</v>
          </cell>
          <cell r="C938" t="str">
            <v>±3</v>
          </cell>
        </row>
        <row r="939">
          <cell r="B939">
            <v>937</v>
          </cell>
          <cell r="C939" t="str">
            <v>±3</v>
          </cell>
        </row>
        <row r="940">
          <cell r="B940">
            <v>938</v>
          </cell>
          <cell r="C940" t="str">
            <v>±3</v>
          </cell>
        </row>
        <row r="941">
          <cell r="B941">
            <v>939</v>
          </cell>
          <cell r="C941" t="str">
            <v>±3</v>
          </cell>
        </row>
        <row r="942">
          <cell r="B942">
            <v>940</v>
          </cell>
          <cell r="C942" t="str">
            <v>±3</v>
          </cell>
        </row>
        <row r="943">
          <cell r="B943">
            <v>941</v>
          </cell>
          <cell r="C943" t="str">
            <v>±3</v>
          </cell>
        </row>
        <row r="944">
          <cell r="B944">
            <v>942</v>
          </cell>
          <cell r="C944" t="str">
            <v>±3</v>
          </cell>
        </row>
        <row r="945">
          <cell r="B945">
            <v>943</v>
          </cell>
          <cell r="C945" t="str">
            <v>±3</v>
          </cell>
        </row>
        <row r="946">
          <cell r="B946">
            <v>944</v>
          </cell>
          <cell r="C946" t="str">
            <v>±3</v>
          </cell>
        </row>
        <row r="947">
          <cell r="B947">
            <v>945</v>
          </cell>
          <cell r="C947" t="str">
            <v>±3</v>
          </cell>
        </row>
        <row r="948">
          <cell r="B948">
            <v>946</v>
          </cell>
          <cell r="C948" t="str">
            <v>±3</v>
          </cell>
        </row>
        <row r="949">
          <cell r="B949">
            <v>947</v>
          </cell>
          <cell r="C949" t="str">
            <v>±3</v>
          </cell>
        </row>
        <row r="950">
          <cell r="B950">
            <v>948</v>
          </cell>
          <cell r="C950" t="str">
            <v>±3</v>
          </cell>
        </row>
        <row r="951">
          <cell r="B951">
            <v>949</v>
          </cell>
          <cell r="C951" t="str">
            <v>±3</v>
          </cell>
        </row>
        <row r="952">
          <cell r="B952">
            <v>950</v>
          </cell>
          <cell r="C952" t="str">
            <v>±3</v>
          </cell>
        </row>
        <row r="953">
          <cell r="B953">
            <v>951</v>
          </cell>
          <cell r="C953" t="str">
            <v>±3</v>
          </cell>
        </row>
        <row r="954">
          <cell r="B954">
            <v>952</v>
          </cell>
          <cell r="C954" t="str">
            <v>±3</v>
          </cell>
        </row>
        <row r="955">
          <cell r="B955">
            <v>953</v>
          </cell>
          <cell r="C955" t="str">
            <v>±3</v>
          </cell>
        </row>
        <row r="956">
          <cell r="B956">
            <v>954</v>
          </cell>
          <cell r="C956" t="str">
            <v>±3</v>
          </cell>
        </row>
        <row r="957">
          <cell r="B957">
            <v>955</v>
          </cell>
          <cell r="C957" t="str">
            <v>±3</v>
          </cell>
        </row>
        <row r="958">
          <cell r="B958">
            <v>956</v>
          </cell>
          <cell r="C958" t="str">
            <v>±3</v>
          </cell>
        </row>
        <row r="959">
          <cell r="B959">
            <v>957</v>
          </cell>
          <cell r="C959" t="str">
            <v>±3</v>
          </cell>
        </row>
        <row r="960">
          <cell r="B960">
            <v>958</v>
          </cell>
          <cell r="C960" t="str">
            <v>±3</v>
          </cell>
        </row>
        <row r="961">
          <cell r="B961">
            <v>959</v>
          </cell>
          <cell r="C961" t="str">
            <v>±3</v>
          </cell>
        </row>
        <row r="962">
          <cell r="B962">
            <v>960</v>
          </cell>
          <cell r="C962" t="str">
            <v>±3</v>
          </cell>
        </row>
        <row r="963">
          <cell r="B963">
            <v>961</v>
          </cell>
          <cell r="C963" t="str">
            <v>±3</v>
          </cell>
        </row>
        <row r="964">
          <cell r="B964">
            <v>962</v>
          </cell>
          <cell r="C964" t="str">
            <v>±3</v>
          </cell>
        </row>
        <row r="965">
          <cell r="B965">
            <v>963</v>
          </cell>
          <cell r="C965" t="str">
            <v>±3</v>
          </cell>
        </row>
        <row r="966">
          <cell r="B966">
            <v>964</v>
          </cell>
          <cell r="C966" t="str">
            <v>±3</v>
          </cell>
        </row>
        <row r="967">
          <cell r="B967">
            <v>965</v>
          </cell>
          <cell r="C967" t="str">
            <v>±3</v>
          </cell>
        </row>
        <row r="968">
          <cell r="B968">
            <v>966</v>
          </cell>
          <cell r="C968" t="str">
            <v>±3</v>
          </cell>
        </row>
        <row r="969">
          <cell r="B969">
            <v>967</v>
          </cell>
          <cell r="C969" t="str">
            <v>±3</v>
          </cell>
        </row>
        <row r="970">
          <cell r="B970">
            <v>968</v>
          </cell>
          <cell r="C970" t="str">
            <v>±3</v>
          </cell>
        </row>
        <row r="971">
          <cell r="B971">
            <v>969</v>
          </cell>
          <cell r="C971" t="str">
            <v>±3</v>
          </cell>
        </row>
        <row r="972">
          <cell r="B972">
            <v>970</v>
          </cell>
          <cell r="C972" t="str">
            <v>±3</v>
          </cell>
        </row>
        <row r="973">
          <cell r="B973">
            <v>971</v>
          </cell>
          <cell r="C973" t="str">
            <v>±3</v>
          </cell>
        </row>
        <row r="974">
          <cell r="B974">
            <v>972</v>
          </cell>
          <cell r="C974" t="str">
            <v>±3</v>
          </cell>
        </row>
        <row r="975">
          <cell r="B975">
            <v>973</v>
          </cell>
          <cell r="C975" t="str">
            <v>±3</v>
          </cell>
        </row>
        <row r="976">
          <cell r="B976">
            <v>974</v>
          </cell>
          <cell r="C976" t="str">
            <v>±3</v>
          </cell>
        </row>
        <row r="977">
          <cell r="B977">
            <v>975</v>
          </cell>
          <cell r="C977" t="str">
            <v>±3</v>
          </cell>
        </row>
        <row r="978">
          <cell r="B978">
            <v>976</v>
          </cell>
          <cell r="C978" t="str">
            <v>±3</v>
          </cell>
        </row>
        <row r="979">
          <cell r="B979">
            <v>977</v>
          </cell>
          <cell r="C979" t="str">
            <v>±3</v>
          </cell>
        </row>
        <row r="980">
          <cell r="B980">
            <v>978</v>
          </cell>
          <cell r="C980" t="str">
            <v>±3</v>
          </cell>
        </row>
        <row r="981">
          <cell r="B981">
            <v>979</v>
          </cell>
          <cell r="C981" t="str">
            <v>±3</v>
          </cell>
        </row>
        <row r="982">
          <cell r="B982">
            <v>980</v>
          </cell>
          <cell r="C982" t="str">
            <v>±3</v>
          </cell>
        </row>
        <row r="983">
          <cell r="B983">
            <v>981</v>
          </cell>
          <cell r="C983" t="str">
            <v>±3</v>
          </cell>
        </row>
        <row r="984">
          <cell r="B984">
            <v>982</v>
          </cell>
          <cell r="C984" t="str">
            <v>±3</v>
          </cell>
        </row>
        <row r="985">
          <cell r="B985">
            <v>983</v>
          </cell>
          <cell r="C985" t="str">
            <v>±3</v>
          </cell>
        </row>
        <row r="986">
          <cell r="B986">
            <v>984</v>
          </cell>
          <cell r="C986" t="str">
            <v>±3</v>
          </cell>
        </row>
        <row r="987">
          <cell r="B987">
            <v>985</v>
          </cell>
          <cell r="C987" t="str">
            <v>±3</v>
          </cell>
        </row>
        <row r="988">
          <cell r="B988">
            <v>986</v>
          </cell>
          <cell r="C988" t="str">
            <v>±3</v>
          </cell>
        </row>
        <row r="989">
          <cell r="B989">
            <v>987</v>
          </cell>
          <cell r="C989" t="str">
            <v>±3</v>
          </cell>
        </row>
        <row r="990">
          <cell r="B990">
            <v>988</v>
          </cell>
          <cell r="C990" t="str">
            <v>±3</v>
          </cell>
        </row>
        <row r="991">
          <cell r="B991">
            <v>989</v>
          </cell>
          <cell r="C991" t="str">
            <v>±3</v>
          </cell>
        </row>
        <row r="992">
          <cell r="B992">
            <v>990</v>
          </cell>
          <cell r="C992" t="str">
            <v>±3</v>
          </cell>
        </row>
        <row r="993">
          <cell r="B993">
            <v>991</v>
          </cell>
          <cell r="C993" t="str">
            <v>±3</v>
          </cell>
        </row>
        <row r="994">
          <cell r="B994">
            <v>992</v>
          </cell>
          <cell r="C994" t="str">
            <v>±3</v>
          </cell>
        </row>
        <row r="995">
          <cell r="B995">
            <v>993</v>
          </cell>
          <cell r="C995" t="str">
            <v>±3</v>
          </cell>
        </row>
        <row r="996">
          <cell r="B996">
            <v>994</v>
          </cell>
          <cell r="C996" t="str">
            <v>±3</v>
          </cell>
        </row>
        <row r="997">
          <cell r="B997">
            <v>995</v>
          </cell>
          <cell r="C997" t="str">
            <v>±3</v>
          </cell>
        </row>
        <row r="998">
          <cell r="B998">
            <v>996</v>
          </cell>
          <cell r="C998" t="str">
            <v>±3</v>
          </cell>
        </row>
        <row r="999">
          <cell r="B999">
            <v>997</v>
          </cell>
          <cell r="C999" t="str">
            <v>±3</v>
          </cell>
        </row>
        <row r="1000">
          <cell r="B1000">
            <v>998</v>
          </cell>
          <cell r="C1000" t="str">
            <v>±3</v>
          </cell>
        </row>
        <row r="1001">
          <cell r="B1001">
            <v>999</v>
          </cell>
          <cell r="C1001" t="str">
            <v>±3</v>
          </cell>
        </row>
        <row r="1002">
          <cell r="B1002">
            <v>1000</v>
          </cell>
          <cell r="C1002" t="str">
            <v>±3</v>
          </cell>
        </row>
        <row r="1003">
          <cell r="B1003">
            <v>1001</v>
          </cell>
          <cell r="C1003" t="str">
            <v>±4</v>
          </cell>
        </row>
        <row r="1004">
          <cell r="B1004">
            <v>1002</v>
          </cell>
          <cell r="C1004" t="str">
            <v>±4</v>
          </cell>
        </row>
        <row r="1005">
          <cell r="B1005">
            <v>1003</v>
          </cell>
          <cell r="C1005" t="str">
            <v>±4</v>
          </cell>
        </row>
        <row r="1006">
          <cell r="B1006">
            <v>1004</v>
          </cell>
          <cell r="C1006" t="str">
            <v>±4</v>
          </cell>
        </row>
        <row r="1007">
          <cell r="B1007">
            <v>1005</v>
          </cell>
          <cell r="C1007" t="str">
            <v>±4</v>
          </cell>
        </row>
        <row r="1008">
          <cell r="B1008">
            <v>1006</v>
          </cell>
          <cell r="C1008" t="str">
            <v>±4</v>
          </cell>
        </row>
        <row r="1009">
          <cell r="B1009">
            <v>1007</v>
          </cell>
          <cell r="C1009" t="str">
            <v>±4</v>
          </cell>
        </row>
        <row r="1010">
          <cell r="B1010">
            <v>1008</v>
          </cell>
          <cell r="C1010" t="str">
            <v>±4</v>
          </cell>
        </row>
        <row r="1011">
          <cell r="B1011">
            <v>1009</v>
          </cell>
          <cell r="C1011" t="str">
            <v>±4</v>
          </cell>
        </row>
        <row r="1012">
          <cell r="B1012">
            <v>1010</v>
          </cell>
          <cell r="C1012" t="str">
            <v>±4</v>
          </cell>
        </row>
        <row r="1013">
          <cell r="B1013">
            <v>1011</v>
          </cell>
          <cell r="C1013" t="str">
            <v>±4</v>
          </cell>
        </row>
        <row r="1014">
          <cell r="B1014">
            <v>1012</v>
          </cell>
          <cell r="C1014" t="str">
            <v>±4</v>
          </cell>
        </row>
        <row r="1015">
          <cell r="B1015">
            <v>1013</v>
          </cell>
          <cell r="C1015" t="str">
            <v>±4</v>
          </cell>
        </row>
        <row r="1016">
          <cell r="B1016">
            <v>1014</v>
          </cell>
          <cell r="C1016" t="str">
            <v>±4</v>
          </cell>
        </row>
        <row r="1017">
          <cell r="B1017">
            <v>1015</v>
          </cell>
          <cell r="C1017" t="str">
            <v>±4</v>
          </cell>
        </row>
        <row r="1018">
          <cell r="B1018">
            <v>1016</v>
          </cell>
          <cell r="C1018" t="str">
            <v>±4</v>
          </cell>
        </row>
        <row r="1019">
          <cell r="B1019">
            <v>1017</v>
          </cell>
          <cell r="C1019" t="str">
            <v>±4</v>
          </cell>
        </row>
        <row r="1020">
          <cell r="B1020">
            <v>1018</v>
          </cell>
          <cell r="C1020" t="str">
            <v>±4</v>
          </cell>
        </row>
        <row r="1021">
          <cell r="B1021">
            <v>1019</v>
          </cell>
          <cell r="C1021" t="str">
            <v>±4</v>
          </cell>
        </row>
        <row r="1022">
          <cell r="B1022">
            <v>1020</v>
          </cell>
          <cell r="C1022" t="str">
            <v>±4</v>
          </cell>
        </row>
        <row r="1023">
          <cell r="B1023">
            <v>1021</v>
          </cell>
          <cell r="C1023" t="str">
            <v>±4</v>
          </cell>
        </row>
        <row r="1024">
          <cell r="B1024">
            <v>1022</v>
          </cell>
          <cell r="C1024" t="str">
            <v>±4</v>
          </cell>
        </row>
        <row r="1025">
          <cell r="B1025">
            <v>1023</v>
          </cell>
          <cell r="C1025" t="str">
            <v>±4</v>
          </cell>
        </row>
        <row r="1026">
          <cell r="B1026">
            <v>1024</v>
          </cell>
          <cell r="C1026" t="str">
            <v>±4</v>
          </cell>
        </row>
        <row r="1027">
          <cell r="B1027">
            <v>1025</v>
          </cell>
          <cell r="C1027" t="str">
            <v>±4</v>
          </cell>
        </row>
        <row r="1028">
          <cell r="B1028">
            <v>1026</v>
          </cell>
          <cell r="C1028" t="str">
            <v>±4</v>
          </cell>
        </row>
        <row r="1029">
          <cell r="B1029">
            <v>1027</v>
          </cell>
          <cell r="C1029" t="str">
            <v>±4</v>
          </cell>
        </row>
        <row r="1030">
          <cell r="B1030">
            <v>1028</v>
          </cell>
          <cell r="C1030" t="str">
            <v>±4</v>
          </cell>
        </row>
        <row r="1031">
          <cell r="B1031">
            <v>1029</v>
          </cell>
          <cell r="C1031" t="str">
            <v>±4</v>
          </cell>
        </row>
        <row r="1032">
          <cell r="B1032">
            <v>1030</v>
          </cell>
          <cell r="C1032" t="str">
            <v>±4</v>
          </cell>
        </row>
        <row r="1033">
          <cell r="B1033">
            <v>1031</v>
          </cell>
          <cell r="C1033" t="str">
            <v>±4</v>
          </cell>
        </row>
        <row r="1034">
          <cell r="B1034">
            <v>1032</v>
          </cell>
          <cell r="C1034" t="str">
            <v>±4</v>
          </cell>
        </row>
        <row r="1035">
          <cell r="B1035">
            <v>1033</v>
          </cell>
          <cell r="C1035" t="str">
            <v>±4</v>
          </cell>
        </row>
        <row r="1036">
          <cell r="B1036">
            <v>1034</v>
          </cell>
          <cell r="C1036" t="str">
            <v>±4</v>
          </cell>
        </row>
        <row r="1037">
          <cell r="B1037">
            <v>1035</v>
          </cell>
          <cell r="C1037" t="str">
            <v>±4</v>
          </cell>
        </row>
        <row r="1038">
          <cell r="B1038">
            <v>1036</v>
          </cell>
          <cell r="C1038" t="str">
            <v>±4</v>
          </cell>
        </row>
        <row r="1039">
          <cell r="B1039">
            <v>1037</v>
          </cell>
          <cell r="C1039" t="str">
            <v>±4</v>
          </cell>
        </row>
        <row r="1040">
          <cell r="B1040">
            <v>1038</v>
          </cell>
          <cell r="C1040" t="str">
            <v>±4</v>
          </cell>
        </row>
        <row r="1041">
          <cell r="B1041">
            <v>1039</v>
          </cell>
          <cell r="C1041" t="str">
            <v>±4</v>
          </cell>
        </row>
        <row r="1042">
          <cell r="B1042">
            <v>1040</v>
          </cell>
          <cell r="C1042" t="str">
            <v>±4</v>
          </cell>
        </row>
        <row r="1043">
          <cell r="B1043">
            <v>1041</v>
          </cell>
          <cell r="C1043" t="str">
            <v>±4</v>
          </cell>
        </row>
        <row r="1044">
          <cell r="B1044">
            <v>1042</v>
          </cell>
          <cell r="C1044" t="str">
            <v>±4</v>
          </cell>
        </row>
        <row r="1045">
          <cell r="B1045">
            <v>1043</v>
          </cell>
          <cell r="C1045" t="str">
            <v>±4</v>
          </cell>
        </row>
        <row r="1046">
          <cell r="B1046">
            <v>1044</v>
          </cell>
          <cell r="C1046" t="str">
            <v>±4</v>
          </cell>
        </row>
        <row r="1047">
          <cell r="B1047">
            <v>1045</v>
          </cell>
          <cell r="C1047" t="str">
            <v>±4</v>
          </cell>
        </row>
        <row r="1048">
          <cell r="B1048">
            <v>1046</v>
          </cell>
          <cell r="C1048" t="str">
            <v>±4</v>
          </cell>
        </row>
        <row r="1049">
          <cell r="B1049">
            <v>1047</v>
          </cell>
          <cell r="C1049" t="str">
            <v>±4</v>
          </cell>
        </row>
        <row r="1050">
          <cell r="B1050">
            <v>1048</v>
          </cell>
          <cell r="C1050" t="str">
            <v>±4</v>
          </cell>
        </row>
        <row r="1051">
          <cell r="B1051">
            <v>1049</v>
          </cell>
          <cell r="C1051" t="str">
            <v>±4</v>
          </cell>
        </row>
        <row r="1052">
          <cell r="B1052">
            <v>1050</v>
          </cell>
          <cell r="C1052" t="str">
            <v>±4</v>
          </cell>
        </row>
        <row r="1053">
          <cell r="B1053">
            <v>1051</v>
          </cell>
          <cell r="C1053" t="str">
            <v>±4</v>
          </cell>
        </row>
        <row r="1054">
          <cell r="B1054">
            <v>1052</v>
          </cell>
          <cell r="C1054" t="str">
            <v>±4</v>
          </cell>
        </row>
        <row r="1055">
          <cell r="B1055">
            <v>1053</v>
          </cell>
          <cell r="C1055" t="str">
            <v>±4</v>
          </cell>
        </row>
        <row r="1056">
          <cell r="B1056">
            <v>1054</v>
          </cell>
          <cell r="C1056" t="str">
            <v>±4</v>
          </cell>
        </row>
        <row r="1057">
          <cell r="B1057">
            <v>1055</v>
          </cell>
          <cell r="C1057" t="str">
            <v>±4</v>
          </cell>
        </row>
        <row r="1058">
          <cell r="B1058">
            <v>1056</v>
          </cell>
          <cell r="C1058" t="str">
            <v>±4</v>
          </cell>
        </row>
        <row r="1059">
          <cell r="B1059">
            <v>1057</v>
          </cell>
          <cell r="C1059" t="str">
            <v>±4</v>
          </cell>
        </row>
        <row r="1060">
          <cell r="B1060">
            <v>1058</v>
          </cell>
          <cell r="C1060" t="str">
            <v>±4</v>
          </cell>
        </row>
        <row r="1061">
          <cell r="B1061">
            <v>1059</v>
          </cell>
          <cell r="C1061" t="str">
            <v>±4</v>
          </cell>
        </row>
        <row r="1062">
          <cell r="B1062">
            <v>1060</v>
          </cell>
          <cell r="C1062" t="str">
            <v>±4</v>
          </cell>
        </row>
        <row r="1063">
          <cell r="B1063">
            <v>1061</v>
          </cell>
          <cell r="C1063" t="str">
            <v>±4</v>
          </cell>
        </row>
        <row r="1064">
          <cell r="B1064">
            <v>1062</v>
          </cell>
          <cell r="C1064" t="str">
            <v>±4</v>
          </cell>
        </row>
        <row r="1065">
          <cell r="B1065">
            <v>1063</v>
          </cell>
          <cell r="C1065" t="str">
            <v>±4</v>
          </cell>
        </row>
        <row r="1066">
          <cell r="B1066">
            <v>1064</v>
          </cell>
          <cell r="C1066" t="str">
            <v>±4</v>
          </cell>
        </row>
        <row r="1067">
          <cell r="B1067">
            <v>1065</v>
          </cell>
          <cell r="C1067" t="str">
            <v>±4</v>
          </cell>
        </row>
        <row r="1068">
          <cell r="B1068">
            <v>1066</v>
          </cell>
          <cell r="C1068" t="str">
            <v>±4</v>
          </cell>
        </row>
        <row r="1069">
          <cell r="B1069">
            <v>1067</v>
          </cell>
          <cell r="C1069" t="str">
            <v>±4</v>
          </cell>
        </row>
        <row r="1070">
          <cell r="B1070">
            <v>1068</v>
          </cell>
          <cell r="C1070" t="str">
            <v>±4</v>
          </cell>
        </row>
        <row r="1071">
          <cell r="B1071">
            <v>1069</v>
          </cell>
          <cell r="C1071" t="str">
            <v>±4</v>
          </cell>
        </row>
        <row r="1072">
          <cell r="B1072">
            <v>1070</v>
          </cell>
          <cell r="C1072" t="str">
            <v>±4</v>
          </cell>
        </row>
        <row r="1073">
          <cell r="B1073">
            <v>1071</v>
          </cell>
          <cell r="C1073" t="str">
            <v>±4</v>
          </cell>
        </row>
        <row r="1074">
          <cell r="B1074">
            <v>1072</v>
          </cell>
          <cell r="C1074" t="str">
            <v>±4</v>
          </cell>
        </row>
        <row r="1075">
          <cell r="B1075">
            <v>1073</v>
          </cell>
          <cell r="C1075" t="str">
            <v>±4</v>
          </cell>
        </row>
        <row r="1076">
          <cell r="B1076">
            <v>1074</v>
          </cell>
          <cell r="C1076" t="str">
            <v>±4</v>
          </cell>
        </row>
        <row r="1077">
          <cell r="B1077">
            <v>1075</v>
          </cell>
          <cell r="C1077" t="str">
            <v>±4</v>
          </cell>
        </row>
        <row r="1078">
          <cell r="B1078">
            <v>1076</v>
          </cell>
          <cell r="C1078" t="str">
            <v>±4</v>
          </cell>
        </row>
        <row r="1079">
          <cell r="B1079">
            <v>1077</v>
          </cell>
          <cell r="C1079" t="str">
            <v>±4</v>
          </cell>
        </row>
        <row r="1080">
          <cell r="B1080">
            <v>1078</v>
          </cell>
          <cell r="C1080" t="str">
            <v>±4</v>
          </cell>
        </row>
        <row r="1081">
          <cell r="B1081">
            <v>1079</v>
          </cell>
          <cell r="C1081" t="str">
            <v>±4</v>
          </cell>
        </row>
        <row r="1082">
          <cell r="B1082">
            <v>1080</v>
          </cell>
          <cell r="C1082" t="str">
            <v>±4</v>
          </cell>
        </row>
        <row r="1083">
          <cell r="B1083">
            <v>1081</v>
          </cell>
          <cell r="C1083" t="str">
            <v>±4</v>
          </cell>
        </row>
        <row r="1084">
          <cell r="B1084">
            <v>1082</v>
          </cell>
          <cell r="C1084" t="str">
            <v>±4</v>
          </cell>
        </row>
        <row r="1085">
          <cell r="B1085">
            <v>1083</v>
          </cell>
          <cell r="C1085" t="str">
            <v>±4</v>
          </cell>
        </row>
        <row r="1086">
          <cell r="B1086">
            <v>1084</v>
          </cell>
          <cell r="C1086" t="str">
            <v>±4</v>
          </cell>
        </row>
        <row r="1087">
          <cell r="B1087">
            <v>1085</v>
          </cell>
          <cell r="C1087" t="str">
            <v>±4</v>
          </cell>
        </row>
        <row r="1088">
          <cell r="B1088">
            <v>1086</v>
          </cell>
          <cell r="C1088" t="str">
            <v>±4</v>
          </cell>
        </row>
        <row r="1089">
          <cell r="B1089">
            <v>1087</v>
          </cell>
          <cell r="C1089" t="str">
            <v>±4</v>
          </cell>
        </row>
        <row r="1090">
          <cell r="B1090">
            <v>1088</v>
          </cell>
          <cell r="C1090" t="str">
            <v>±4</v>
          </cell>
        </row>
        <row r="1091">
          <cell r="B1091">
            <v>1089</v>
          </cell>
          <cell r="C1091" t="str">
            <v>±4</v>
          </cell>
        </row>
        <row r="1092">
          <cell r="B1092">
            <v>1090</v>
          </cell>
          <cell r="C1092" t="str">
            <v>±4</v>
          </cell>
        </row>
        <row r="1093">
          <cell r="B1093">
            <v>1091</v>
          </cell>
          <cell r="C1093" t="str">
            <v>±4</v>
          </cell>
        </row>
        <row r="1094">
          <cell r="B1094">
            <v>1092</v>
          </cell>
          <cell r="C1094" t="str">
            <v>±4</v>
          </cell>
        </row>
        <row r="1095">
          <cell r="B1095">
            <v>1093</v>
          </cell>
          <cell r="C1095" t="str">
            <v>±4</v>
          </cell>
        </row>
        <row r="1096">
          <cell r="B1096">
            <v>1094</v>
          </cell>
          <cell r="C1096" t="str">
            <v>±4</v>
          </cell>
        </row>
        <row r="1097">
          <cell r="B1097">
            <v>1095</v>
          </cell>
          <cell r="C1097" t="str">
            <v>±4</v>
          </cell>
        </row>
        <row r="1098">
          <cell r="B1098">
            <v>1096</v>
          </cell>
          <cell r="C1098" t="str">
            <v>±4</v>
          </cell>
        </row>
        <row r="1099">
          <cell r="B1099">
            <v>1097</v>
          </cell>
          <cell r="C1099" t="str">
            <v>±4</v>
          </cell>
        </row>
        <row r="1100">
          <cell r="B1100">
            <v>1098</v>
          </cell>
          <cell r="C1100" t="str">
            <v>±4</v>
          </cell>
        </row>
        <row r="1101">
          <cell r="B1101">
            <v>1099</v>
          </cell>
          <cell r="C1101" t="str">
            <v>±4</v>
          </cell>
        </row>
        <row r="1102">
          <cell r="B1102">
            <v>1100</v>
          </cell>
          <cell r="C1102" t="str">
            <v>±4</v>
          </cell>
        </row>
        <row r="1103">
          <cell r="B1103">
            <v>1101</v>
          </cell>
          <cell r="C1103" t="str">
            <v>±4</v>
          </cell>
        </row>
        <row r="1104">
          <cell r="B1104">
            <v>1102</v>
          </cell>
          <cell r="C1104" t="str">
            <v>±4</v>
          </cell>
        </row>
        <row r="1105">
          <cell r="B1105">
            <v>1103</v>
          </cell>
          <cell r="C1105" t="str">
            <v>±4</v>
          </cell>
        </row>
        <row r="1106">
          <cell r="B1106">
            <v>1104</v>
          </cell>
          <cell r="C1106" t="str">
            <v>±4</v>
          </cell>
        </row>
        <row r="1107">
          <cell r="B1107">
            <v>1105</v>
          </cell>
          <cell r="C1107" t="str">
            <v>±4</v>
          </cell>
        </row>
        <row r="1108">
          <cell r="B1108">
            <v>1106</v>
          </cell>
          <cell r="C1108" t="str">
            <v>±4</v>
          </cell>
        </row>
        <row r="1109">
          <cell r="B1109">
            <v>1107</v>
          </cell>
          <cell r="C1109" t="str">
            <v>±4</v>
          </cell>
        </row>
        <row r="1110">
          <cell r="B1110">
            <v>1108</v>
          </cell>
          <cell r="C1110" t="str">
            <v>±4</v>
          </cell>
        </row>
        <row r="1111">
          <cell r="B1111">
            <v>1109</v>
          </cell>
          <cell r="C1111" t="str">
            <v>±4</v>
          </cell>
        </row>
        <row r="1112">
          <cell r="B1112">
            <v>1110</v>
          </cell>
          <cell r="C1112" t="str">
            <v>±4</v>
          </cell>
        </row>
        <row r="1113">
          <cell r="B1113">
            <v>1111</v>
          </cell>
          <cell r="C1113" t="str">
            <v>±4</v>
          </cell>
        </row>
        <row r="1114">
          <cell r="B1114">
            <v>1112</v>
          </cell>
          <cell r="C1114" t="str">
            <v>±4</v>
          </cell>
        </row>
        <row r="1115">
          <cell r="B1115">
            <v>1113</v>
          </cell>
          <cell r="C1115" t="str">
            <v>±4</v>
          </cell>
        </row>
        <row r="1116">
          <cell r="B1116">
            <v>1114</v>
          </cell>
          <cell r="C1116" t="str">
            <v>±4</v>
          </cell>
        </row>
        <row r="1117">
          <cell r="B1117">
            <v>1115</v>
          </cell>
          <cell r="C1117" t="str">
            <v>±4</v>
          </cell>
        </row>
        <row r="1118">
          <cell r="B1118">
            <v>1116</v>
          </cell>
          <cell r="C1118" t="str">
            <v>±4</v>
          </cell>
        </row>
        <row r="1119">
          <cell r="B1119">
            <v>1117</v>
          </cell>
          <cell r="C1119" t="str">
            <v>±4</v>
          </cell>
        </row>
        <row r="1120">
          <cell r="B1120">
            <v>1118</v>
          </cell>
          <cell r="C1120" t="str">
            <v>±4</v>
          </cell>
        </row>
        <row r="1121">
          <cell r="B1121">
            <v>1119</v>
          </cell>
          <cell r="C1121" t="str">
            <v>±4</v>
          </cell>
        </row>
        <row r="1122">
          <cell r="B1122">
            <v>1120</v>
          </cell>
          <cell r="C1122" t="str">
            <v>±4</v>
          </cell>
        </row>
        <row r="1123">
          <cell r="B1123">
            <v>1121</v>
          </cell>
          <cell r="C1123" t="str">
            <v>±4</v>
          </cell>
        </row>
        <row r="1124">
          <cell r="B1124">
            <v>1122</v>
          </cell>
          <cell r="C1124" t="str">
            <v>±4</v>
          </cell>
        </row>
        <row r="1125">
          <cell r="B1125">
            <v>1123</v>
          </cell>
          <cell r="C1125" t="str">
            <v>±4</v>
          </cell>
        </row>
        <row r="1126">
          <cell r="B1126">
            <v>1124</v>
          </cell>
          <cell r="C1126" t="str">
            <v>±4</v>
          </cell>
        </row>
        <row r="1127">
          <cell r="B1127">
            <v>1125</v>
          </cell>
          <cell r="C1127" t="str">
            <v>±4</v>
          </cell>
        </row>
        <row r="1128">
          <cell r="B1128">
            <v>1126</v>
          </cell>
          <cell r="C1128" t="str">
            <v>±4</v>
          </cell>
        </row>
        <row r="1129">
          <cell r="B1129">
            <v>1127</v>
          </cell>
          <cell r="C1129" t="str">
            <v>±4</v>
          </cell>
        </row>
        <row r="1130">
          <cell r="B1130">
            <v>1128</v>
          </cell>
          <cell r="C1130" t="str">
            <v>±4</v>
          </cell>
        </row>
        <row r="1131">
          <cell r="B1131">
            <v>1129</v>
          </cell>
          <cell r="C1131" t="str">
            <v>±4</v>
          </cell>
        </row>
        <row r="1132">
          <cell r="B1132">
            <v>1130</v>
          </cell>
          <cell r="C1132" t="str">
            <v>±4</v>
          </cell>
        </row>
        <row r="1133">
          <cell r="B1133">
            <v>1131</v>
          </cell>
          <cell r="C1133" t="str">
            <v>±4</v>
          </cell>
        </row>
        <row r="1134">
          <cell r="B1134">
            <v>1132</v>
          </cell>
          <cell r="C1134" t="str">
            <v>±4</v>
          </cell>
        </row>
        <row r="1135">
          <cell r="B1135">
            <v>1133</v>
          </cell>
          <cell r="C1135" t="str">
            <v>±4</v>
          </cell>
        </row>
        <row r="1136">
          <cell r="B1136">
            <v>1134</v>
          </cell>
          <cell r="C1136" t="str">
            <v>±4</v>
          </cell>
        </row>
        <row r="1137">
          <cell r="B1137">
            <v>1135</v>
          </cell>
          <cell r="C1137" t="str">
            <v>±4</v>
          </cell>
        </row>
        <row r="1138">
          <cell r="B1138">
            <v>1136</v>
          </cell>
          <cell r="C1138" t="str">
            <v>±4</v>
          </cell>
        </row>
        <row r="1139">
          <cell r="B1139">
            <v>1137</v>
          </cell>
          <cell r="C1139" t="str">
            <v>±4</v>
          </cell>
        </row>
        <row r="1140">
          <cell r="B1140">
            <v>1138</v>
          </cell>
          <cell r="C1140" t="str">
            <v>±4</v>
          </cell>
        </row>
        <row r="1141">
          <cell r="B1141">
            <v>1139</v>
          </cell>
          <cell r="C1141" t="str">
            <v>±4</v>
          </cell>
        </row>
        <row r="1142">
          <cell r="B1142">
            <v>1140</v>
          </cell>
          <cell r="C1142" t="str">
            <v>±4</v>
          </cell>
        </row>
        <row r="1143">
          <cell r="B1143">
            <v>1141</v>
          </cell>
          <cell r="C1143" t="str">
            <v>±4</v>
          </cell>
        </row>
        <row r="1144">
          <cell r="B1144">
            <v>1142</v>
          </cell>
          <cell r="C1144" t="str">
            <v>±4</v>
          </cell>
        </row>
        <row r="1145">
          <cell r="B1145">
            <v>1143</v>
          </cell>
          <cell r="C1145" t="str">
            <v>±4</v>
          </cell>
        </row>
        <row r="1146">
          <cell r="B1146">
            <v>1144</v>
          </cell>
          <cell r="C1146" t="str">
            <v>±4</v>
          </cell>
        </row>
        <row r="1147">
          <cell r="B1147">
            <v>1145</v>
          </cell>
          <cell r="C1147" t="str">
            <v>±4</v>
          </cell>
        </row>
        <row r="1148">
          <cell r="B1148">
            <v>1146</v>
          </cell>
          <cell r="C1148" t="str">
            <v>±4</v>
          </cell>
        </row>
        <row r="1149">
          <cell r="B1149">
            <v>1147</v>
          </cell>
          <cell r="C1149" t="str">
            <v>±4</v>
          </cell>
        </row>
        <row r="1150">
          <cell r="B1150">
            <v>1148</v>
          </cell>
          <cell r="C1150" t="str">
            <v>±4</v>
          </cell>
        </row>
        <row r="1151">
          <cell r="B1151">
            <v>1149</v>
          </cell>
          <cell r="C1151" t="str">
            <v>±4</v>
          </cell>
        </row>
        <row r="1152">
          <cell r="B1152">
            <v>1150</v>
          </cell>
          <cell r="C1152" t="str">
            <v>±4</v>
          </cell>
        </row>
        <row r="1153">
          <cell r="B1153">
            <v>1151</v>
          </cell>
          <cell r="C1153" t="str">
            <v>±4</v>
          </cell>
        </row>
        <row r="1154">
          <cell r="B1154">
            <v>1152</v>
          </cell>
          <cell r="C1154" t="str">
            <v>±4</v>
          </cell>
        </row>
        <row r="1155">
          <cell r="B1155">
            <v>1153</v>
          </cell>
          <cell r="C1155" t="str">
            <v>±4</v>
          </cell>
        </row>
        <row r="1156">
          <cell r="B1156">
            <v>1154</v>
          </cell>
          <cell r="C1156" t="str">
            <v>±4</v>
          </cell>
        </row>
        <row r="1157">
          <cell r="B1157">
            <v>1155</v>
          </cell>
          <cell r="C1157" t="str">
            <v>±4</v>
          </cell>
        </row>
        <row r="1158">
          <cell r="B1158">
            <v>1156</v>
          </cell>
          <cell r="C1158" t="str">
            <v>±4</v>
          </cell>
        </row>
        <row r="1159">
          <cell r="B1159">
            <v>1157</v>
          </cell>
          <cell r="C1159" t="str">
            <v>±4</v>
          </cell>
        </row>
        <row r="1160">
          <cell r="B1160">
            <v>1158</v>
          </cell>
          <cell r="C1160" t="str">
            <v>±4</v>
          </cell>
        </row>
        <row r="1161">
          <cell r="B1161">
            <v>1159</v>
          </cell>
          <cell r="C1161" t="str">
            <v>±4</v>
          </cell>
        </row>
        <row r="1162">
          <cell r="B1162">
            <v>1160</v>
          </cell>
          <cell r="C1162" t="str">
            <v>±4</v>
          </cell>
        </row>
        <row r="1163">
          <cell r="B1163">
            <v>1161</v>
          </cell>
          <cell r="C1163" t="str">
            <v>±4</v>
          </cell>
        </row>
        <row r="1164">
          <cell r="B1164">
            <v>1162</v>
          </cell>
          <cell r="C1164" t="str">
            <v>±4</v>
          </cell>
        </row>
        <row r="1165">
          <cell r="B1165">
            <v>1163</v>
          </cell>
          <cell r="C1165" t="str">
            <v>±4</v>
          </cell>
        </row>
        <row r="1166">
          <cell r="B1166">
            <v>1164</v>
          </cell>
          <cell r="C1166" t="str">
            <v>±4</v>
          </cell>
        </row>
        <row r="1167">
          <cell r="B1167">
            <v>1165</v>
          </cell>
          <cell r="C1167" t="str">
            <v>±4</v>
          </cell>
        </row>
        <row r="1168">
          <cell r="B1168">
            <v>1166</v>
          </cell>
          <cell r="C1168" t="str">
            <v>±4</v>
          </cell>
        </row>
        <row r="1169">
          <cell r="B1169">
            <v>1167</v>
          </cell>
          <cell r="C1169" t="str">
            <v>±4</v>
          </cell>
        </row>
        <row r="1170">
          <cell r="B1170">
            <v>1168</v>
          </cell>
          <cell r="C1170" t="str">
            <v>±4</v>
          </cell>
        </row>
        <row r="1171">
          <cell r="B1171">
            <v>1169</v>
          </cell>
          <cell r="C1171" t="str">
            <v>±4</v>
          </cell>
        </row>
        <row r="1172">
          <cell r="B1172">
            <v>1170</v>
          </cell>
          <cell r="C1172" t="str">
            <v>±4</v>
          </cell>
        </row>
        <row r="1173">
          <cell r="B1173">
            <v>1171</v>
          </cell>
          <cell r="C1173" t="str">
            <v>±4</v>
          </cell>
        </row>
        <row r="1174">
          <cell r="B1174">
            <v>1172</v>
          </cell>
          <cell r="C1174" t="str">
            <v>±4</v>
          </cell>
        </row>
        <row r="1175">
          <cell r="B1175">
            <v>1173</v>
          </cell>
          <cell r="C1175" t="str">
            <v>±4</v>
          </cell>
        </row>
        <row r="1176">
          <cell r="B1176">
            <v>1174</v>
          </cell>
          <cell r="C1176" t="str">
            <v>±4</v>
          </cell>
        </row>
        <row r="1177">
          <cell r="B1177">
            <v>1175</v>
          </cell>
          <cell r="C1177" t="str">
            <v>±4</v>
          </cell>
        </row>
        <row r="1178">
          <cell r="B1178">
            <v>1176</v>
          </cell>
          <cell r="C1178" t="str">
            <v>±4</v>
          </cell>
        </row>
        <row r="1179">
          <cell r="B1179">
            <v>1177</v>
          </cell>
          <cell r="C1179" t="str">
            <v>±4</v>
          </cell>
        </row>
        <row r="1180">
          <cell r="B1180">
            <v>1178</v>
          </cell>
          <cell r="C1180" t="str">
            <v>±4</v>
          </cell>
        </row>
        <row r="1181">
          <cell r="B1181">
            <v>1179</v>
          </cell>
          <cell r="C1181" t="str">
            <v>±4</v>
          </cell>
        </row>
        <row r="1182">
          <cell r="B1182">
            <v>1180</v>
          </cell>
          <cell r="C1182" t="str">
            <v>±4</v>
          </cell>
        </row>
        <row r="1183">
          <cell r="B1183">
            <v>1181</v>
          </cell>
          <cell r="C1183" t="str">
            <v>±4</v>
          </cell>
        </row>
        <row r="1184">
          <cell r="B1184">
            <v>1182</v>
          </cell>
          <cell r="C1184" t="str">
            <v>±4</v>
          </cell>
        </row>
        <row r="1185">
          <cell r="B1185">
            <v>1183</v>
          </cell>
          <cell r="C1185" t="str">
            <v>±4</v>
          </cell>
        </row>
        <row r="1186">
          <cell r="B1186">
            <v>1184</v>
          </cell>
          <cell r="C1186" t="str">
            <v>±4</v>
          </cell>
        </row>
        <row r="1187">
          <cell r="B1187">
            <v>1185</v>
          </cell>
          <cell r="C1187" t="str">
            <v>±4</v>
          </cell>
        </row>
        <row r="1188">
          <cell r="B1188">
            <v>1186</v>
          </cell>
          <cell r="C1188" t="str">
            <v>±4</v>
          </cell>
        </row>
        <row r="1189">
          <cell r="B1189">
            <v>1187</v>
          </cell>
          <cell r="C1189" t="str">
            <v>±4</v>
          </cell>
        </row>
        <row r="1190">
          <cell r="B1190">
            <v>1188</v>
          </cell>
          <cell r="C1190" t="str">
            <v>±4</v>
          </cell>
        </row>
        <row r="1191">
          <cell r="B1191">
            <v>1189</v>
          </cell>
          <cell r="C1191" t="str">
            <v>±4</v>
          </cell>
        </row>
        <row r="1192">
          <cell r="B1192">
            <v>1190</v>
          </cell>
          <cell r="C1192" t="str">
            <v>±4</v>
          </cell>
        </row>
        <row r="1193">
          <cell r="B1193">
            <v>1191</v>
          </cell>
          <cell r="C1193" t="str">
            <v>±4</v>
          </cell>
        </row>
        <row r="1194">
          <cell r="B1194">
            <v>1192</v>
          </cell>
          <cell r="C1194" t="str">
            <v>±4</v>
          </cell>
        </row>
        <row r="1195">
          <cell r="B1195">
            <v>1193</v>
          </cell>
          <cell r="C1195" t="str">
            <v>±4</v>
          </cell>
        </row>
        <row r="1196">
          <cell r="B1196">
            <v>1194</v>
          </cell>
          <cell r="C1196" t="str">
            <v>±4</v>
          </cell>
        </row>
        <row r="1197">
          <cell r="B1197">
            <v>1195</v>
          </cell>
          <cell r="C1197" t="str">
            <v>±4</v>
          </cell>
        </row>
        <row r="1198">
          <cell r="B1198">
            <v>1196</v>
          </cell>
          <cell r="C1198" t="str">
            <v>±4</v>
          </cell>
        </row>
        <row r="1199">
          <cell r="B1199">
            <v>1197</v>
          </cell>
          <cell r="C1199" t="str">
            <v>±4</v>
          </cell>
        </row>
        <row r="1200">
          <cell r="B1200">
            <v>1198</v>
          </cell>
          <cell r="C1200" t="str">
            <v>±4</v>
          </cell>
        </row>
        <row r="1201">
          <cell r="B1201">
            <v>1199</v>
          </cell>
          <cell r="C1201" t="str">
            <v>±4</v>
          </cell>
        </row>
        <row r="1202">
          <cell r="B1202">
            <v>1200</v>
          </cell>
          <cell r="C1202" t="str">
            <v>±4</v>
          </cell>
        </row>
        <row r="1203">
          <cell r="B1203">
            <v>1201</v>
          </cell>
          <cell r="C1203" t="str">
            <v>±4</v>
          </cell>
        </row>
        <row r="1204">
          <cell r="B1204">
            <v>1202</v>
          </cell>
          <cell r="C1204" t="str">
            <v>±4</v>
          </cell>
        </row>
        <row r="1205">
          <cell r="B1205">
            <v>1203</v>
          </cell>
          <cell r="C1205" t="str">
            <v>±4</v>
          </cell>
        </row>
        <row r="1206">
          <cell r="B1206">
            <v>1204</v>
          </cell>
          <cell r="C1206" t="str">
            <v>±4</v>
          </cell>
        </row>
        <row r="1207">
          <cell r="B1207">
            <v>1205</v>
          </cell>
          <cell r="C1207" t="str">
            <v>±4</v>
          </cell>
        </row>
        <row r="1208">
          <cell r="B1208">
            <v>1206</v>
          </cell>
          <cell r="C1208" t="str">
            <v>±4</v>
          </cell>
        </row>
        <row r="1209">
          <cell r="B1209">
            <v>1207</v>
          </cell>
          <cell r="C1209" t="str">
            <v>±4</v>
          </cell>
        </row>
        <row r="1210">
          <cell r="B1210">
            <v>1208</v>
          </cell>
          <cell r="C1210" t="str">
            <v>±4</v>
          </cell>
        </row>
        <row r="1211">
          <cell r="B1211">
            <v>1209</v>
          </cell>
          <cell r="C1211" t="str">
            <v>±4</v>
          </cell>
        </row>
        <row r="1212">
          <cell r="B1212">
            <v>1210</v>
          </cell>
          <cell r="C1212" t="str">
            <v>±4</v>
          </cell>
        </row>
        <row r="1213">
          <cell r="B1213">
            <v>1211</v>
          </cell>
          <cell r="C1213" t="str">
            <v>±4</v>
          </cell>
        </row>
        <row r="1214">
          <cell r="B1214">
            <v>1212</v>
          </cell>
          <cell r="C1214" t="str">
            <v>±4</v>
          </cell>
        </row>
        <row r="1215">
          <cell r="B1215">
            <v>1213</v>
          </cell>
          <cell r="C1215" t="str">
            <v>±4</v>
          </cell>
        </row>
        <row r="1216">
          <cell r="B1216">
            <v>1214</v>
          </cell>
          <cell r="C1216" t="str">
            <v>±4</v>
          </cell>
        </row>
        <row r="1217">
          <cell r="B1217">
            <v>1215</v>
          </cell>
          <cell r="C1217" t="str">
            <v>±4</v>
          </cell>
        </row>
        <row r="1218">
          <cell r="B1218">
            <v>1216</v>
          </cell>
          <cell r="C1218" t="str">
            <v>±4</v>
          </cell>
        </row>
        <row r="1219">
          <cell r="B1219">
            <v>1217</v>
          </cell>
          <cell r="C1219" t="str">
            <v>±4</v>
          </cell>
        </row>
        <row r="1220">
          <cell r="B1220">
            <v>1218</v>
          </cell>
          <cell r="C1220" t="str">
            <v>±4</v>
          </cell>
        </row>
        <row r="1221">
          <cell r="B1221">
            <v>1219</v>
          </cell>
          <cell r="C1221" t="str">
            <v>±4</v>
          </cell>
        </row>
        <row r="1222">
          <cell r="B1222">
            <v>1220</v>
          </cell>
          <cell r="C1222" t="str">
            <v>±4</v>
          </cell>
        </row>
        <row r="1223">
          <cell r="B1223">
            <v>1221</v>
          </cell>
          <cell r="C1223" t="str">
            <v>±4</v>
          </cell>
        </row>
        <row r="1224">
          <cell r="B1224">
            <v>1222</v>
          </cell>
          <cell r="C1224" t="str">
            <v>±4</v>
          </cell>
        </row>
        <row r="1225">
          <cell r="B1225">
            <v>1223</v>
          </cell>
          <cell r="C1225" t="str">
            <v>±4</v>
          </cell>
        </row>
        <row r="1226">
          <cell r="B1226">
            <v>1224</v>
          </cell>
          <cell r="C1226" t="str">
            <v>±4</v>
          </cell>
        </row>
        <row r="1227">
          <cell r="B1227">
            <v>1225</v>
          </cell>
          <cell r="C1227" t="str">
            <v>±4</v>
          </cell>
        </row>
        <row r="1228">
          <cell r="B1228">
            <v>1226</v>
          </cell>
          <cell r="C1228" t="str">
            <v>±4</v>
          </cell>
        </row>
        <row r="1229">
          <cell r="B1229">
            <v>1227</v>
          </cell>
          <cell r="C1229" t="str">
            <v>±4</v>
          </cell>
        </row>
        <row r="1230">
          <cell r="B1230">
            <v>1228</v>
          </cell>
          <cell r="C1230" t="str">
            <v>±4</v>
          </cell>
        </row>
        <row r="1231">
          <cell r="B1231">
            <v>1229</v>
          </cell>
          <cell r="C1231" t="str">
            <v>±4</v>
          </cell>
        </row>
        <row r="1232">
          <cell r="B1232">
            <v>1230</v>
          </cell>
          <cell r="C1232" t="str">
            <v>±4</v>
          </cell>
        </row>
        <row r="1233">
          <cell r="B1233">
            <v>1231</v>
          </cell>
          <cell r="C1233" t="str">
            <v>±4</v>
          </cell>
        </row>
        <row r="1234">
          <cell r="B1234">
            <v>1232</v>
          </cell>
          <cell r="C1234" t="str">
            <v>±4</v>
          </cell>
        </row>
        <row r="1235">
          <cell r="B1235">
            <v>1233</v>
          </cell>
          <cell r="C1235" t="str">
            <v>±4</v>
          </cell>
        </row>
        <row r="1236">
          <cell r="B1236">
            <v>1234</v>
          </cell>
          <cell r="C1236" t="str">
            <v>±4</v>
          </cell>
        </row>
        <row r="1237">
          <cell r="B1237">
            <v>1235</v>
          </cell>
          <cell r="C1237" t="str">
            <v>±4</v>
          </cell>
        </row>
        <row r="1238">
          <cell r="B1238">
            <v>1236</v>
          </cell>
          <cell r="C1238" t="str">
            <v>±4</v>
          </cell>
        </row>
        <row r="1239">
          <cell r="B1239">
            <v>1237</v>
          </cell>
          <cell r="C1239" t="str">
            <v>±4</v>
          </cell>
        </row>
        <row r="1240">
          <cell r="B1240">
            <v>1238</v>
          </cell>
          <cell r="C1240" t="str">
            <v>±4</v>
          </cell>
        </row>
        <row r="1241">
          <cell r="B1241">
            <v>1239</v>
          </cell>
          <cell r="C1241" t="str">
            <v>±4</v>
          </cell>
        </row>
        <row r="1242">
          <cell r="B1242">
            <v>1240</v>
          </cell>
          <cell r="C1242" t="str">
            <v>±4</v>
          </cell>
        </row>
        <row r="1243">
          <cell r="B1243">
            <v>1241</v>
          </cell>
          <cell r="C1243" t="str">
            <v>±4</v>
          </cell>
        </row>
        <row r="1244">
          <cell r="B1244">
            <v>1242</v>
          </cell>
          <cell r="C1244" t="str">
            <v>±4</v>
          </cell>
        </row>
        <row r="1245">
          <cell r="B1245">
            <v>1243</v>
          </cell>
          <cell r="C1245" t="str">
            <v>±4</v>
          </cell>
        </row>
        <row r="1246">
          <cell r="B1246">
            <v>1244</v>
          </cell>
          <cell r="C1246" t="str">
            <v>±4</v>
          </cell>
        </row>
        <row r="1247">
          <cell r="B1247">
            <v>1245</v>
          </cell>
          <cell r="C1247" t="str">
            <v>±4</v>
          </cell>
        </row>
        <row r="1248">
          <cell r="B1248">
            <v>1246</v>
          </cell>
          <cell r="C1248" t="str">
            <v>±4</v>
          </cell>
        </row>
        <row r="1249">
          <cell r="B1249">
            <v>1247</v>
          </cell>
          <cell r="C1249" t="str">
            <v>±4</v>
          </cell>
        </row>
        <row r="1250">
          <cell r="B1250">
            <v>1248</v>
          </cell>
          <cell r="C1250" t="str">
            <v>±4</v>
          </cell>
        </row>
        <row r="1251">
          <cell r="B1251">
            <v>1249</v>
          </cell>
          <cell r="C1251" t="str">
            <v>±4</v>
          </cell>
        </row>
        <row r="1252">
          <cell r="B1252">
            <v>1250</v>
          </cell>
          <cell r="C1252" t="str">
            <v>±4</v>
          </cell>
        </row>
        <row r="1253">
          <cell r="B1253">
            <v>1251</v>
          </cell>
          <cell r="C1253" t="str">
            <v>±4</v>
          </cell>
        </row>
        <row r="1254">
          <cell r="B1254">
            <v>1252</v>
          </cell>
          <cell r="C1254" t="str">
            <v>±4</v>
          </cell>
        </row>
        <row r="1255">
          <cell r="B1255">
            <v>1253</v>
          </cell>
          <cell r="C1255" t="str">
            <v>±4</v>
          </cell>
        </row>
        <row r="1256">
          <cell r="B1256">
            <v>1254</v>
          </cell>
          <cell r="C1256" t="str">
            <v>±4</v>
          </cell>
        </row>
        <row r="1257">
          <cell r="B1257">
            <v>1255</v>
          </cell>
          <cell r="C1257" t="str">
            <v>±4</v>
          </cell>
        </row>
        <row r="1258">
          <cell r="B1258">
            <v>1256</v>
          </cell>
          <cell r="C1258" t="str">
            <v>±4</v>
          </cell>
        </row>
        <row r="1259">
          <cell r="B1259">
            <v>1257</v>
          </cell>
          <cell r="C1259" t="str">
            <v>±4</v>
          </cell>
        </row>
        <row r="1260">
          <cell r="B1260">
            <v>1258</v>
          </cell>
          <cell r="C1260" t="str">
            <v>±4</v>
          </cell>
        </row>
        <row r="1261">
          <cell r="B1261">
            <v>1259</v>
          </cell>
          <cell r="C1261" t="str">
            <v>±4</v>
          </cell>
        </row>
        <row r="1262">
          <cell r="B1262">
            <v>1260</v>
          </cell>
          <cell r="C1262" t="str">
            <v>±4</v>
          </cell>
        </row>
        <row r="1263">
          <cell r="B1263">
            <v>1261</v>
          </cell>
          <cell r="C1263" t="str">
            <v>±4</v>
          </cell>
        </row>
        <row r="1264">
          <cell r="B1264">
            <v>1262</v>
          </cell>
          <cell r="C1264" t="str">
            <v>±4</v>
          </cell>
        </row>
        <row r="1265">
          <cell r="B1265">
            <v>1263</v>
          </cell>
          <cell r="C1265" t="str">
            <v>±4</v>
          </cell>
        </row>
        <row r="1266">
          <cell r="B1266">
            <v>1264</v>
          </cell>
          <cell r="C1266" t="str">
            <v>±4</v>
          </cell>
        </row>
        <row r="1267">
          <cell r="B1267">
            <v>1265</v>
          </cell>
          <cell r="C1267" t="str">
            <v>±4</v>
          </cell>
        </row>
        <row r="1268">
          <cell r="B1268">
            <v>1266</v>
          </cell>
          <cell r="C1268" t="str">
            <v>±4</v>
          </cell>
        </row>
        <row r="1269">
          <cell r="B1269">
            <v>1267</v>
          </cell>
          <cell r="C1269" t="str">
            <v>±4</v>
          </cell>
        </row>
        <row r="1270">
          <cell r="B1270">
            <v>1268</v>
          </cell>
          <cell r="C1270" t="str">
            <v>±4</v>
          </cell>
        </row>
        <row r="1271">
          <cell r="B1271">
            <v>1269</v>
          </cell>
          <cell r="C1271" t="str">
            <v>±4</v>
          </cell>
        </row>
        <row r="1272">
          <cell r="B1272">
            <v>1270</v>
          </cell>
          <cell r="C1272" t="str">
            <v>±4</v>
          </cell>
        </row>
        <row r="1273">
          <cell r="B1273">
            <v>1271</v>
          </cell>
          <cell r="C1273" t="str">
            <v>±4</v>
          </cell>
        </row>
        <row r="1274">
          <cell r="B1274">
            <v>1272</v>
          </cell>
          <cell r="C1274" t="str">
            <v>±4</v>
          </cell>
        </row>
        <row r="1275">
          <cell r="B1275">
            <v>1273</v>
          </cell>
          <cell r="C1275" t="str">
            <v>±4</v>
          </cell>
        </row>
        <row r="1276">
          <cell r="B1276">
            <v>1274</v>
          </cell>
          <cell r="C1276" t="str">
            <v>±4</v>
          </cell>
        </row>
        <row r="1277">
          <cell r="B1277">
            <v>1275</v>
          </cell>
          <cell r="C1277" t="str">
            <v>±4</v>
          </cell>
        </row>
        <row r="1278">
          <cell r="B1278">
            <v>1276</v>
          </cell>
          <cell r="C1278" t="str">
            <v>±4</v>
          </cell>
        </row>
        <row r="1279">
          <cell r="B1279">
            <v>1277</v>
          </cell>
          <cell r="C1279" t="str">
            <v>±4</v>
          </cell>
        </row>
        <row r="1280">
          <cell r="B1280">
            <v>1278</v>
          </cell>
          <cell r="C1280" t="str">
            <v>±4</v>
          </cell>
        </row>
        <row r="1281">
          <cell r="B1281">
            <v>1279</v>
          </cell>
          <cell r="C1281" t="str">
            <v>±4</v>
          </cell>
        </row>
        <row r="1282">
          <cell r="B1282">
            <v>1280</v>
          </cell>
          <cell r="C1282" t="str">
            <v>±4</v>
          </cell>
        </row>
        <row r="1283">
          <cell r="B1283">
            <v>1281</v>
          </cell>
          <cell r="C1283" t="str">
            <v>±4</v>
          </cell>
        </row>
        <row r="1284">
          <cell r="B1284">
            <v>1282</v>
          </cell>
          <cell r="C1284" t="str">
            <v>±4</v>
          </cell>
        </row>
        <row r="1285">
          <cell r="B1285">
            <v>1283</v>
          </cell>
          <cell r="C1285" t="str">
            <v>±4</v>
          </cell>
        </row>
        <row r="1286">
          <cell r="B1286">
            <v>1284</v>
          </cell>
          <cell r="C1286" t="str">
            <v>±4</v>
          </cell>
        </row>
        <row r="1287">
          <cell r="B1287">
            <v>1285</v>
          </cell>
          <cell r="C1287" t="str">
            <v>±4</v>
          </cell>
        </row>
        <row r="1288">
          <cell r="B1288">
            <v>1286</v>
          </cell>
          <cell r="C1288" t="str">
            <v>±4</v>
          </cell>
        </row>
        <row r="1289">
          <cell r="B1289">
            <v>1287</v>
          </cell>
          <cell r="C1289" t="str">
            <v>±4</v>
          </cell>
        </row>
        <row r="1290">
          <cell r="B1290">
            <v>1288</v>
          </cell>
          <cell r="C1290" t="str">
            <v>±4</v>
          </cell>
        </row>
        <row r="1291">
          <cell r="B1291">
            <v>1289</v>
          </cell>
          <cell r="C1291" t="str">
            <v>±4</v>
          </cell>
        </row>
        <row r="1292">
          <cell r="B1292">
            <v>1290</v>
          </cell>
          <cell r="C1292" t="str">
            <v>±4</v>
          </cell>
        </row>
        <row r="1293">
          <cell r="B1293">
            <v>1291</v>
          </cell>
          <cell r="C1293" t="str">
            <v>±4</v>
          </cell>
        </row>
        <row r="1294">
          <cell r="B1294">
            <v>1292</v>
          </cell>
          <cell r="C1294" t="str">
            <v>±4</v>
          </cell>
        </row>
        <row r="1295">
          <cell r="B1295">
            <v>1293</v>
          </cell>
          <cell r="C1295" t="str">
            <v>±4</v>
          </cell>
        </row>
        <row r="1296">
          <cell r="B1296">
            <v>1294</v>
          </cell>
          <cell r="C1296" t="str">
            <v>±4</v>
          </cell>
        </row>
        <row r="1297">
          <cell r="B1297">
            <v>1295</v>
          </cell>
          <cell r="C1297" t="str">
            <v>±4</v>
          </cell>
        </row>
        <row r="1298">
          <cell r="B1298">
            <v>1296</v>
          </cell>
          <cell r="C1298" t="str">
            <v>±4</v>
          </cell>
        </row>
        <row r="1299">
          <cell r="B1299">
            <v>1297</v>
          </cell>
          <cell r="C1299" t="str">
            <v>±4</v>
          </cell>
        </row>
        <row r="1300">
          <cell r="B1300">
            <v>1298</v>
          </cell>
          <cell r="C1300" t="str">
            <v>±4</v>
          </cell>
        </row>
        <row r="1301">
          <cell r="B1301">
            <v>1299</v>
          </cell>
          <cell r="C1301" t="str">
            <v>±4</v>
          </cell>
        </row>
        <row r="1302">
          <cell r="B1302">
            <v>1300</v>
          </cell>
          <cell r="C1302" t="str">
            <v>±4</v>
          </cell>
        </row>
        <row r="1303">
          <cell r="B1303">
            <v>1301</v>
          </cell>
          <cell r="C1303" t="str">
            <v>±4</v>
          </cell>
        </row>
        <row r="1304">
          <cell r="B1304">
            <v>1302</v>
          </cell>
          <cell r="C1304" t="str">
            <v>±4</v>
          </cell>
        </row>
        <row r="1305">
          <cell r="B1305">
            <v>1303</v>
          </cell>
          <cell r="C1305" t="str">
            <v>±4</v>
          </cell>
        </row>
        <row r="1306">
          <cell r="B1306">
            <v>1304</v>
          </cell>
          <cell r="C1306" t="str">
            <v>±4</v>
          </cell>
        </row>
        <row r="1307">
          <cell r="B1307">
            <v>1305</v>
          </cell>
          <cell r="C1307" t="str">
            <v>±4</v>
          </cell>
        </row>
        <row r="1308">
          <cell r="B1308">
            <v>1306</v>
          </cell>
          <cell r="C1308" t="str">
            <v>±4</v>
          </cell>
        </row>
        <row r="1309">
          <cell r="B1309">
            <v>1307</v>
          </cell>
          <cell r="C1309" t="str">
            <v>±4</v>
          </cell>
        </row>
        <row r="1310">
          <cell r="B1310">
            <v>1308</v>
          </cell>
          <cell r="C1310" t="str">
            <v>±4</v>
          </cell>
        </row>
        <row r="1311">
          <cell r="B1311">
            <v>1309</v>
          </cell>
          <cell r="C1311" t="str">
            <v>±4</v>
          </cell>
        </row>
        <row r="1312">
          <cell r="B1312">
            <v>1310</v>
          </cell>
          <cell r="C1312" t="str">
            <v>±4</v>
          </cell>
        </row>
        <row r="1313">
          <cell r="B1313">
            <v>1311</v>
          </cell>
          <cell r="C1313" t="str">
            <v>±4</v>
          </cell>
        </row>
        <row r="1314">
          <cell r="B1314">
            <v>1312</v>
          </cell>
          <cell r="C1314" t="str">
            <v>±4</v>
          </cell>
        </row>
        <row r="1315">
          <cell r="B1315">
            <v>1313</v>
          </cell>
          <cell r="C1315" t="str">
            <v>±4</v>
          </cell>
        </row>
        <row r="1316">
          <cell r="B1316">
            <v>1314</v>
          </cell>
          <cell r="C1316" t="str">
            <v>±4</v>
          </cell>
        </row>
        <row r="1317">
          <cell r="B1317">
            <v>1315</v>
          </cell>
          <cell r="C1317" t="str">
            <v>±4</v>
          </cell>
        </row>
        <row r="1318">
          <cell r="B1318">
            <v>1316</v>
          </cell>
          <cell r="C1318" t="str">
            <v>±4</v>
          </cell>
        </row>
        <row r="1319">
          <cell r="B1319">
            <v>1317</v>
          </cell>
          <cell r="C1319" t="str">
            <v>±4</v>
          </cell>
        </row>
        <row r="1320">
          <cell r="B1320">
            <v>1318</v>
          </cell>
          <cell r="C1320" t="str">
            <v>±4</v>
          </cell>
        </row>
        <row r="1321">
          <cell r="B1321">
            <v>1319</v>
          </cell>
          <cell r="C1321" t="str">
            <v>±4</v>
          </cell>
        </row>
        <row r="1322">
          <cell r="B1322">
            <v>1320</v>
          </cell>
          <cell r="C1322" t="str">
            <v>±4</v>
          </cell>
        </row>
        <row r="1323">
          <cell r="B1323">
            <v>1321</v>
          </cell>
          <cell r="C1323" t="str">
            <v>±4</v>
          </cell>
        </row>
        <row r="1324">
          <cell r="B1324">
            <v>1322</v>
          </cell>
          <cell r="C1324" t="str">
            <v>±4</v>
          </cell>
        </row>
        <row r="1325">
          <cell r="B1325">
            <v>1323</v>
          </cell>
          <cell r="C1325" t="str">
            <v>±4</v>
          </cell>
        </row>
        <row r="1326">
          <cell r="B1326">
            <v>1324</v>
          </cell>
          <cell r="C1326" t="str">
            <v>±4</v>
          </cell>
        </row>
        <row r="1327">
          <cell r="B1327">
            <v>1325</v>
          </cell>
          <cell r="C1327" t="str">
            <v>±4</v>
          </cell>
        </row>
        <row r="1328">
          <cell r="B1328">
            <v>1326</v>
          </cell>
          <cell r="C1328" t="str">
            <v>±4</v>
          </cell>
        </row>
        <row r="1329">
          <cell r="B1329">
            <v>1327</v>
          </cell>
          <cell r="C1329" t="str">
            <v>±4</v>
          </cell>
        </row>
        <row r="1330">
          <cell r="B1330">
            <v>1328</v>
          </cell>
          <cell r="C1330" t="str">
            <v>±4</v>
          </cell>
        </row>
        <row r="1331">
          <cell r="B1331">
            <v>1329</v>
          </cell>
          <cell r="C1331" t="str">
            <v>±4</v>
          </cell>
        </row>
        <row r="1332">
          <cell r="B1332">
            <v>1330</v>
          </cell>
          <cell r="C1332" t="str">
            <v>±4</v>
          </cell>
        </row>
        <row r="1333">
          <cell r="B1333">
            <v>1331</v>
          </cell>
          <cell r="C1333" t="str">
            <v>±4</v>
          </cell>
        </row>
        <row r="1334">
          <cell r="B1334">
            <v>1332</v>
          </cell>
          <cell r="C1334" t="str">
            <v>±4</v>
          </cell>
        </row>
        <row r="1335">
          <cell r="B1335">
            <v>1333</v>
          </cell>
          <cell r="C1335" t="str">
            <v>±4</v>
          </cell>
        </row>
        <row r="1336">
          <cell r="B1336">
            <v>1334</v>
          </cell>
          <cell r="C1336" t="str">
            <v>±4</v>
          </cell>
        </row>
        <row r="1337">
          <cell r="B1337">
            <v>1335</v>
          </cell>
          <cell r="C1337" t="str">
            <v>±4</v>
          </cell>
        </row>
        <row r="1338">
          <cell r="B1338">
            <v>1336</v>
          </cell>
          <cell r="C1338" t="str">
            <v>±4</v>
          </cell>
        </row>
        <row r="1339">
          <cell r="B1339">
            <v>1337</v>
          </cell>
          <cell r="C1339" t="str">
            <v>±4</v>
          </cell>
        </row>
        <row r="1340">
          <cell r="B1340">
            <v>1338</v>
          </cell>
          <cell r="C1340" t="str">
            <v>±4</v>
          </cell>
        </row>
        <row r="1341">
          <cell r="B1341">
            <v>1339</v>
          </cell>
          <cell r="C1341" t="str">
            <v>±4</v>
          </cell>
        </row>
        <row r="1342">
          <cell r="B1342">
            <v>1340</v>
          </cell>
          <cell r="C1342" t="str">
            <v>±4</v>
          </cell>
        </row>
        <row r="1343">
          <cell r="B1343">
            <v>1341</v>
          </cell>
          <cell r="C1343" t="str">
            <v>±4</v>
          </cell>
        </row>
        <row r="1344">
          <cell r="B1344">
            <v>1342</v>
          </cell>
          <cell r="C1344" t="str">
            <v>±4</v>
          </cell>
        </row>
        <row r="1345">
          <cell r="B1345">
            <v>1343</v>
          </cell>
          <cell r="C1345" t="str">
            <v>±4</v>
          </cell>
        </row>
        <row r="1346">
          <cell r="B1346">
            <v>1344</v>
          </cell>
          <cell r="C1346" t="str">
            <v>±4</v>
          </cell>
        </row>
        <row r="1347">
          <cell r="B1347">
            <v>1345</v>
          </cell>
          <cell r="C1347" t="str">
            <v>±4</v>
          </cell>
        </row>
        <row r="1348">
          <cell r="B1348">
            <v>1346</v>
          </cell>
          <cell r="C1348" t="str">
            <v>±4</v>
          </cell>
        </row>
        <row r="1349">
          <cell r="B1349">
            <v>1347</v>
          </cell>
          <cell r="C1349" t="str">
            <v>±4</v>
          </cell>
        </row>
        <row r="1350">
          <cell r="B1350">
            <v>1348</v>
          </cell>
          <cell r="C1350" t="str">
            <v>±4</v>
          </cell>
        </row>
        <row r="1351">
          <cell r="B1351">
            <v>1349</v>
          </cell>
          <cell r="C1351" t="str">
            <v>±4</v>
          </cell>
        </row>
        <row r="1352">
          <cell r="B1352">
            <v>1350</v>
          </cell>
          <cell r="C1352" t="str">
            <v>±4</v>
          </cell>
        </row>
        <row r="1353">
          <cell r="B1353">
            <v>1351</v>
          </cell>
          <cell r="C1353" t="str">
            <v>±4</v>
          </cell>
        </row>
        <row r="1354">
          <cell r="B1354">
            <v>1352</v>
          </cell>
          <cell r="C1354" t="str">
            <v>±4</v>
          </cell>
        </row>
        <row r="1355">
          <cell r="B1355">
            <v>1353</v>
          </cell>
          <cell r="C1355" t="str">
            <v>±4</v>
          </cell>
        </row>
        <row r="1356">
          <cell r="B1356">
            <v>1354</v>
          </cell>
          <cell r="C1356" t="str">
            <v>±4</v>
          </cell>
        </row>
        <row r="1357">
          <cell r="B1357">
            <v>1355</v>
          </cell>
          <cell r="C1357" t="str">
            <v>±4</v>
          </cell>
        </row>
        <row r="1358">
          <cell r="B1358">
            <v>1356</v>
          </cell>
          <cell r="C1358" t="str">
            <v>±4</v>
          </cell>
        </row>
        <row r="1359">
          <cell r="B1359">
            <v>1357</v>
          </cell>
          <cell r="C1359" t="str">
            <v>±4</v>
          </cell>
        </row>
        <row r="1360">
          <cell r="B1360">
            <v>1358</v>
          </cell>
          <cell r="C1360" t="str">
            <v>±4</v>
          </cell>
        </row>
        <row r="1361">
          <cell r="B1361">
            <v>1359</v>
          </cell>
          <cell r="C1361" t="str">
            <v>±4</v>
          </cell>
        </row>
        <row r="1362">
          <cell r="B1362">
            <v>1360</v>
          </cell>
          <cell r="C1362" t="str">
            <v>±4</v>
          </cell>
        </row>
        <row r="1363">
          <cell r="B1363">
            <v>1361</v>
          </cell>
          <cell r="C1363" t="str">
            <v>±4</v>
          </cell>
        </row>
        <row r="1364">
          <cell r="B1364">
            <v>1362</v>
          </cell>
          <cell r="C1364" t="str">
            <v>±4</v>
          </cell>
        </row>
        <row r="1365">
          <cell r="B1365">
            <v>1363</v>
          </cell>
          <cell r="C1365" t="str">
            <v>±4</v>
          </cell>
        </row>
        <row r="1366">
          <cell r="B1366">
            <v>1364</v>
          </cell>
          <cell r="C1366" t="str">
            <v>±4</v>
          </cell>
        </row>
        <row r="1367">
          <cell r="B1367">
            <v>1365</v>
          </cell>
          <cell r="C1367" t="str">
            <v>±4</v>
          </cell>
        </row>
        <row r="1368">
          <cell r="B1368">
            <v>1366</v>
          </cell>
          <cell r="C1368" t="str">
            <v>±4</v>
          </cell>
        </row>
        <row r="1369">
          <cell r="B1369">
            <v>1367</v>
          </cell>
          <cell r="C1369" t="str">
            <v>±4</v>
          </cell>
        </row>
        <row r="1370">
          <cell r="B1370">
            <v>1368</v>
          </cell>
          <cell r="C1370" t="str">
            <v>±4</v>
          </cell>
        </row>
        <row r="1371">
          <cell r="B1371">
            <v>1369</v>
          </cell>
          <cell r="C1371" t="str">
            <v>±4</v>
          </cell>
        </row>
        <row r="1372">
          <cell r="B1372">
            <v>1370</v>
          </cell>
          <cell r="C1372" t="str">
            <v>±4</v>
          </cell>
        </row>
        <row r="1373">
          <cell r="B1373">
            <v>1371</v>
          </cell>
          <cell r="C1373" t="str">
            <v>±4</v>
          </cell>
        </row>
        <row r="1374">
          <cell r="B1374">
            <v>1372</v>
          </cell>
          <cell r="C1374" t="str">
            <v>±4</v>
          </cell>
        </row>
        <row r="1375">
          <cell r="B1375">
            <v>1373</v>
          </cell>
          <cell r="C1375" t="str">
            <v>±4</v>
          </cell>
        </row>
        <row r="1376">
          <cell r="B1376">
            <v>1374</v>
          </cell>
          <cell r="C1376" t="str">
            <v>±4</v>
          </cell>
        </row>
        <row r="1377">
          <cell r="B1377">
            <v>1375</v>
          </cell>
          <cell r="C1377" t="str">
            <v>±4</v>
          </cell>
        </row>
        <row r="1378">
          <cell r="B1378">
            <v>1376</v>
          </cell>
          <cell r="C1378" t="str">
            <v>±4</v>
          </cell>
        </row>
        <row r="1379">
          <cell r="B1379">
            <v>1377</v>
          </cell>
          <cell r="C1379" t="str">
            <v>±4</v>
          </cell>
        </row>
        <row r="1380">
          <cell r="B1380">
            <v>1378</v>
          </cell>
          <cell r="C1380" t="str">
            <v>±4</v>
          </cell>
        </row>
        <row r="1381">
          <cell r="B1381">
            <v>1379</v>
          </cell>
          <cell r="C1381" t="str">
            <v>±4</v>
          </cell>
        </row>
        <row r="1382">
          <cell r="B1382">
            <v>1380</v>
          </cell>
          <cell r="C1382" t="str">
            <v>±4</v>
          </cell>
        </row>
        <row r="1383">
          <cell r="B1383">
            <v>1381</v>
          </cell>
          <cell r="C1383" t="str">
            <v>±4</v>
          </cell>
        </row>
        <row r="1384">
          <cell r="B1384">
            <v>1382</v>
          </cell>
          <cell r="C1384" t="str">
            <v>±4</v>
          </cell>
        </row>
        <row r="1385">
          <cell r="B1385">
            <v>1383</v>
          </cell>
          <cell r="C1385" t="str">
            <v>±4</v>
          </cell>
        </row>
        <row r="1386">
          <cell r="B1386">
            <v>1384</v>
          </cell>
          <cell r="C1386" t="str">
            <v>±4</v>
          </cell>
        </row>
        <row r="1387">
          <cell r="B1387">
            <v>1385</v>
          </cell>
          <cell r="C1387" t="str">
            <v>±4</v>
          </cell>
        </row>
        <row r="1388">
          <cell r="B1388">
            <v>1386</v>
          </cell>
          <cell r="C1388" t="str">
            <v>±4</v>
          </cell>
        </row>
        <row r="1389">
          <cell r="B1389">
            <v>1387</v>
          </cell>
          <cell r="C1389" t="str">
            <v>±4</v>
          </cell>
        </row>
        <row r="1390">
          <cell r="B1390">
            <v>1388</v>
          </cell>
          <cell r="C1390" t="str">
            <v>±4</v>
          </cell>
        </row>
        <row r="1391">
          <cell r="B1391">
            <v>1389</v>
          </cell>
          <cell r="C1391" t="str">
            <v>±4</v>
          </cell>
        </row>
        <row r="1392">
          <cell r="B1392">
            <v>1390</v>
          </cell>
          <cell r="C1392" t="str">
            <v>±4</v>
          </cell>
        </row>
        <row r="1393">
          <cell r="B1393">
            <v>1391</v>
          </cell>
          <cell r="C1393" t="str">
            <v>±4</v>
          </cell>
        </row>
        <row r="1394">
          <cell r="B1394">
            <v>1392</v>
          </cell>
          <cell r="C1394" t="str">
            <v>±4</v>
          </cell>
        </row>
        <row r="1395">
          <cell r="B1395">
            <v>1393</v>
          </cell>
          <cell r="C1395" t="str">
            <v>±4</v>
          </cell>
        </row>
        <row r="1396">
          <cell r="B1396">
            <v>1394</v>
          </cell>
          <cell r="C1396" t="str">
            <v>±4</v>
          </cell>
        </row>
        <row r="1397">
          <cell r="B1397">
            <v>1395</v>
          </cell>
          <cell r="C1397" t="str">
            <v>±4</v>
          </cell>
        </row>
        <row r="1398">
          <cell r="B1398">
            <v>1396</v>
          </cell>
          <cell r="C1398" t="str">
            <v>±4</v>
          </cell>
        </row>
        <row r="1399">
          <cell r="B1399">
            <v>1397</v>
          </cell>
          <cell r="C1399" t="str">
            <v>±4</v>
          </cell>
        </row>
        <row r="1400">
          <cell r="B1400">
            <v>1398</v>
          </cell>
          <cell r="C1400" t="str">
            <v>±4</v>
          </cell>
        </row>
        <row r="1401">
          <cell r="B1401">
            <v>1399</v>
          </cell>
          <cell r="C1401" t="str">
            <v>±4</v>
          </cell>
        </row>
        <row r="1402">
          <cell r="B1402">
            <v>1400</v>
          </cell>
          <cell r="C1402" t="str">
            <v>±4</v>
          </cell>
        </row>
        <row r="1403">
          <cell r="B1403">
            <v>1401</v>
          </cell>
          <cell r="C1403" t="str">
            <v>±4</v>
          </cell>
        </row>
        <row r="1404">
          <cell r="B1404">
            <v>1402</v>
          </cell>
          <cell r="C1404" t="str">
            <v>±4</v>
          </cell>
        </row>
        <row r="1405">
          <cell r="B1405">
            <v>1403</v>
          </cell>
          <cell r="C1405" t="str">
            <v>±4</v>
          </cell>
        </row>
        <row r="1406">
          <cell r="B1406">
            <v>1404</v>
          </cell>
          <cell r="C1406" t="str">
            <v>±4</v>
          </cell>
        </row>
        <row r="1407">
          <cell r="B1407">
            <v>1405</v>
          </cell>
          <cell r="C1407" t="str">
            <v>±4</v>
          </cell>
        </row>
        <row r="1408">
          <cell r="B1408">
            <v>1406</v>
          </cell>
          <cell r="C1408" t="str">
            <v>±4</v>
          </cell>
        </row>
        <row r="1409">
          <cell r="B1409">
            <v>1407</v>
          </cell>
          <cell r="C1409" t="str">
            <v>±4</v>
          </cell>
        </row>
        <row r="1410">
          <cell r="B1410">
            <v>1408</v>
          </cell>
          <cell r="C1410" t="str">
            <v>±4</v>
          </cell>
        </row>
        <row r="1411">
          <cell r="B1411">
            <v>1409</v>
          </cell>
          <cell r="C1411" t="str">
            <v>±4</v>
          </cell>
        </row>
        <row r="1412">
          <cell r="B1412">
            <v>1410</v>
          </cell>
          <cell r="C1412" t="str">
            <v>±4</v>
          </cell>
        </row>
        <row r="1413">
          <cell r="B1413">
            <v>1411</v>
          </cell>
          <cell r="C1413" t="str">
            <v>±4</v>
          </cell>
        </row>
        <row r="1414">
          <cell r="B1414">
            <v>1412</v>
          </cell>
          <cell r="C1414" t="str">
            <v>±4</v>
          </cell>
        </row>
        <row r="1415">
          <cell r="B1415">
            <v>1413</v>
          </cell>
          <cell r="C1415" t="str">
            <v>±4</v>
          </cell>
        </row>
        <row r="1416">
          <cell r="B1416">
            <v>1414</v>
          </cell>
          <cell r="C1416" t="str">
            <v>±4</v>
          </cell>
        </row>
        <row r="1417">
          <cell r="B1417">
            <v>1415</v>
          </cell>
          <cell r="C1417" t="str">
            <v>±4</v>
          </cell>
        </row>
        <row r="1418">
          <cell r="B1418">
            <v>1416</v>
          </cell>
          <cell r="C1418" t="str">
            <v>±4</v>
          </cell>
        </row>
        <row r="1419">
          <cell r="B1419">
            <v>1417</v>
          </cell>
          <cell r="C1419" t="str">
            <v>±4</v>
          </cell>
        </row>
        <row r="1420">
          <cell r="B1420">
            <v>1418</v>
          </cell>
          <cell r="C1420" t="str">
            <v>±4</v>
          </cell>
        </row>
        <row r="1421">
          <cell r="B1421">
            <v>1419</v>
          </cell>
          <cell r="C1421" t="str">
            <v>±4</v>
          </cell>
        </row>
        <row r="1422">
          <cell r="B1422">
            <v>1420</v>
          </cell>
          <cell r="C1422" t="str">
            <v>±4</v>
          </cell>
        </row>
        <row r="1423">
          <cell r="B1423">
            <v>1421</v>
          </cell>
          <cell r="C1423" t="str">
            <v>±4</v>
          </cell>
        </row>
        <row r="1424">
          <cell r="B1424">
            <v>1422</v>
          </cell>
          <cell r="C1424" t="str">
            <v>±4</v>
          </cell>
        </row>
        <row r="1425">
          <cell r="B1425">
            <v>1423</v>
          </cell>
          <cell r="C1425" t="str">
            <v>±4</v>
          </cell>
        </row>
        <row r="1426">
          <cell r="B1426">
            <v>1424</v>
          </cell>
          <cell r="C1426" t="str">
            <v>±4</v>
          </cell>
        </row>
        <row r="1427">
          <cell r="B1427">
            <v>1425</v>
          </cell>
          <cell r="C1427" t="str">
            <v>±4</v>
          </cell>
        </row>
        <row r="1428">
          <cell r="B1428">
            <v>1426</v>
          </cell>
          <cell r="C1428" t="str">
            <v>±4</v>
          </cell>
        </row>
        <row r="1429">
          <cell r="B1429">
            <v>1427</v>
          </cell>
          <cell r="C1429" t="str">
            <v>±4</v>
          </cell>
        </row>
        <row r="1430">
          <cell r="B1430">
            <v>1428</v>
          </cell>
          <cell r="C1430" t="str">
            <v>±4</v>
          </cell>
        </row>
        <row r="1431">
          <cell r="B1431">
            <v>1429</v>
          </cell>
          <cell r="C1431" t="str">
            <v>±4</v>
          </cell>
        </row>
        <row r="1432">
          <cell r="B1432">
            <v>1430</v>
          </cell>
          <cell r="C1432" t="str">
            <v>±4</v>
          </cell>
        </row>
        <row r="1433">
          <cell r="B1433">
            <v>1431</v>
          </cell>
          <cell r="C1433" t="str">
            <v>±4</v>
          </cell>
        </row>
        <row r="1434">
          <cell r="B1434">
            <v>1432</v>
          </cell>
          <cell r="C1434" t="str">
            <v>±4</v>
          </cell>
        </row>
        <row r="1435">
          <cell r="B1435">
            <v>1433</v>
          </cell>
          <cell r="C1435" t="str">
            <v>±4</v>
          </cell>
        </row>
        <row r="1436">
          <cell r="B1436">
            <v>1434</v>
          </cell>
          <cell r="C1436" t="str">
            <v>±4</v>
          </cell>
        </row>
        <row r="1437">
          <cell r="B1437">
            <v>1435</v>
          </cell>
          <cell r="C1437" t="str">
            <v>±4</v>
          </cell>
        </row>
        <row r="1438">
          <cell r="B1438">
            <v>1436</v>
          </cell>
          <cell r="C1438" t="str">
            <v>±4</v>
          </cell>
        </row>
        <row r="1439">
          <cell r="B1439">
            <v>1437</v>
          </cell>
          <cell r="C1439" t="str">
            <v>±4</v>
          </cell>
        </row>
        <row r="1440">
          <cell r="B1440">
            <v>1438</v>
          </cell>
          <cell r="C1440" t="str">
            <v>±4</v>
          </cell>
        </row>
        <row r="1441">
          <cell r="B1441">
            <v>1439</v>
          </cell>
          <cell r="C1441" t="str">
            <v>±4</v>
          </cell>
        </row>
        <row r="1442">
          <cell r="B1442">
            <v>1440</v>
          </cell>
          <cell r="C1442" t="str">
            <v>±4</v>
          </cell>
        </row>
        <row r="1443">
          <cell r="B1443">
            <v>1441</v>
          </cell>
          <cell r="C1443" t="str">
            <v>±4</v>
          </cell>
        </row>
        <row r="1444">
          <cell r="B1444">
            <v>1442</v>
          </cell>
          <cell r="C1444" t="str">
            <v>±4</v>
          </cell>
        </row>
        <row r="1445">
          <cell r="B1445">
            <v>1443</v>
          </cell>
          <cell r="C1445" t="str">
            <v>±4</v>
          </cell>
        </row>
        <row r="1446">
          <cell r="B1446">
            <v>1444</v>
          </cell>
          <cell r="C1446" t="str">
            <v>±4</v>
          </cell>
        </row>
        <row r="1447">
          <cell r="B1447">
            <v>1445</v>
          </cell>
          <cell r="C1447" t="str">
            <v>±4</v>
          </cell>
        </row>
        <row r="1448">
          <cell r="B1448">
            <v>1446</v>
          </cell>
          <cell r="C1448" t="str">
            <v>±4</v>
          </cell>
        </row>
        <row r="1449">
          <cell r="B1449">
            <v>1447</v>
          </cell>
          <cell r="C1449" t="str">
            <v>±4</v>
          </cell>
        </row>
        <row r="1450">
          <cell r="B1450">
            <v>1448</v>
          </cell>
          <cell r="C1450" t="str">
            <v>±4</v>
          </cell>
        </row>
        <row r="1451">
          <cell r="B1451">
            <v>1449</v>
          </cell>
          <cell r="C1451" t="str">
            <v>±4</v>
          </cell>
        </row>
        <row r="1452">
          <cell r="B1452">
            <v>1450</v>
          </cell>
          <cell r="C1452" t="str">
            <v>±4</v>
          </cell>
        </row>
        <row r="1453">
          <cell r="B1453">
            <v>1451</v>
          </cell>
          <cell r="C1453" t="str">
            <v>±4</v>
          </cell>
        </row>
        <row r="1454">
          <cell r="B1454">
            <v>1452</v>
          </cell>
          <cell r="C1454" t="str">
            <v>±4</v>
          </cell>
        </row>
        <row r="1455">
          <cell r="B1455">
            <v>1453</v>
          </cell>
          <cell r="C1455" t="str">
            <v>±4</v>
          </cell>
        </row>
        <row r="1456">
          <cell r="B1456">
            <v>1454</v>
          </cell>
          <cell r="C1456" t="str">
            <v>±4</v>
          </cell>
        </row>
        <row r="1457">
          <cell r="B1457">
            <v>1455</v>
          </cell>
          <cell r="C1457" t="str">
            <v>±4</v>
          </cell>
        </row>
        <row r="1458">
          <cell r="B1458">
            <v>1456</v>
          </cell>
          <cell r="C1458" t="str">
            <v>±4</v>
          </cell>
        </row>
        <row r="1459">
          <cell r="B1459">
            <v>1457</v>
          </cell>
          <cell r="C1459" t="str">
            <v>±4</v>
          </cell>
        </row>
        <row r="1460">
          <cell r="B1460">
            <v>1458</v>
          </cell>
          <cell r="C1460" t="str">
            <v>±4</v>
          </cell>
        </row>
        <row r="1461">
          <cell r="B1461">
            <v>1459</v>
          </cell>
          <cell r="C1461" t="str">
            <v>±4</v>
          </cell>
        </row>
        <row r="1462">
          <cell r="B1462">
            <v>1460</v>
          </cell>
          <cell r="C1462" t="str">
            <v>±4</v>
          </cell>
        </row>
        <row r="1463">
          <cell r="B1463">
            <v>1461</v>
          </cell>
          <cell r="C1463" t="str">
            <v>±4</v>
          </cell>
        </row>
        <row r="1464">
          <cell r="B1464">
            <v>1462</v>
          </cell>
          <cell r="C1464" t="str">
            <v>±4</v>
          </cell>
        </row>
        <row r="1465">
          <cell r="B1465">
            <v>1463</v>
          </cell>
          <cell r="C1465" t="str">
            <v>±4</v>
          </cell>
        </row>
        <row r="1466">
          <cell r="B1466">
            <v>1464</v>
          </cell>
          <cell r="C1466" t="str">
            <v>±4</v>
          </cell>
        </row>
        <row r="1467">
          <cell r="B1467">
            <v>1465</v>
          </cell>
          <cell r="C1467" t="str">
            <v>±4</v>
          </cell>
        </row>
        <row r="1468">
          <cell r="B1468">
            <v>1466</v>
          </cell>
          <cell r="C1468" t="str">
            <v>±4</v>
          </cell>
        </row>
        <row r="1469">
          <cell r="B1469">
            <v>1467</v>
          </cell>
          <cell r="C1469" t="str">
            <v>±4</v>
          </cell>
        </row>
        <row r="1470">
          <cell r="B1470">
            <v>1468</v>
          </cell>
          <cell r="C1470" t="str">
            <v>±4</v>
          </cell>
        </row>
        <row r="1471">
          <cell r="B1471">
            <v>1469</v>
          </cell>
          <cell r="C1471" t="str">
            <v>±4</v>
          </cell>
        </row>
        <row r="1472">
          <cell r="B1472">
            <v>1470</v>
          </cell>
          <cell r="C1472" t="str">
            <v>±4</v>
          </cell>
        </row>
        <row r="1473">
          <cell r="B1473">
            <v>1471</v>
          </cell>
          <cell r="C1473" t="str">
            <v>±4</v>
          </cell>
        </row>
        <row r="1474">
          <cell r="B1474">
            <v>1472</v>
          </cell>
          <cell r="C1474" t="str">
            <v>±4</v>
          </cell>
        </row>
        <row r="1475">
          <cell r="B1475">
            <v>1473</v>
          </cell>
          <cell r="C1475" t="str">
            <v>±4</v>
          </cell>
        </row>
        <row r="1476">
          <cell r="B1476">
            <v>1474</v>
          </cell>
          <cell r="C1476" t="str">
            <v>±4</v>
          </cell>
        </row>
        <row r="1477">
          <cell r="B1477">
            <v>1475</v>
          </cell>
          <cell r="C1477" t="str">
            <v>±4</v>
          </cell>
        </row>
        <row r="1478">
          <cell r="B1478">
            <v>1476</v>
          </cell>
          <cell r="C1478" t="str">
            <v>±4</v>
          </cell>
        </row>
        <row r="1479">
          <cell r="B1479">
            <v>1477</v>
          </cell>
          <cell r="C1479" t="str">
            <v>±4</v>
          </cell>
        </row>
        <row r="1480">
          <cell r="B1480">
            <v>1478</v>
          </cell>
          <cell r="C1480" t="str">
            <v>±4</v>
          </cell>
        </row>
        <row r="1481">
          <cell r="B1481">
            <v>1479</v>
          </cell>
          <cell r="C1481" t="str">
            <v>±4</v>
          </cell>
        </row>
        <row r="1482">
          <cell r="B1482">
            <v>1480</v>
          </cell>
          <cell r="C1482" t="str">
            <v>±4</v>
          </cell>
        </row>
        <row r="1483">
          <cell r="B1483">
            <v>1481</v>
          </cell>
          <cell r="C1483" t="str">
            <v>±4</v>
          </cell>
        </row>
        <row r="1484">
          <cell r="B1484">
            <v>1482</v>
          </cell>
          <cell r="C1484" t="str">
            <v>±4</v>
          </cell>
        </row>
        <row r="1485">
          <cell r="B1485">
            <v>1483</v>
          </cell>
          <cell r="C1485" t="str">
            <v>±4</v>
          </cell>
        </row>
        <row r="1486">
          <cell r="B1486">
            <v>1484</v>
          </cell>
          <cell r="C1486" t="str">
            <v>±4</v>
          </cell>
        </row>
        <row r="1487">
          <cell r="B1487">
            <v>1485</v>
          </cell>
          <cell r="C1487" t="str">
            <v>±4</v>
          </cell>
        </row>
        <row r="1488">
          <cell r="B1488">
            <v>1486</v>
          </cell>
          <cell r="C1488" t="str">
            <v>±4</v>
          </cell>
        </row>
        <row r="1489">
          <cell r="B1489">
            <v>1487</v>
          </cell>
          <cell r="C1489" t="str">
            <v>±4</v>
          </cell>
        </row>
        <row r="1490">
          <cell r="B1490">
            <v>1488</v>
          </cell>
          <cell r="C1490" t="str">
            <v>±4</v>
          </cell>
        </row>
        <row r="1491">
          <cell r="B1491">
            <v>1489</v>
          </cell>
          <cell r="C1491" t="str">
            <v>±4</v>
          </cell>
        </row>
        <row r="1492">
          <cell r="B1492">
            <v>1490</v>
          </cell>
          <cell r="C1492" t="str">
            <v>±4</v>
          </cell>
        </row>
        <row r="1493">
          <cell r="B1493">
            <v>1491</v>
          </cell>
          <cell r="C1493" t="str">
            <v>±4</v>
          </cell>
        </row>
        <row r="1494">
          <cell r="B1494">
            <v>1492</v>
          </cell>
          <cell r="C1494" t="str">
            <v>±4</v>
          </cell>
        </row>
        <row r="1495">
          <cell r="B1495">
            <v>1493</v>
          </cell>
          <cell r="C1495" t="str">
            <v>±4</v>
          </cell>
        </row>
        <row r="1496">
          <cell r="B1496">
            <v>1494</v>
          </cell>
          <cell r="C1496" t="str">
            <v>±4</v>
          </cell>
        </row>
        <row r="1497">
          <cell r="B1497">
            <v>1495</v>
          </cell>
          <cell r="C1497" t="str">
            <v>±4</v>
          </cell>
        </row>
        <row r="1498">
          <cell r="B1498">
            <v>1496</v>
          </cell>
          <cell r="C1498" t="str">
            <v>±4</v>
          </cell>
        </row>
        <row r="1499">
          <cell r="B1499">
            <v>1497</v>
          </cell>
          <cell r="C1499" t="str">
            <v>±4</v>
          </cell>
        </row>
        <row r="1500">
          <cell r="B1500">
            <v>1498</v>
          </cell>
          <cell r="C1500" t="str">
            <v>±4</v>
          </cell>
        </row>
        <row r="1501">
          <cell r="B1501">
            <v>1499</v>
          </cell>
          <cell r="C1501" t="str">
            <v>±4</v>
          </cell>
        </row>
        <row r="1502">
          <cell r="B1502">
            <v>1500</v>
          </cell>
          <cell r="C1502" t="str">
            <v>±4</v>
          </cell>
        </row>
        <row r="1503">
          <cell r="B1503">
            <v>1501</v>
          </cell>
          <cell r="C1503" t="str">
            <v>±4</v>
          </cell>
        </row>
        <row r="1504">
          <cell r="B1504">
            <v>1502</v>
          </cell>
          <cell r="C1504" t="str">
            <v>±4</v>
          </cell>
        </row>
        <row r="1505">
          <cell r="B1505">
            <v>1503</v>
          </cell>
          <cell r="C1505" t="str">
            <v>±4</v>
          </cell>
        </row>
        <row r="1506">
          <cell r="B1506">
            <v>1504</v>
          </cell>
          <cell r="C1506" t="str">
            <v>±4</v>
          </cell>
        </row>
        <row r="1507">
          <cell r="B1507">
            <v>1505</v>
          </cell>
          <cell r="C1507" t="str">
            <v>±4</v>
          </cell>
        </row>
        <row r="1508">
          <cell r="B1508">
            <v>1506</v>
          </cell>
          <cell r="C1508" t="str">
            <v>±4</v>
          </cell>
        </row>
        <row r="1509">
          <cell r="B1509">
            <v>1507</v>
          </cell>
          <cell r="C1509" t="str">
            <v>±4</v>
          </cell>
        </row>
        <row r="1510">
          <cell r="B1510">
            <v>1508</v>
          </cell>
          <cell r="C1510" t="str">
            <v>±4</v>
          </cell>
        </row>
        <row r="1511">
          <cell r="B1511">
            <v>1509</v>
          </cell>
          <cell r="C1511" t="str">
            <v>±4</v>
          </cell>
        </row>
        <row r="1512">
          <cell r="B1512">
            <v>1510</v>
          </cell>
          <cell r="C1512" t="str">
            <v>±4</v>
          </cell>
        </row>
        <row r="1513">
          <cell r="B1513">
            <v>1511</v>
          </cell>
          <cell r="C1513" t="str">
            <v>±4</v>
          </cell>
        </row>
        <row r="1514">
          <cell r="B1514">
            <v>1512</v>
          </cell>
          <cell r="C1514" t="str">
            <v>±4</v>
          </cell>
        </row>
        <row r="1515">
          <cell r="B1515">
            <v>1513</v>
          </cell>
          <cell r="C1515" t="str">
            <v>±4</v>
          </cell>
        </row>
        <row r="1516">
          <cell r="B1516">
            <v>1514</v>
          </cell>
          <cell r="C1516" t="str">
            <v>±4</v>
          </cell>
        </row>
        <row r="1517">
          <cell r="B1517">
            <v>1515</v>
          </cell>
          <cell r="C1517" t="str">
            <v>±4</v>
          </cell>
        </row>
        <row r="1518">
          <cell r="B1518">
            <v>1516</v>
          </cell>
          <cell r="C1518" t="str">
            <v>±4</v>
          </cell>
        </row>
        <row r="1519">
          <cell r="B1519">
            <v>1517</v>
          </cell>
          <cell r="C1519" t="str">
            <v>±4</v>
          </cell>
        </row>
        <row r="1520">
          <cell r="B1520">
            <v>1518</v>
          </cell>
          <cell r="C1520" t="str">
            <v>±4</v>
          </cell>
        </row>
        <row r="1521">
          <cell r="B1521">
            <v>1519</v>
          </cell>
          <cell r="C1521" t="str">
            <v>±4</v>
          </cell>
        </row>
        <row r="1522">
          <cell r="B1522">
            <v>1520</v>
          </cell>
          <cell r="C1522" t="str">
            <v>±4</v>
          </cell>
        </row>
        <row r="1523">
          <cell r="B1523">
            <v>1521</v>
          </cell>
          <cell r="C1523" t="str">
            <v>±4</v>
          </cell>
        </row>
        <row r="1524">
          <cell r="B1524">
            <v>1522</v>
          </cell>
          <cell r="C1524" t="str">
            <v>±4</v>
          </cell>
        </row>
        <row r="1525">
          <cell r="B1525">
            <v>1523</v>
          </cell>
          <cell r="C1525" t="str">
            <v>±4</v>
          </cell>
        </row>
        <row r="1526">
          <cell r="B1526">
            <v>1524</v>
          </cell>
          <cell r="C1526" t="str">
            <v>±4</v>
          </cell>
        </row>
        <row r="1527">
          <cell r="B1527">
            <v>1525</v>
          </cell>
          <cell r="C1527" t="str">
            <v>±4</v>
          </cell>
        </row>
        <row r="1528">
          <cell r="B1528">
            <v>1526</v>
          </cell>
          <cell r="C1528" t="str">
            <v>±4</v>
          </cell>
        </row>
        <row r="1529">
          <cell r="B1529">
            <v>1527</v>
          </cell>
          <cell r="C1529" t="str">
            <v>±4</v>
          </cell>
        </row>
        <row r="1530">
          <cell r="B1530">
            <v>1528</v>
          </cell>
          <cell r="C1530" t="str">
            <v>±4</v>
          </cell>
        </row>
        <row r="1531">
          <cell r="B1531">
            <v>1529</v>
          </cell>
          <cell r="C1531" t="str">
            <v>±4</v>
          </cell>
        </row>
        <row r="1532">
          <cell r="B1532">
            <v>1530</v>
          </cell>
          <cell r="C1532" t="str">
            <v>±4</v>
          </cell>
        </row>
        <row r="1533">
          <cell r="B1533">
            <v>1531</v>
          </cell>
          <cell r="C1533" t="str">
            <v>±4</v>
          </cell>
        </row>
        <row r="1534">
          <cell r="B1534">
            <v>1532</v>
          </cell>
          <cell r="C1534" t="str">
            <v>±4</v>
          </cell>
        </row>
        <row r="1535">
          <cell r="B1535">
            <v>1533</v>
          </cell>
          <cell r="C1535" t="str">
            <v>±4</v>
          </cell>
        </row>
        <row r="1536">
          <cell r="B1536">
            <v>1534</v>
          </cell>
          <cell r="C1536" t="str">
            <v>±4</v>
          </cell>
        </row>
        <row r="1537">
          <cell r="B1537">
            <v>1535</v>
          </cell>
          <cell r="C1537" t="str">
            <v>±4</v>
          </cell>
        </row>
        <row r="1538">
          <cell r="B1538">
            <v>1536</v>
          </cell>
          <cell r="C1538" t="str">
            <v>±4</v>
          </cell>
        </row>
        <row r="1539">
          <cell r="B1539">
            <v>1537</v>
          </cell>
          <cell r="C1539" t="str">
            <v>±4</v>
          </cell>
        </row>
        <row r="1540">
          <cell r="B1540">
            <v>1538</v>
          </cell>
          <cell r="C1540" t="str">
            <v>±4</v>
          </cell>
        </row>
        <row r="1541">
          <cell r="B1541">
            <v>1539</v>
          </cell>
          <cell r="C1541" t="str">
            <v>±4</v>
          </cell>
        </row>
        <row r="1542">
          <cell r="B1542">
            <v>1540</v>
          </cell>
          <cell r="C1542" t="str">
            <v>±4</v>
          </cell>
        </row>
        <row r="1543">
          <cell r="B1543">
            <v>1541</v>
          </cell>
          <cell r="C1543" t="str">
            <v>±4</v>
          </cell>
        </row>
        <row r="1544">
          <cell r="B1544">
            <v>1542</v>
          </cell>
          <cell r="C1544" t="str">
            <v>±4</v>
          </cell>
        </row>
        <row r="1545">
          <cell r="B1545">
            <v>1543</v>
          </cell>
          <cell r="C1545" t="str">
            <v>±4</v>
          </cell>
        </row>
        <row r="1546">
          <cell r="B1546">
            <v>1544</v>
          </cell>
          <cell r="C1546" t="str">
            <v>±4</v>
          </cell>
        </row>
        <row r="1547">
          <cell r="B1547">
            <v>1545</v>
          </cell>
          <cell r="C1547" t="str">
            <v>±4</v>
          </cell>
        </row>
        <row r="1548">
          <cell r="B1548">
            <v>1546</v>
          </cell>
          <cell r="C1548" t="str">
            <v>±4</v>
          </cell>
        </row>
        <row r="1549">
          <cell r="B1549">
            <v>1547</v>
          </cell>
          <cell r="C1549" t="str">
            <v>±4</v>
          </cell>
        </row>
        <row r="1550">
          <cell r="B1550">
            <v>1548</v>
          </cell>
          <cell r="C1550" t="str">
            <v>±4</v>
          </cell>
        </row>
        <row r="1551">
          <cell r="B1551">
            <v>1549</v>
          </cell>
          <cell r="C1551" t="str">
            <v>±4</v>
          </cell>
        </row>
        <row r="1552">
          <cell r="B1552">
            <v>1550</v>
          </cell>
          <cell r="C1552" t="str">
            <v>±4</v>
          </cell>
        </row>
        <row r="1553">
          <cell r="B1553">
            <v>1551</v>
          </cell>
          <cell r="C1553" t="str">
            <v>±4</v>
          </cell>
        </row>
        <row r="1554">
          <cell r="B1554">
            <v>1552</v>
          </cell>
          <cell r="C1554" t="str">
            <v>±4</v>
          </cell>
        </row>
        <row r="1555">
          <cell r="B1555">
            <v>1553</v>
          </cell>
          <cell r="C1555" t="str">
            <v>±4</v>
          </cell>
        </row>
        <row r="1556">
          <cell r="B1556">
            <v>1554</v>
          </cell>
          <cell r="C1556" t="str">
            <v>±4</v>
          </cell>
        </row>
        <row r="1557">
          <cell r="B1557">
            <v>1555</v>
          </cell>
          <cell r="C1557" t="str">
            <v>±4</v>
          </cell>
        </row>
        <row r="1558">
          <cell r="B1558">
            <v>1556</v>
          </cell>
          <cell r="C1558" t="str">
            <v>±4</v>
          </cell>
        </row>
        <row r="1559">
          <cell r="B1559">
            <v>1557</v>
          </cell>
          <cell r="C1559" t="str">
            <v>±4</v>
          </cell>
        </row>
        <row r="1560">
          <cell r="B1560">
            <v>1558</v>
          </cell>
          <cell r="C1560" t="str">
            <v>±4</v>
          </cell>
        </row>
        <row r="1561">
          <cell r="B1561">
            <v>1559</v>
          </cell>
          <cell r="C1561" t="str">
            <v>±4</v>
          </cell>
        </row>
        <row r="1562">
          <cell r="B1562">
            <v>1560</v>
          </cell>
          <cell r="C1562" t="str">
            <v>±4</v>
          </cell>
        </row>
        <row r="1563">
          <cell r="B1563">
            <v>1561</v>
          </cell>
          <cell r="C1563" t="str">
            <v>±4</v>
          </cell>
        </row>
        <row r="1564">
          <cell r="B1564">
            <v>1562</v>
          </cell>
          <cell r="C1564" t="str">
            <v>±4</v>
          </cell>
        </row>
        <row r="1565">
          <cell r="B1565">
            <v>1563</v>
          </cell>
          <cell r="C1565" t="str">
            <v>±4</v>
          </cell>
        </row>
        <row r="1566">
          <cell r="B1566">
            <v>1564</v>
          </cell>
          <cell r="C1566" t="str">
            <v>±4</v>
          </cell>
        </row>
        <row r="1567">
          <cell r="B1567">
            <v>1565</v>
          </cell>
          <cell r="C1567" t="str">
            <v>±4</v>
          </cell>
        </row>
        <row r="1568">
          <cell r="B1568">
            <v>1566</v>
          </cell>
          <cell r="C1568" t="str">
            <v>±4</v>
          </cell>
        </row>
        <row r="1569">
          <cell r="B1569">
            <v>1567</v>
          </cell>
          <cell r="C1569" t="str">
            <v>±4</v>
          </cell>
        </row>
        <row r="1570">
          <cell r="B1570">
            <v>1568</v>
          </cell>
          <cell r="C1570" t="str">
            <v>±4</v>
          </cell>
        </row>
        <row r="1571">
          <cell r="B1571">
            <v>1569</v>
          </cell>
          <cell r="C1571" t="str">
            <v>±4</v>
          </cell>
        </row>
        <row r="1572">
          <cell r="B1572">
            <v>1570</v>
          </cell>
          <cell r="C1572" t="str">
            <v>±4</v>
          </cell>
        </row>
        <row r="1573">
          <cell r="B1573">
            <v>1571</v>
          </cell>
          <cell r="C1573" t="str">
            <v>±4</v>
          </cell>
        </row>
        <row r="1574">
          <cell r="B1574">
            <v>1572</v>
          </cell>
          <cell r="C1574" t="str">
            <v>±4</v>
          </cell>
        </row>
        <row r="1575">
          <cell r="B1575">
            <v>1573</v>
          </cell>
          <cell r="C1575" t="str">
            <v>±4</v>
          </cell>
        </row>
        <row r="1576">
          <cell r="B1576">
            <v>1574</v>
          </cell>
          <cell r="C1576" t="str">
            <v>±4</v>
          </cell>
        </row>
        <row r="1577">
          <cell r="B1577">
            <v>1575</v>
          </cell>
          <cell r="C1577" t="str">
            <v>±4</v>
          </cell>
        </row>
        <row r="1578">
          <cell r="B1578">
            <v>1576</v>
          </cell>
          <cell r="C1578" t="str">
            <v>±4</v>
          </cell>
        </row>
        <row r="1579">
          <cell r="B1579">
            <v>1577</v>
          </cell>
          <cell r="C1579" t="str">
            <v>±4</v>
          </cell>
        </row>
        <row r="1580">
          <cell r="B1580">
            <v>1578</v>
          </cell>
          <cell r="C1580" t="str">
            <v>±4</v>
          </cell>
        </row>
        <row r="1581">
          <cell r="B1581">
            <v>1579</v>
          </cell>
          <cell r="C1581" t="str">
            <v>±4</v>
          </cell>
        </row>
        <row r="1582">
          <cell r="B1582">
            <v>1580</v>
          </cell>
          <cell r="C1582" t="str">
            <v>±4</v>
          </cell>
        </row>
        <row r="1583">
          <cell r="B1583">
            <v>1581</v>
          </cell>
          <cell r="C1583" t="str">
            <v>±4</v>
          </cell>
        </row>
        <row r="1584">
          <cell r="B1584">
            <v>1582</v>
          </cell>
          <cell r="C1584" t="str">
            <v>±4</v>
          </cell>
        </row>
        <row r="1585">
          <cell r="B1585">
            <v>1583</v>
          </cell>
          <cell r="C1585" t="str">
            <v>±4</v>
          </cell>
        </row>
        <row r="1586">
          <cell r="B1586">
            <v>1584</v>
          </cell>
          <cell r="C1586" t="str">
            <v>±4</v>
          </cell>
        </row>
        <row r="1587">
          <cell r="B1587">
            <v>1585</v>
          </cell>
          <cell r="C1587" t="str">
            <v>±4</v>
          </cell>
        </row>
        <row r="1588">
          <cell r="B1588">
            <v>1586</v>
          </cell>
          <cell r="C1588" t="str">
            <v>±4</v>
          </cell>
        </row>
        <row r="1589">
          <cell r="B1589">
            <v>1587</v>
          </cell>
          <cell r="C1589" t="str">
            <v>±4</v>
          </cell>
        </row>
        <row r="1590">
          <cell r="B1590">
            <v>1588</v>
          </cell>
          <cell r="C1590" t="str">
            <v>±4</v>
          </cell>
        </row>
        <row r="1591">
          <cell r="B1591">
            <v>1589</v>
          </cell>
          <cell r="C1591" t="str">
            <v>±4</v>
          </cell>
        </row>
        <row r="1592">
          <cell r="B1592">
            <v>1590</v>
          </cell>
          <cell r="C1592" t="str">
            <v>±4</v>
          </cell>
        </row>
        <row r="1593">
          <cell r="B1593">
            <v>1591</v>
          </cell>
          <cell r="C1593" t="str">
            <v>±4</v>
          </cell>
        </row>
        <row r="1594">
          <cell r="B1594">
            <v>1592</v>
          </cell>
          <cell r="C1594" t="str">
            <v>±4</v>
          </cell>
        </row>
        <row r="1595">
          <cell r="B1595">
            <v>1593</v>
          </cell>
          <cell r="C1595" t="str">
            <v>±4</v>
          </cell>
        </row>
        <row r="1596">
          <cell r="B1596">
            <v>1594</v>
          </cell>
          <cell r="C1596" t="str">
            <v>±4</v>
          </cell>
        </row>
        <row r="1597">
          <cell r="B1597">
            <v>1595</v>
          </cell>
          <cell r="C1597" t="str">
            <v>±4</v>
          </cell>
        </row>
        <row r="1598">
          <cell r="B1598">
            <v>1596</v>
          </cell>
          <cell r="C1598" t="str">
            <v>±4</v>
          </cell>
        </row>
        <row r="1599">
          <cell r="B1599">
            <v>1597</v>
          </cell>
          <cell r="C1599" t="str">
            <v>±4</v>
          </cell>
        </row>
        <row r="1600">
          <cell r="B1600">
            <v>1598</v>
          </cell>
          <cell r="C1600" t="str">
            <v>±4</v>
          </cell>
        </row>
        <row r="1601">
          <cell r="B1601">
            <v>1599</v>
          </cell>
          <cell r="C1601" t="str">
            <v>±4</v>
          </cell>
        </row>
        <row r="1602">
          <cell r="B1602">
            <v>1600</v>
          </cell>
          <cell r="C1602" t="str">
            <v>±4</v>
          </cell>
        </row>
        <row r="1603">
          <cell r="B1603">
            <v>1601</v>
          </cell>
          <cell r="C1603" t="str">
            <v>±4</v>
          </cell>
        </row>
        <row r="1604">
          <cell r="B1604">
            <v>1602</v>
          </cell>
          <cell r="C1604" t="str">
            <v>±4</v>
          </cell>
        </row>
        <row r="1605">
          <cell r="B1605">
            <v>1603</v>
          </cell>
          <cell r="C1605" t="str">
            <v>±4</v>
          </cell>
        </row>
        <row r="1606">
          <cell r="B1606">
            <v>1604</v>
          </cell>
          <cell r="C1606" t="str">
            <v>±4</v>
          </cell>
        </row>
        <row r="1607">
          <cell r="B1607">
            <v>1605</v>
          </cell>
          <cell r="C1607" t="str">
            <v>±4</v>
          </cell>
        </row>
        <row r="1608">
          <cell r="B1608">
            <v>1606</v>
          </cell>
          <cell r="C1608" t="str">
            <v>±4</v>
          </cell>
        </row>
        <row r="1609">
          <cell r="B1609">
            <v>1607</v>
          </cell>
          <cell r="C1609" t="str">
            <v>±4</v>
          </cell>
        </row>
        <row r="1610">
          <cell r="B1610">
            <v>1608</v>
          </cell>
          <cell r="C1610" t="str">
            <v>±4</v>
          </cell>
        </row>
        <row r="1611">
          <cell r="B1611">
            <v>1609</v>
          </cell>
          <cell r="C1611" t="str">
            <v>±4</v>
          </cell>
        </row>
        <row r="1612">
          <cell r="B1612">
            <v>1610</v>
          </cell>
          <cell r="C1612" t="str">
            <v>±4</v>
          </cell>
        </row>
        <row r="1613">
          <cell r="B1613">
            <v>1611</v>
          </cell>
          <cell r="C1613" t="str">
            <v>±4</v>
          </cell>
        </row>
        <row r="1614">
          <cell r="B1614">
            <v>1612</v>
          </cell>
          <cell r="C1614" t="str">
            <v>±4</v>
          </cell>
        </row>
        <row r="1615">
          <cell r="B1615">
            <v>1613</v>
          </cell>
          <cell r="C1615" t="str">
            <v>±4</v>
          </cell>
        </row>
        <row r="1616">
          <cell r="B1616">
            <v>1614</v>
          </cell>
          <cell r="C1616" t="str">
            <v>±4</v>
          </cell>
        </row>
        <row r="1617">
          <cell r="B1617">
            <v>1615</v>
          </cell>
          <cell r="C1617" t="str">
            <v>±4</v>
          </cell>
        </row>
        <row r="1618">
          <cell r="B1618">
            <v>1616</v>
          </cell>
          <cell r="C1618" t="str">
            <v>±4</v>
          </cell>
        </row>
        <row r="1619">
          <cell r="B1619">
            <v>1617</v>
          </cell>
          <cell r="C1619" t="str">
            <v>±4</v>
          </cell>
        </row>
        <row r="1620">
          <cell r="B1620">
            <v>1618</v>
          </cell>
          <cell r="C1620" t="str">
            <v>±4</v>
          </cell>
        </row>
        <row r="1621">
          <cell r="B1621">
            <v>1619</v>
          </cell>
          <cell r="C1621" t="str">
            <v>±4</v>
          </cell>
        </row>
        <row r="1622">
          <cell r="B1622">
            <v>1620</v>
          </cell>
          <cell r="C1622" t="str">
            <v>±4</v>
          </cell>
        </row>
        <row r="1623">
          <cell r="B1623">
            <v>1621</v>
          </cell>
          <cell r="C1623" t="str">
            <v>±4</v>
          </cell>
        </row>
        <row r="1624">
          <cell r="B1624">
            <v>1622</v>
          </cell>
          <cell r="C1624" t="str">
            <v>±4</v>
          </cell>
        </row>
        <row r="1625">
          <cell r="B1625">
            <v>1623</v>
          </cell>
          <cell r="C1625" t="str">
            <v>±4</v>
          </cell>
        </row>
        <row r="1626">
          <cell r="B1626">
            <v>1624</v>
          </cell>
          <cell r="C1626" t="str">
            <v>±4</v>
          </cell>
        </row>
        <row r="1627">
          <cell r="B1627">
            <v>1625</v>
          </cell>
          <cell r="C1627" t="str">
            <v>±4</v>
          </cell>
        </row>
        <row r="1628">
          <cell r="B1628">
            <v>1626</v>
          </cell>
          <cell r="C1628" t="str">
            <v>±4</v>
          </cell>
        </row>
        <row r="1629">
          <cell r="B1629">
            <v>1627</v>
          </cell>
          <cell r="C1629" t="str">
            <v>±4</v>
          </cell>
        </row>
        <row r="1630">
          <cell r="B1630">
            <v>1628</v>
          </cell>
          <cell r="C1630" t="str">
            <v>±4</v>
          </cell>
        </row>
        <row r="1631">
          <cell r="B1631">
            <v>1629</v>
          </cell>
          <cell r="C1631" t="str">
            <v>±4</v>
          </cell>
        </row>
        <row r="1632">
          <cell r="B1632">
            <v>1630</v>
          </cell>
          <cell r="C1632" t="str">
            <v>±4</v>
          </cell>
        </row>
        <row r="1633">
          <cell r="B1633">
            <v>1631</v>
          </cell>
          <cell r="C1633" t="str">
            <v>±4</v>
          </cell>
        </row>
        <row r="1634">
          <cell r="B1634">
            <v>1632</v>
          </cell>
          <cell r="C1634" t="str">
            <v>±4</v>
          </cell>
        </row>
        <row r="1635">
          <cell r="B1635">
            <v>1633</v>
          </cell>
          <cell r="C1635" t="str">
            <v>±4</v>
          </cell>
        </row>
        <row r="1636">
          <cell r="B1636">
            <v>1634</v>
          </cell>
          <cell r="C1636" t="str">
            <v>±4</v>
          </cell>
        </row>
        <row r="1637">
          <cell r="B1637">
            <v>1635</v>
          </cell>
          <cell r="C1637" t="str">
            <v>±4</v>
          </cell>
        </row>
        <row r="1638">
          <cell r="B1638">
            <v>1636</v>
          </cell>
          <cell r="C1638" t="str">
            <v>±4</v>
          </cell>
        </row>
        <row r="1639">
          <cell r="B1639">
            <v>1637</v>
          </cell>
          <cell r="C1639" t="str">
            <v>±4</v>
          </cell>
        </row>
        <row r="1640">
          <cell r="B1640">
            <v>1638</v>
          </cell>
          <cell r="C1640" t="str">
            <v>±4</v>
          </cell>
        </row>
        <row r="1641">
          <cell r="B1641">
            <v>1639</v>
          </cell>
          <cell r="C1641" t="str">
            <v>±4</v>
          </cell>
        </row>
        <row r="1642">
          <cell r="B1642">
            <v>1640</v>
          </cell>
          <cell r="C1642" t="str">
            <v>±4</v>
          </cell>
        </row>
        <row r="1643">
          <cell r="B1643">
            <v>1641</v>
          </cell>
          <cell r="C1643" t="str">
            <v>±4</v>
          </cell>
        </row>
        <row r="1644">
          <cell r="B1644">
            <v>1642</v>
          </cell>
          <cell r="C1644" t="str">
            <v>±4</v>
          </cell>
        </row>
        <row r="1645">
          <cell r="B1645">
            <v>1643</v>
          </cell>
          <cell r="C1645" t="str">
            <v>±4</v>
          </cell>
        </row>
        <row r="1646">
          <cell r="B1646">
            <v>1644</v>
          </cell>
          <cell r="C1646" t="str">
            <v>±4</v>
          </cell>
        </row>
        <row r="1647">
          <cell r="B1647">
            <v>1645</v>
          </cell>
          <cell r="C1647" t="str">
            <v>±4</v>
          </cell>
        </row>
        <row r="1648">
          <cell r="B1648">
            <v>1646</v>
          </cell>
          <cell r="C1648" t="str">
            <v>±4</v>
          </cell>
        </row>
        <row r="1649">
          <cell r="B1649">
            <v>1647</v>
          </cell>
          <cell r="C1649" t="str">
            <v>±4</v>
          </cell>
        </row>
        <row r="1650">
          <cell r="B1650">
            <v>1648</v>
          </cell>
          <cell r="C1650" t="str">
            <v>±4</v>
          </cell>
        </row>
        <row r="1651">
          <cell r="B1651">
            <v>1649</v>
          </cell>
          <cell r="C1651" t="str">
            <v>±4</v>
          </cell>
        </row>
        <row r="1652">
          <cell r="B1652">
            <v>1650</v>
          </cell>
          <cell r="C1652" t="str">
            <v>±4</v>
          </cell>
        </row>
        <row r="1653">
          <cell r="B1653">
            <v>1651</v>
          </cell>
          <cell r="C1653" t="str">
            <v>±4</v>
          </cell>
        </row>
        <row r="1654">
          <cell r="B1654">
            <v>1652</v>
          </cell>
          <cell r="C1654" t="str">
            <v>±4</v>
          </cell>
        </row>
        <row r="1655">
          <cell r="B1655">
            <v>1653</v>
          </cell>
          <cell r="C1655" t="str">
            <v>±4</v>
          </cell>
        </row>
        <row r="1656">
          <cell r="B1656">
            <v>1654</v>
          </cell>
          <cell r="C1656" t="str">
            <v>±4</v>
          </cell>
        </row>
        <row r="1657">
          <cell r="B1657">
            <v>1655</v>
          </cell>
          <cell r="C1657" t="str">
            <v>±4</v>
          </cell>
        </row>
        <row r="1658">
          <cell r="B1658">
            <v>1656</v>
          </cell>
          <cell r="C1658" t="str">
            <v>±4</v>
          </cell>
        </row>
        <row r="1659">
          <cell r="B1659">
            <v>1657</v>
          </cell>
          <cell r="C1659" t="str">
            <v>±4</v>
          </cell>
        </row>
        <row r="1660">
          <cell r="B1660">
            <v>1658</v>
          </cell>
          <cell r="C1660" t="str">
            <v>±4</v>
          </cell>
        </row>
        <row r="1661">
          <cell r="B1661">
            <v>1659</v>
          </cell>
          <cell r="C1661" t="str">
            <v>±4</v>
          </cell>
        </row>
        <row r="1662">
          <cell r="B1662">
            <v>1660</v>
          </cell>
          <cell r="C1662" t="str">
            <v>±4</v>
          </cell>
        </row>
        <row r="1663">
          <cell r="B1663">
            <v>1661</v>
          </cell>
          <cell r="C1663" t="str">
            <v>±4</v>
          </cell>
        </row>
        <row r="1664">
          <cell r="B1664">
            <v>1662</v>
          </cell>
          <cell r="C1664" t="str">
            <v>±4</v>
          </cell>
        </row>
        <row r="1665">
          <cell r="B1665">
            <v>1663</v>
          </cell>
          <cell r="C1665" t="str">
            <v>±4</v>
          </cell>
        </row>
        <row r="1666">
          <cell r="B1666">
            <v>1664</v>
          </cell>
          <cell r="C1666" t="str">
            <v>±4</v>
          </cell>
        </row>
        <row r="1667">
          <cell r="B1667">
            <v>1665</v>
          </cell>
          <cell r="C1667" t="str">
            <v>±4</v>
          </cell>
        </row>
        <row r="1668">
          <cell r="B1668">
            <v>1666</v>
          </cell>
          <cell r="C1668" t="str">
            <v>±4</v>
          </cell>
        </row>
        <row r="1669">
          <cell r="B1669">
            <v>1667</v>
          </cell>
          <cell r="C1669" t="str">
            <v>±4</v>
          </cell>
        </row>
        <row r="1670">
          <cell r="B1670">
            <v>1668</v>
          </cell>
          <cell r="C1670" t="str">
            <v>±4</v>
          </cell>
        </row>
        <row r="1671">
          <cell r="B1671">
            <v>1669</v>
          </cell>
          <cell r="C1671" t="str">
            <v>±4</v>
          </cell>
        </row>
        <row r="1672">
          <cell r="B1672">
            <v>1670</v>
          </cell>
          <cell r="C1672" t="str">
            <v>±4</v>
          </cell>
        </row>
        <row r="1673">
          <cell r="B1673">
            <v>1671</v>
          </cell>
          <cell r="C1673" t="str">
            <v>±4</v>
          </cell>
        </row>
        <row r="1674">
          <cell r="B1674">
            <v>1672</v>
          </cell>
          <cell r="C1674" t="str">
            <v>±4</v>
          </cell>
        </row>
        <row r="1675">
          <cell r="B1675">
            <v>1673</v>
          </cell>
          <cell r="C1675" t="str">
            <v>±4</v>
          </cell>
        </row>
        <row r="1676">
          <cell r="B1676">
            <v>1674</v>
          </cell>
          <cell r="C1676" t="str">
            <v>±4</v>
          </cell>
        </row>
        <row r="1677">
          <cell r="B1677">
            <v>1675</v>
          </cell>
          <cell r="C1677" t="str">
            <v>±4</v>
          </cell>
        </row>
        <row r="1678">
          <cell r="B1678">
            <v>1676</v>
          </cell>
          <cell r="C1678" t="str">
            <v>±4</v>
          </cell>
        </row>
        <row r="1679">
          <cell r="B1679">
            <v>1677</v>
          </cell>
          <cell r="C1679" t="str">
            <v>±4</v>
          </cell>
        </row>
        <row r="1680">
          <cell r="B1680">
            <v>1678</v>
          </cell>
          <cell r="C1680" t="str">
            <v>±4</v>
          </cell>
        </row>
        <row r="1681">
          <cell r="B1681">
            <v>1679</v>
          </cell>
          <cell r="C1681" t="str">
            <v>±4</v>
          </cell>
        </row>
        <row r="1682">
          <cell r="B1682">
            <v>1680</v>
          </cell>
          <cell r="C1682" t="str">
            <v>±4</v>
          </cell>
        </row>
        <row r="1683">
          <cell r="B1683">
            <v>1681</v>
          </cell>
          <cell r="C1683" t="str">
            <v>±4</v>
          </cell>
        </row>
        <row r="1684">
          <cell r="B1684">
            <v>1682</v>
          </cell>
          <cell r="C1684" t="str">
            <v>±4</v>
          </cell>
        </row>
        <row r="1685">
          <cell r="B1685">
            <v>1683</v>
          </cell>
          <cell r="C1685" t="str">
            <v>±4</v>
          </cell>
        </row>
        <row r="1686">
          <cell r="B1686">
            <v>1684</v>
          </cell>
          <cell r="C1686" t="str">
            <v>±4</v>
          </cell>
        </row>
        <row r="1687">
          <cell r="B1687">
            <v>1685</v>
          </cell>
          <cell r="C1687" t="str">
            <v>±4</v>
          </cell>
        </row>
        <row r="1688">
          <cell r="B1688">
            <v>1686</v>
          </cell>
          <cell r="C1688" t="str">
            <v>±4</v>
          </cell>
        </row>
        <row r="1689">
          <cell r="B1689">
            <v>1687</v>
          </cell>
          <cell r="C1689" t="str">
            <v>±4</v>
          </cell>
        </row>
        <row r="1690">
          <cell r="B1690">
            <v>1688</v>
          </cell>
          <cell r="C1690" t="str">
            <v>±4</v>
          </cell>
        </row>
        <row r="1691">
          <cell r="B1691">
            <v>1689</v>
          </cell>
          <cell r="C1691" t="str">
            <v>±4</v>
          </cell>
        </row>
        <row r="1692">
          <cell r="B1692">
            <v>1690</v>
          </cell>
          <cell r="C1692" t="str">
            <v>±4</v>
          </cell>
        </row>
        <row r="1693">
          <cell r="B1693">
            <v>1691</v>
          </cell>
          <cell r="C1693" t="str">
            <v>±4</v>
          </cell>
        </row>
        <row r="1694">
          <cell r="B1694">
            <v>1692</v>
          </cell>
          <cell r="C1694" t="str">
            <v>±4</v>
          </cell>
        </row>
        <row r="1695">
          <cell r="B1695">
            <v>1693</v>
          </cell>
          <cell r="C1695" t="str">
            <v>±4</v>
          </cell>
        </row>
        <row r="1696">
          <cell r="B1696">
            <v>1694</v>
          </cell>
          <cell r="C1696" t="str">
            <v>±4</v>
          </cell>
        </row>
        <row r="1697">
          <cell r="B1697">
            <v>1695</v>
          </cell>
          <cell r="C1697" t="str">
            <v>±4</v>
          </cell>
        </row>
        <row r="1698">
          <cell r="B1698">
            <v>1696</v>
          </cell>
          <cell r="C1698" t="str">
            <v>±4</v>
          </cell>
        </row>
        <row r="1699">
          <cell r="B1699">
            <v>1697</v>
          </cell>
          <cell r="C1699" t="str">
            <v>±4</v>
          </cell>
        </row>
        <row r="1700">
          <cell r="B1700">
            <v>1698</v>
          </cell>
          <cell r="C1700" t="str">
            <v>±4</v>
          </cell>
        </row>
        <row r="1701">
          <cell r="B1701">
            <v>1699</v>
          </cell>
          <cell r="C1701" t="str">
            <v>±4</v>
          </cell>
        </row>
        <row r="1702">
          <cell r="B1702">
            <v>1700</v>
          </cell>
          <cell r="C1702" t="str">
            <v>±4</v>
          </cell>
        </row>
        <row r="1703">
          <cell r="B1703">
            <v>1701</v>
          </cell>
          <cell r="C1703" t="str">
            <v>±4</v>
          </cell>
        </row>
        <row r="1704">
          <cell r="B1704">
            <v>1702</v>
          </cell>
          <cell r="C1704" t="str">
            <v>±4</v>
          </cell>
        </row>
        <row r="1705">
          <cell r="B1705">
            <v>1703</v>
          </cell>
          <cell r="C1705" t="str">
            <v>±4</v>
          </cell>
        </row>
        <row r="1706">
          <cell r="B1706">
            <v>1704</v>
          </cell>
          <cell r="C1706" t="str">
            <v>±4</v>
          </cell>
        </row>
        <row r="1707">
          <cell r="B1707">
            <v>1705</v>
          </cell>
          <cell r="C1707" t="str">
            <v>±4</v>
          </cell>
        </row>
        <row r="1708">
          <cell r="B1708">
            <v>1706</v>
          </cell>
          <cell r="C1708" t="str">
            <v>±4</v>
          </cell>
        </row>
        <row r="1709">
          <cell r="B1709">
            <v>1707</v>
          </cell>
          <cell r="C1709" t="str">
            <v>±4</v>
          </cell>
        </row>
        <row r="1710">
          <cell r="B1710">
            <v>1708</v>
          </cell>
          <cell r="C1710" t="str">
            <v>±4</v>
          </cell>
        </row>
        <row r="1711">
          <cell r="B1711">
            <v>1709</v>
          </cell>
          <cell r="C1711" t="str">
            <v>±4</v>
          </cell>
        </row>
        <row r="1712">
          <cell r="B1712">
            <v>1710</v>
          </cell>
          <cell r="C1712" t="str">
            <v>±4</v>
          </cell>
        </row>
        <row r="1713">
          <cell r="B1713">
            <v>1711</v>
          </cell>
          <cell r="C1713" t="str">
            <v>±4</v>
          </cell>
        </row>
        <row r="1714">
          <cell r="B1714">
            <v>1712</v>
          </cell>
          <cell r="C1714" t="str">
            <v>±4</v>
          </cell>
        </row>
        <row r="1715">
          <cell r="B1715">
            <v>1713</v>
          </cell>
          <cell r="C1715" t="str">
            <v>±4</v>
          </cell>
        </row>
        <row r="1716">
          <cell r="B1716">
            <v>1714</v>
          </cell>
          <cell r="C1716" t="str">
            <v>±4</v>
          </cell>
        </row>
        <row r="1717">
          <cell r="B1717">
            <v>1715</v>
          </cell>
          <cell r="C1717" t="str">
            <v>±4</v>
          </cell>
        </row>
        <row r="1718">
          <cell r="B1718">
            <v>1716</v>
          </cell>
          <cell r="C1718" t="str">
            <v>±4</v>
          </cell>
        </row>
        <row r="1719">
          <cell r="B1719">
            <v>1717</v>
          </cell>
          <cell r="C1719" t="str">
            <v>±4</v>
          </cell>
        </row>
        <row r="1720">
          <cell r="B1720">
            <v>1718</v>
          </cell>
          <cell r="C1720" t="str">
            <v>±4</v>
          </cell>
        </row>
        <row r="1721">
          <cell r="B1721">
            <v>1719</v>
          </cell>
          <cell r="C1721" t="str">
            <v>±4</v>
          </cell>
        </row>
        <row r="1722">
          <cell r="B1722">
            <v>1720</v>
          </cell>
          <cell r="C1722" t="str">
            <v>±4</v>
          </cell>
        </row>
        <row r="1723">
          <cell r="B1723">
            <v>1721</v>
          </cell>
          <cell r="C1723" t="str">
            <v>±4</v>
          </cell>
        </row>
        <row r="1724">
          <cell r="B1724">
            <v>1722</v>
          </cell>
          <cell r="C1724" t="str">
            <v>±4</v>
          </cell>
        </row>
        <row r="1725">
          <cell r="B1725">
            <v>1723</v>
          </cell>
          <cell r="C1725" t="str">
            <v>±4</v>
          </cell>
        </row>
        <row r="1726">
          <cell r="B1726">
            <v>1724</v>
          </cell>
          <cell r="C1726" t="str">
            <v>±4</v>
          </cell>
        </row>
        <row r="1727">
          <cell r="B1727">
            <v>1725</v>
          </cell>
          <cell r="C1727" t="str">
            <v>±4</v>
          </cell>
        </row>
        <row r="1728">
          <cell r="B1728">
            <v>1726</v>
          </cell>
          <cell r="C1728" t="str">
            <v>±4</v>
          </cell>
        </row>
        <row r="1729">
          <cell r="B1729">
            <v>1727</v>
          </cell>
          <cell r="C1729" t="str">
            <v>±4</v>
          </cell>
        </row>
        <row r="1730">
          <cell r="B1730">
            <v>1728</v>
          </cell>
          <cell r="C1730" t="str">
            <v>±4</v>
          </cell>
        </row>
        <row r="1731">
          <cell r="B1731">
            <v>1729</v>
          </cell>
          <cell r="C1731" t="str">
            <v>±4</v>
          </cell>
        </row>
        <row r="1732">
          <cell r="B1732">
            <v>1730</v>
          </cell>
          <cell r="C1732" t="str">
            <v>±4</v>
          </cell>
        </row>
        <row r="1733">
          <cell r="B1733">
            <v>1731</v>
          </cell>
          <cell r="C1733" t="str">
            <v>±4</v>
          </cell>
        </row>
        <row r="1734">
          <cell r="B1734">
            <v>1732</v>
          </cell>
          <cell r="C1734" t="str">
            <v>±4</v>
          </cell>
        </row>
        <row r="1735">
          <cell r="B1735">
            <v>1733</v>
          </cell>
          <cell r="C1735" t="str">
            <v>±4</v>
          </cell>
        </row>
        <row r="1736">
          <cell r="B1736">
            <v>1734</v>
          </cell>
          <cell r="C1736" t="str">
            <v>±4</v>
          </cell>
        </row>
        <row r="1737">
          <cell r="B1737">
            <v>1735</v>
          </cell>
          <cell r="C1737" t="str">
            <v>±4</v>
          </cell>
        </row>
        <row r="1738">
          <cell r="B1738">
            <v>1736</v>
          </cell>
          <cell r="C1738" t="str">
            <v>±4</v>
          </cell>
        </row>
        <row r="1739">
          <cell r="B1739">
            <v>1737</v>
          </cell>
          <cell r="C1739" t="str">
            <v>±4</v>
          </cell>
        </row>
        <row r="1740">
          <cell r="B1740">
            <v>1738</v>
          </cell>
          <cell r="C1740" t="str">
            <v>±4</v>
          </cell>
        </row>
        <row r="1741">
          <cell r="B1741">
            <v>1739</v>
          </cell>
          <cell r="C1741" t="str">
            <v>±4</v>
          </cell>
        </row>
        <row r="1742">
          <cell r="B1742">
            <v>1740</v>
          </cell>
          <cell r="C1742" t="str">
            <v>±4</v>
          </cell>
        </row>
        <row r="1743">
          <cell r="B1743">
            <v>1741</v>
          </cell>
          <cell r="C1743" t="str">
            <v>±4</v>
          </cell>
        </row>
        <row r="1744">
          <cell r="B1744">
            <v>1742</v>
          </cell>
          <cell r="C1744" t="str">
            <v>±4</v>
          </cell>
        </row>
        <row r="1745">
          <cell r="B1745">
            <v>1743</v>
          </cell>
          <cell r="C1745" t="str">
            <v>±4</v>
          </cell>
        </row>
        <row r="1746">
          <cell r="B1746">
            <v>1744</v>
          </cell>
          <cell r="C1746" t="str">
            <v>±4</v>
          </cell>
        </row>
        <row r="1747">
          <cell r="B1747">
            <v>1745</v>
          </cell>
          <cell r="C1747" t="str">
            <v>±4</v>
          </cell>
        </row>
        <row r="1748">
          <cell r="B1748">
            <v>1746</v>
          </cell>
          <cell r="C1748" t="str">
            <v>±4</v>
          </cell>
        </row>
        <row r="1749">
          <cell r="B1749">
            <v>1747</v>
          </cell>
          <cell r="C1749" t="str">
            <v>±4</v>
          </cell>
        </row>
        <row r="1750">
          <cell r="B1750">
            <v>1748</v>
          </cell>
          <cell r="C1750" t="str">
            <v>±4</v>
          </cell>
        </row>
        <row r="1751">
          <cell r="B1751">
            <v>1749</v>
          </cell>
          <cell r="C1751" t="str">
            <v>±4</v>
          </cell>
        </row>
        <row r="1752">
          <cell r="B1752">
            <v>1750</v>
          </cell>
          <cell r="C1752" t="str">
            <v>±4</v>
          </cell>
        </row>
        <row r="1753">
          <cell r="B1753">
            <v>1751</v>
          </cell>
          <cell r="C1753" t="str">
            <v>±4</v>
          </cell>
        </row>
        <row r="1754">
          <cell r="B1754">
            <v>1752</v>
          </cell>
          <cell r="C1754" t="str">
            <v>±4</v>
          </cell>
        </row>
        <row r="1755">
          <cell r="B1755">
            <v>1753</v>
          </cell>
          <cell r="C1755" t="str">
            <v>±4</v>
          </cell>
        </row>
        <row r="1756">
          <cell r="B1756">
            <v>1754</v>
          </cell>
          <cell r="C1756" t="str">
            <v>±4</v>
          </cell>
        </row>
        <row r="1757">
          <cell r="B1757">
            <v>1755</v>
          </cell>
          <cell r="C1757" t="str">
            <v>±4</v>
          </cell>
        </row>
        <row r="1758">
          <cell r="B1758">
            <v>1756</v>
          </cell>
          <cell r="C1758" t="str">
            <v>±4</v>
          </cell>
        </row>
        <row r="1759">
          <cell r="B1759">
            <v>1757</v>
          </cell>
          <cell r="C1759" t="str">
            <v>±4</v>
          </cell>
        </row>
        <row r="1760">
          <cell r="B1760">
            <v>1758</v>
          </cell>
          <cell r="C1760" t="str">
            <v>±4</v>
          </cell>
        </row>
        <row r="1761">
          <cell r="B1761">
            <v>1759</v>
          </cell>
          <cell r="C1761" t="str">
            <v>±4</v>
          </cell>
        </row>
        <row r="1762">
          <cell r="B1762">
            <v>1760</v>
          </cell>
          <cell r="C1762" t="str">
            <v>±4</v>
          </cell>
        </row>
        <row r="1763">
          <cell r="B1763">
            <v>1761</v>
          </cell>
          <cell r="C1763" t="str">
            <v>±4</v>
          </cell>
        </row>
        <row r="1764">
          <cell r="B1764">
            <v>1762</v>
          </cell>
          <cell r="C1764" t="str">
            <v>±4</v>
          </cell>
        </row>
        <row r="1765">
          <cell r="B1765">
            <v>1763</v>
          </cell>
          <cell r="C1765" t="str">
            <v>±4</v>
          </cell>
        </row>
        <row r="1766">
          <cell r="B1766">
            <v>1764</v>
          </cell>
          <cell r="C1766" t="str">
            <v>±4</v>
          </cell>
        </row>
        <row r="1767">
          <cell r="B1767">
            <v>1765</v>
          </cell>
          <cell r="C1767" t="str">
            <v>±4</v>
          </cell>
        </row>
        <row r="1768">
          <cell r="B1768">
            <v>1766</v>
          </cell>
          <cell r="C1768" t="str">
            <v>±4</v>
          </cell>
        </row>
        <row r="1769">
          <cell r="B1769">
            <v>1767</v>
          </cell>
          <cell r="C1769" t="str">
            <v>±4</v>
          </cell>
        </row>
        <row r="1770">
          <cell r="B1770">
            <v>1768</v>
          </cell>
          <cell r="C1770" t="str">
            <v>±4</v>
          </cell>
        </row>
        <row r="1771">
          <cell r="B1771">
            <v>1769</v>
          </cell>
          <cell r="C1771" t="str">
            <v>±4</v>
          </cell>
        </row>
        <row r="1772">
          <cell r="B1772">
            <v>1770</v>
          </cell>
          <cell r="C1772" t="str">
            <v>±4</v>
          </cell>
        </row>
        <row r="1773">
          <cell r="B1773">
            <v>1771</v>
          </cell>
          <cell r="C1773" t="str">
            <v>±4</v>
          </cell>
        </row>
        <row r="1774">
          <cell r="B1774">
            <v>1772</v>
          </cell>
          <cell r="C1774" t="str">
            <v>±4</v>
          </cell>
        </row>
        <row r="1775">
          <cell r="B1775">
            <v>1773</v>
          </cell>
          <cell r="C1775" t="str">
            <v>±4</v>
          </cell>
        </row>
        <row r="1776">
          <cell r="B1776">
            <v>1774</v>
          </cell>
          <cell r="C1776" t="str">
            <v>±4</v>
          </cell>
        </row>
        <row r="1777">
          <cell r="B1777">
            <v>1775</v>
          </cell>
          <cell r="C1777" t="str">
            <v>±4</v>
          </cell>
        </row>
        <row r="1778">
          <cell r="B1778">
            <v>1776</v>
          </cell>
          <cell r="C1778" t="str">
            <v>±4</v>
          </cell>
        </row>
        <row r="1779">
          <cell r="B1779">
            <v>1777</v>
          </cell>
          <cell r="C1779" t="str">
            <v>±4</v>
          </cell>
        </row>
        <row r="1780">
          <cell r="B1780">
            <v>1778</v>
          </cell>
          <cell r="C1780" t="str">
            <v>±4</v>
          </cell>
        </row>
        <row r="1781">
          <cell r="B1781">
            <v>1779</v>
          </cell>
          <cell r="C1781" t="str">
            <v>±4</v>
          </cell>
        </row>
        <row r="1782">
          <cell r="B1782">
            <v>1780</v>
          </cell>
          <cell r="C1782" t="str">
            <v>±4</v>
          </cell>
        </row>
        <row r="1783">
          <cell r="B1783">
            <v>1781</v>
          </cell>
          <cell r="C1783" t="str">
            <v>±4</v>
          </cell>
        </row>
        <row r="1784">
          <cell r="B1784">
            <v>1782</v>
          </cell>
          <cell r="C1784" t="str">
            <v>±4</v>
          </cell>
        </row>
        <row r="1785">
          <cell r="B1785">
            <v>1783</v>
          </cell>
          <cell r="C1785" t="str">
            <v>±4</v>
          </cell>
        </row>
        <row r="1786">
          <cell r="B1786">
            <v>1784</v>
          </cell>
          <cell r="C1786" t="str">
            <v>±4</v>
          </cell>
        </row>
        <row r="1787">
          <cell r="B1787">
            <v>1785</v>
          </cell>
          <cell r="C1787" t="str">
            <v>±4</v>
          </cell>
        </row>
        <row r="1788">
          <cell r="B1788">
            <v>1786</v>
          </cell>
          <cell r="C1788" t="str">
            <v>±4</v>
          </cell>
        </row>
        <row r="1789">
          <cell r="B1789">
            <v>1787</v>
          </cell>
          <cell r="C1789" t="str">
            <v>±4</v>
          </cell>
        </row>
        <row r="1790">
          <cell r="B1790">
            <v>1788</v>
          </cell>
          <cell r="C1790" t="str">
            <v>±4</v>
          </cell>
        </row>
        <row r="1791">
          <cell r="B1791">
            <v>1789</v>
          </cell>
          <cell r="C1791" t="str">
            <v>±4</v>
          </cell>
        </row>
        <row r="1792">
          <cell r="B1792">
            <v>1790</v>
          </cell>
          <cell r="C1792" t="str">
            <v>±4</v>
          </cell>
        </row>
        <row r="1793">
          <cell r="B1793">
            <v>1791</v>
          </cell>
          <cell r="C1793" t="str">
            <v>±4</v>
          </cell>
        </row>
        <row r="1794">
          <cell r="B1794">
            <v>1792</v>
          </cell>
          <cell r="C1794" t="str">
            <v>±4</v>
          </cell>
        </row>
        <row r="1795">
          <cell r="B1795">
            <v>1793</v>
          </cell>
          <cell r="C1795" t="str">
            <v>±4</v>
          </cell>
        </row>
        <row r="1796">
          <cell r="B1796">
            <v>1794</v>
          </cell>
          <cell r="C1796" t="str">
            <v>±4</v>
          </cell>
        </row>
        <row r="1797">
          <cell r="B1797">
            <v>1795</v>
          </cell>
          <cell r="C1797" t="str">
            <v>±4</v>
          </cell>
        </row>
        <row r="1798">
          <cell r="B1798">
            <v>1796</v>
          </cell>
          <cell r="C1798" t="str">
            <v>±4</v>
          </cell>
        </row>
        <row r="1799">
          <cell r="B1799">
            <v>1797</v>
          </cell>
          <cell r="C1799" t="str">
            <v>±4</v>
          </cell>
        </row>
        <row r="1800">
          <cell r="B1800">
            <v>1798</v>
          </cell>
          <cell r="C1800" t="str">
            <v>±4</v>
          </cell>
        </row>
        <row r="1801">
          <cell r="B1801">
            <v>1799</v>
          </cell>
          <cell r="C1801" t="str">
            <v>±4</v>
          </cell>
        </row>
        <row r="1802">
          <cell r="B1802">
            <v>1800</v>
          </cell>
          <cell r="C1802" t="str">
            <v>±4</v>
          </cell>
        </row>
        <row r="1803">
          <cell r="B1803">
            <v>1801</v>
          </cell>
          <cell r="C1803" t="str">
            <v>±4</v>
          </cell>
        </row>
        <row r="1804">
          <cell r="B1804">
            <v>1802</v>
          </cell>
          <cell r="C1804" t="str">
            <v>±4</v>
          </cell>
        </row>
        <row r="1805">
          <cell r="B1805">
            <v>1803</v>
          </cell>
          <cell r="C1805" t="str">
            <v>±4</v>
          </cell>
        </row>
        <row r="1806">
          <cell r="B1806">
            <v>1804</v>
          </cell>
          <cell r="C1806" t="str">
            <v>±4</v>
          </cell>
        </row>
        <row r="1807">
          <cell r="B1807">
            <v>1805</v>
          </cell>
          <cell r="C1807" t="str">
            <v>±4</v>
          </cell>
        </row>
        <row r="1808">
          <cell r="B1808">
            <v>1806</v>
          </cell>
          <cell r="C1808" t="str">
            <v>±4</v>
          </cell>
        </row>
        <row r="1809">
          <cell r="B1809">
            <v>1807</v>
          </cell>
          <cell r="C1809" t="str">
            <v>±4</v>
          </cell>
        </row>
        <row r="1810">
          <cell r="B1810">
            <v>1808</v>
          </cell>
          <cell r="C1810" t="str">
            <v>±4</v>
          </cell>
        </row>
        <row r="1811">
          <cell r="B1811">
            <v>1809</v>
          </cell>
          <cell r="C1811" t="str">
            <v>±4</v>
          </cell>
        </row>
        <row r="1812">
          <cell r="B1812">
            <v>1810</v>
          </cell>
          <cell r="C1812" t="str">
            <v>±4</v>
          </cell>
        </row>
        <row r="1813">
          <cell r="B1813">
            <v>1811</v>
          </cell>
          <cell r="C1813" t="str">
            <v>±4</v>
          </cell>
        </row>
        <row r="1814">
          <cell r="B1814">
            <v>1812</v>
          </cell>
          <cell r="C1814" t="str">
            <v>±4</v>
          </cell>
        </row>
        <row r="1815">
          <cell r="B1815">
            <v>1813</v>
          </cell>
          <cell r="C1815" t="str">
            <v>±4</v>
          </cell>
        </row>
        <row r="1816">
          <cell r="B1816">
            <v>1814</v>
          </cell>
          <cell r="C1816" t="str">
            <v>±4</v>
          </cell>
        </row>
        <row r="1817">
          <cell r="B1817">
            <v>1815</v>
          </cell>
          <cell r="C1817" t="str">
            <v>±4</v>
          </cell>
        </row>
        <row r="1818">
          <cell r="B1818">
            <v>1816</v>
          </cell>
          <cell r="C1818" t="str">
            <v>±4</v>
          </cell>
        </row>
        <row r="1819">
          <cell r="B1819">
            <v>1817</v>
          </cell>
          <cell r="C1819" t="str">
            <v>±4</v>
          </cell>
        </row>
        <row r="1820">
          <cell r="B1820">
            <v>1818</v>
          </cell>
          <cell r="C1820" t="str">
            <v>±4</v>
          </cell>
        </row>
        <row r="1821">
          <cell r="B1821">
            <v>1819</v>
          </cell>
          <cell r="C1821" t="str">
            <v>±4</v>
          </cell>
        </row>
        <row r="1822">
          <cell r="B1822">
            <v>1820</v>
          </cell>
          <cell r="C1822" t="str">
            <v>±4</v>
          </cell>
        </row>
        <row r="1823">
          <cell r="B1823">
            <v>1821</v>
          </cell>
          <cell r="C1823" t="str">
            <v>±4</v>
          </cell>
        </row>
        <row r="1824">
          <cell r="B1824">
            <v>1822</v>
          </cell>
          <cell r="C1824" t="str">
            <v>±4</v>
          </cell>
        </row>
        <row r="1825">
          <cell r="B1825">
            <v>1823</v>
          </cell>
          <cell r="C1825" t="str">
            <v>±4</v>
          </cell>
        </row>
        <row r="1826">
          <cell r="B1826">
            <v>1824</v>
          </cell>
          <cell r="C1826" t="str">
            <v>±4</v>
          </cell>
        </row>
        <row r="1827">
          <cell r="B1827">
            <v>1825</v>
          </cell>
          <cell r="C1827" t="str">
            <v>±4</v>
          </cell>
        </row>
        <row r="1828">
          <cell r="B1828">
            <v>1826</v>
          </cell>
          <cell r="C1828" t="str">
            <v>±4</v>
          </cell>
        </row>
        <row r="1829">
          <cell r="B1829">
            <v>1827</v>
          </cell>
          <cell r="C1829" t="str">
            <v>±4</v>
          </cell>
        </row>
        <row r="1830">
          <cell r="B1830">
            <v>1828</v>
          </cell>
          <cell r="C1830" t="str">
            <v>±4</v>
          </cell>
        </row>
        <row r="1831">
          <cell r="B1831">
            <v>1829</v>
          </cell>
          <cell r="C1831" t="str">
            <v>±4</v>
          </cell>
        </row>
        <row r="1832">
          <cell r="B1832">
            <v>1830</v>
          </cell>
          <cell r="C1832" t="str">
            <v>±4</v>
          </cell>
        </row>
        <row r="1833">
          <cell r="B1833">
            <v>1831</v>
          </cell>
          <cell r="C1833" t="str">
            <v>±4</v>
          </cell>
        </row>
        <row r="1834">
          <cell r="B1834">
            <v>1832</v>
          </cell>
          <cell r="C1834" t="str">
            <v>±4</v>
          </cell>
        </row>
        <row r="1835">
          <cell r="B1835">
            <v>1833</v>
          </cell>
          <cell r="C1835" t="str">
            <v>±4</v>
          </cell>
        </row>
        <row r="1836">
          <cell r="B1836">
            <v>1834</v>
          </cell>
          <cell r="C1836" t="str">
            <v>±4</v>
          </cell>
        </row>
        <row r="1837">
          <cell r="B1837">
            <v>1835</v>
          </cell>
          <cell r="C1837" t="str">
            <v>±4</v>
          </cell>
        </row>
        <row r="1838">
          <cell r="B1838">
            <v>1836</v>
          </cell>
          <cell r="C1838" t="str">
            <v>±4</v>
          </cell>
        </row>
        <row r="1839">
          <cell r="B1839">
            <v>1837</v>
          </cell>
          <cell r="C1839" t="str">
            <v>±4</v>
          </cell>
        </row>
        <row r="1840">
          <cell r="B1840">
            <v>1838</v>
          </cell>
          <cell r="C1840" t="str">
            <v>±4</v>
          </cell>
        </row>
        <row r="1841">
          <cell r="B1841">
            <v>1839</v>
          </cell>
          <cell r="C1841" t="str">
            <v>±4</v>
          </cell>
        </row>
        <row r="1842">
          <cell r="B1842">
            <v>1840</v>
          </cell>
          <cell r="C1842" t="str">
            <v>±4</v>
          </cell>
        </row>
        <row r="1843">
          <cell r="B1843">
            <v>1841</v>
          </cell>
          <cell r="C1843" t="str">
            <v>±4</v>
          </cell>
        </row>
        <row r="1844">
          <cell r="B1844">
            <v>1842</v>
          </cell>
          <cell r="C1844" t="str">
            <v>±4</v>
          </cell>
        </row>
        <row r="1845">
          <cell r="B1845">
            <v>1843</v>
          </cell>
          <cell r="C1845" t="str">
            <v>±4</v>
          </cell>
        </row>
        <row r="1846">
          <cell r="B1846">
            <v>1844</v>
          </cell>
          <cell r="C1846" t="str">
            <v>±4</v>
          </cell>
        </row>
        <row r="1847">
          <cell r="B1847">
            <v>1845</v>
          </cell>
          <cell r="C1847" t="str">
            <v>±4</v>
          </cell>
        </row>
        <row r="1848">
          <cell r="B1848">
            <v>1846</v>
          </cell>
          <cell r="C1848" t="str">
            <v>±4</v>
          </cell>
        </row>
        <row r="1849">
          <cell r="B1849">
            <v>1847</v>
          </cell>
          <cell r="C1849" t="str">
            <v>±4</v>
          </cell>
        </row>
        <row r="1850">
          <cell r="B1850">
            <v>1848</v>
          </cell>
          <cell r="C1850" t="str">
            <v>±4</v>
          </cell>
        </row>
        <row r="1851">
          <cell r="B1851">
            <v>1849</v>
          </cell>
          <cell r="C1851" t="str">
            <v>±4</v>
          </cell>
        </row>
        <row r="1852">
          <cell r="B1852">
            <v>1850</v>
          </cell>
          <cell r="C1852" t="str">
            <v>±4</v>
          </cell>
        </row>
        <row r="1853">
          <cell r="B1853">
            <v>1851</v>
          </cell>
          <cell r="C1853" t="str">
            <v>±4</v>
          </cell>
        </row>
        <row r="1854">
          <cell r="B1854">
            <v>1852</v>
          </cell>
          <cell r="C1854" t="str">
            <v>±4</v>
          </cell>
        </row>
        <row r="1855">
          <cell r="B1855">
            <v>1853</v>
          </cell>
          <cell r="C1855" t="str">
            <v>±4</v>
          </cell>
        </row>
        <row r="1856">
          <cell r="B1856">
            <v>1854</v>
          </cell>
          <cell r="C1856" t="str">
            <v>±4</v>
          </cell>
        </row>
        <row r="1857">
          <cell r="B1857">
            <v>1855</v>
          </cell>
          <cell r="C1857" t="str">
            <v>±4</v>
          </cell>
        </row>
        <row r="1858">
          <cell r="B1858">
            <v>1856</v>
          </cell>
          <cell r="C1858" t="str">
            <v>±4</v>
          </cell>
        </row>
        <row r="1859">
          <cell r="B1859">
            <v>1857</v>
          </cell>
          <cell r="C1859" t="str">
            <v>±4</v>
          </cell>
        </row>
        <row r="1860">
          <cell r="B1860">
            <v>1858</v>
          </cell>
          <cell r="C1860" t="str">
            <v>±4</v>
          </cell>
        </row>
        <row r="1861">
          <cell r="B1861">
            <v>1859</v>
          </cell>
          <cell r="C1861" t="str">
            <v>±4</v>
          </cell>
        </row>
        <row r="1862">
          <cell r="B1862">
            <v>1860</v>
          </cell>
          <cell r="C1862" t="str">
            <v>±4</v>
          </cell>
        </row>
        <row r="1863">
          <cell r="B1863">
            <v>1861</v>
          </cell>
          <cell r="C1863" t="str">
            <v>±4</v>
          </cell>
        </row>
        <row r="1864">
          <cell r="B1864">
            <v>1862</v>
          </cell>
          <cell r="C1864" t="str">
            <v>±4</v>
          </cell>
        </row>
        <row r="1865">
          <cell r="B1865">
            <v>1863</v>
          </cell>
          <cell r="C1865" t="str">
            <v>±4</v>
          </cell>
        </row>
        <row r="1866">
          <cell r="B1866">
            <v>1864</v>
          </cell>
          <cell r="C1866" t="str">
            <v>±4</v>
          </cell>
        </row>
        <row r="1867">
          <cell r="B1867">
            <v>1865</v>
          </cell>
          <cell r="C1867" t="str">
            <v>±4</v>
          </cell>
        </row>
        <row r="1868">
          <cell r="B1868">
            <v>1866</v>
          </cell>
          <cell r="C1868" t="str">
            <v>±4</v>
          </cell>
        </row>
        <row r="1869">
          <cell r="B1869">
            <v>1867</v>
          </cell>
          <cell r="C1869" t="str">
            <v>±4</v>
          </cell>
        </row>
        <row r="1870">
          <cell r="B1870">
            <v>1868</v>
          </cell>
          <cell r="C1870" t="str">
            <v>±4</v>
          </cell>
        </row>
        <row r="1871">
          <cell r="B1871">
            <v>1869</v>
          </cell>
          <cell r="C1871" t="str">
            <v>±4</v>
          </cell>
        </row>
        <row r="1872">
          <cell r="B1872">
            <v>1870</v>
          </cell>
          <cell r="C1872" t="str">
            <v>±4</v>
          </cell>
        </row>
        <row r="1873">
          <cell r="B1873">
            <v>1871</v>
          </cell>
          <cell r="C1873" t="str">
            <v>±4</v>
          </cell>
        </row>
        <row r="1874">
          <cell r="B1874">
            <v>1872</v>
          </cell>
          <cell r="C1874" t="str">
            <v>±4</v>
          </cell>
        </row>
        <row r="1875">
          <cell r="B1875">
            <v>1873</v>
          </cell>
          <cell r="C1875" t="str">
            <v>±4</v>
          </cell>
        </row>
        <row r="1876">
          <cell r="B1876">
            <v>1874</v>
          </cell>
          <cell r="C1876" t="str">
            <v>±4</v>
          </cell>
        </row>
        <row r="1877">
          <cell r="B1877">
            <v>1875</v>
          </cell>
          <cell r="C1877" t="str">
            <v>±4</v>
          </cell>
        </row>
        <row r="1878">
          <cell r="B1878">
            <v>1876</v>
          </cell>
          <cell r="C1878" t="str">
            <v>±4</v>
          </cell>
        </row>
        <row r="1879">
          <cell r="B1879">
            <v>1877</v>
          </cell>
          <cell r="C1879" t="str">
            <v>±4</v>
          </cell>
        </row>
        <row r="1880">
          <cell r="B1880">
            <v>1878</v>
          </cell>
          <cell r="C1880" t="str">
            <v>±4</v>
          </cell>
        </row>
        <row r="1881">
          <cell r="B1881">
            <v>1879</v>
          </cell>
          <cell r="C1881" t="str">
            <v>±4</v>
          </cell>
        </row>
        <row r="1882">
          <cell r="B1882">
            <v>1880</v>
          </cell>
          <cell r="C1882" t="str">
            <v>±4</v>
          </cell>
        </row>
        <row r="1883">
          <cell r="B1883">
            <v>1881</v>
          </cell>
          <cell r="C1883" t="str">
            <v>±4</v>
          </cell>
        </row>
        <row r="1884">
          <cell r="B1884">
            <v>1882</v>
          </cell>
          <cell r="C1884" t="str">
            <v>±4</v>
          </cell>
        </row>
        <row r="1885">
          <cell r="B1885">
            <v>1883</v>
          </cell>
          <cell r="C1885" t="str">
            <v>±4</v>
          </cell>
        </row>
        <row r="1886">
          <cell r="B1886">
            <v>1884</v>
          </cell>
          <cell r="C1886" t="str">
            <v>±4</v>
          </cell>
        </row>
        <row r="1887">
          <cell r="B1887">
            <v>1885</v>
          </cell>
          <cell r="C1887" t="str">
            <v>±4</v>
          </cell>
        </row>
        <row r="1888">
          <cell r="B1888">
            <v>1886</v>
          </cell>
          <cell r="C1888" t="str">
            <v>±4</v>
          </cell>
        </row>
        <row r="1889">
          <cell r="B1889">
            <v>1887</v>
          </cell>
          <cell r="C1889" t="str">
            <v>±4</v>
          </cell>
        </row>
        <row r="1890">
          <cell r="B1890">
            <v>1888</v>
          </cell>
          <cell r="C1890" t="str">
            <v>±4</v>
          </cell>
        </row>
        <row r="1891">
          <cell r="B1891">
            <v>1889</v>
          </cell>
          <cell r="C1891" t="str">
            <v>±4</v>
          </cell>
        </row>
        <row r="1892">
          <cell r="B1892">
            <v>1890</v>
          </cell>
          <cell r="C1892" t="str">
            <v>±4</v>
          </cell>
        </row>
        <row r="1893">
          <cell r="B1893">
            <v>1891</v>
          </cell>
          <cell r="C1893" t="str">
            <v>±4</v>
          </cell>
        </row>
        <row r="1894">
          <cell r="B1894">
            <v>1892</v>
          </cell>
          <cell r="C1894" t="str">
            <v>±4</v>
          </cell>
        </row>
        <row r="1895">
          <cell r="B1895">
            <v>1893</v>
          </cell>
          <cell r="C1895" t="str">
            <v>±4</v>
          </cell>
        </row>
        <row r="1896">
          <cell r="B1896">
            <v>1894</v>
          </cell>
          <cell r="C1896" t="str">
            <v>±4</v>
          </cell>
        </row>
        <row r="1897">
          <cell r="B1897">
            <v>1895</v>
          </cell>
          <cell r="C1897" t="str">
            <v>±4</v>
          </cell>
        </row>
        <row r="1898">
          <cell r="B1898">
            <v>1896</v>
          </cell>
          <cell r="C1898" t="str">
            <v>±4</v>
          </cell>
        </row>
        <row r="1899">
          <cell r="B1899">
            <v>1897</v>
          </cell>
          <cell r="C1899" t="str">
            <v>±4</v>
          </cell>
        </row>
        <row r="1900">
          <cell r="B1900">
            <v>1898</v>
          </cell>
          <cell r="C1900" t="str">
            <v>±4</v>
          </cell>
        </row>
        <row r="1901">
          <cell r="B1901">
            <v>1899</v>
          </cell>
          <cell r="C1901" t="str">
            <v>±4</v>
          </cell>
        </row>
        <row r="1902">
          <cell r="B1902">
            <v>1900</v>
          </cell>
          <cell r="C1902" t="str">
            <v>±4</v>
          </cell>
        </row>
        <row r="1903">
          <cell r="B1903">
            <v>1901</v>
          </cell>
          <cell r="C1903" t="str">
            <v>±4</v>
          </cell>
        </row>
        <row r="1904">
          <cell r="B1904">
            <v>1902</v>
          </cell>
          <cell r="C1904" t="str">
            <v>±4</v>
          </cell>
        </row>
        <row r="1905">
          <cell r="B1905">
            <v>1903</v>
          </cell>
          <cell r="C1905" t="str">
            <v>±4</v>
          </cell>
        </row>
        <row r="1906">
          <cell r="B1906">
            <v>1904</v>
          </cell>
          <cell r="C1906" t="str">
            <v>±4</v>
          </cell>
        </row>
        <row r="1907">
          <cell r="B1907">
            <v>1905</v>
          </cell>
          <cell r="C1907" t="str">
            <v>±4</v>
          </cell>
        </row>
        <row r="1908">
          <cell r="B1908">
            <v>1906</v>
          </cell>
          <cell r="C1908" t="str">
            <v>±4</v>
          </cell>
        </row>
        <row r="1909">
          <cell r="B1909">
            <v>1907</v>
          </cell>
          <cell r="C1909" t="str">
            <v>±4</v>
          </cell>
        </row>
        <row r="1910">
          <cell r="B1910">
            <v>1908</v>
          </cell>
          <cell r="C1910" t="str">
            <v>±4</v>
          </cell>
        </row>
        <row r="1911">
          <cell r="B1911">
            <v>1909</v>
          </cell>
          <cell r="C1911" t="str">
            <v>±4</v>
          </cell>
        </row>
        <row r="1912">
          <cell r="B1912">
            <v>1910</v>
          </cell>
          <cell r="C1912" t="str">
            <v>±4</v>
          </cell>
        </row>
        <row r="1913">
          <cell r="B1913">
            <v>1911</v>
          </cell>
          <cell r="C1913" t="str">
            <v>±4</v>
          </cell>
        </row>
        <row r="1914">
          <cell r="B1914">
            <v>1912</v>
          </cell>
          <cell r="C1914" t="str">
            <v>±4</v>
          </cell>
        </row>
        <row r="1915">
          <cell r="B1915">
            <v>1913</v>
          </cell>
          <cell r="C1915" t="str">
            <v>±4</v>
          </cell>
        </row>
        <row r="1916">
          <cell r="B1916">
            <v>1914</v>
          </cell>
          <cell r="C1916" t="str">
            <v>±4</v>
          </cell>
        </row>
        <row r="1917">
          <cell r="B1917">
            <v>1915</v>
          </cell>
          <cell r="C1917" t="str">
            <v>±4</v>
          </cell>
        </row>
        <row r="1918">
          <cell r="B1918">
            <v>1916</v>
          </cell>
          <cell r="C1918" t="str">
            <v>±4</v>
          </cell>
        </row>
        <row r="1919">
          <cell r="B1919">
            <v>1917</v>
          </cell>
          <cell r="C1919" t="str">
            <v>±4</v>
          </cell>
        </row>
        <row r="1920">
          <cell r="B1920">
            <v>1918</v>
          </cell>
          <cell r="C1920" t="str">
            <v>±4</v>
          </cell>
        </row>
        <row r="1921">
          <cell r="B1921">
            <v>1919</v>
          </cell>
          <cell r="C1921" t="str">
            <v>±4</v>
          </cell>
        </row>
        <row r="1922">
          <cell r="B1922">
            <v>1920</v>
          </cell>
          <cell r="C1922" t="str">
            <v>±4</v>
          </cell>
        </row>
        <row r="1923">
          <cell r="B1923">
            <v>1921</v>
          </cell>
          <cell r="C1923" t="str">
            <v>±4</v>
          </cell>
        </row>
        <row r="1924">
          <cell r="B1924">
            <v>1922</v>
          </cell>
          <cell r="C1924" t="str">
            <v>±4</v>
          </cell>
        </row>
        <row r="1925">
          <cell r="B1925">
            <v>1923</v>
          </cell>
          <cell r="C1925" t="str">
            <v>±4</v>
          </cell>
        </row>
        <row r="1926">
          <cell r="B1926">
            <v>1924</v>
          </cell>
          <cell r="C1926" t="str">
            <v>±4</v>
          </cell>
        </row>
        <row r="1927">
          <cell r="B1927">
            <v>1925</v>
          </cell>
          <cell r="C1927" t="str">
            <v>±4</v>
          </cell>
        </row>
        <row r="1928">
          <cell r="B1928">
            <v>1926</v>
          </cell>
          <cell r="C1928" t="str">
            <v>±4</v>
          </cell>
        </row>
        <row r="1929">
          <cell r="B1929">
            <v>1927</v>
          </cell>
          <cell r="C1929" t="str">
            <v>±4</v>
          </cell>
        </row>
        <row r="1930">
          <cell r="B1930">
            <v>1928</v>
          </cell>
          <cell r="C1930" t="str">
            <v>±4</v>
          </cell>
        </row>
        <row r="1931">
          <cell r="B1931">
            <v>1929</v>
          </cell>
          <cell r="C1931" t="str">
            <v>±4</v>
          </cell>
        </row>
        <row r="1932">
          <cell r="B1932">
            <v>1930</v>
          </cell>
          <cell r="C1932" t="str">
            <v>±4</v>
          </cell>
        </row>
        <row r="1933">
          <cell r="B1933">
            <v>1931</v>
          </cell>
          <cell r="C1933" t="str">
            <v>±4</v>
          </cell>
        </row>
        <row r="1934">
          <cell r="B1934">
            <v>1932</v>
          </cell>
          <cell r="C1934" t="str">
            <v>±4</v>
          </cell>
        </row>
        <row r="1935">
          <cell r="B1935">
            <v>1933</v>
          </cell>
          <cell r="C1935" t="str">
            <v>±4</v>
          </cell>
        </row>
        <row r="1936">
          <cell r="B1936">
            <v>1934</v>
          </cell>
          <cell r="C1936" t="str">
            <v>±4</v>
          </cell>
        </row>
        <row r="1937">
          <cell r="B1937">
            <v>1935</v>
          </cell>
          <cell r="C1937" t="str">
            <v>±4</v>
          </cell>
        </row>
        <row r="1938">
          <cell r="B1938">
            <v>1936</v>
          </cell>
          <cell r="C1938" t="str">
            <v>±4</v>
          </cell>
        </row>
        <row r="1939">
          <cell r="B1939">
            <v>1937</v>
          </cell>
          <cell r="C1939" t="str">
            <v>±4</v>
          </cell>
        </row>
        <row r="1940">
          <cell r="B1940">
            <v>1938</v>
          </cell>
          <cell r="C1940" t="str">
            <v>±4</v>
          </cell>
        </row>
        <row r="1941">
          <cell r="B1941">
            <v>1939</v>
          </cell>
          <cell r="C1941" t="str">
            <v>±4</v>
          </cell>
        </row>
        <row r="1942">
          <cell r="B1942">
            <v>1940</v>
          </cell>
          <cell r="C1942" t="str">
            <v>±4</v>
          </cell>
        </row>
        <row r="1943">
          <cell r="B1943">
            <v>1941</v>
          </cell>
          <cell r="C1943" t="str">
            <v>±4</v>
          </cell>
        </row>
        <row r="1944">
          <cell r="B1944">
            <v>1942</v>
          </cell>
          <cell r="C1944" t="str">
            <v>±4</v>
          </cell>
        </row>
        <row r="1945">
          <cell r="B1945">
            <v>1943</v>
          </cell>
          <cell r="C1945" t="str">
            <v>±4</v>
          </cell>
        </row>
        <row r="1946">
          <cell r="B1946">
            <v>1944</v>
          </cell>
          <cell r="C1946" t="str">
            <v>±4</v>
          </cell>
        </row>
        <row r="1947">
          <cell r="B1947">
            <v>1945</v>
          </cell>
          <cell r="C1947" t="str">
            <v>±4</v>
          </cell>
        </row>
        <row r="1948">
          <cell r="B1948">
            <v>1946</v>
          </cell>
          <cell r="C1948" t="str">
            <v>±4</v>
          </cell>
        </row>
        <row r="1949">
          <cell r="B1949">
            <v>1947</v>
          </cell>
          <cell r="C1949" t="str">
            <v>±4</v>
          </cell>
        </row>
        <row r="1950">
          <cell r="B1950">
            <v>1948</v>
          </cell>
          <cell r="C1950" t="str">
            <v>±4</v>
          </cell>
        </row>
        <row r="1951">
          <cell r="B1951">
            <v>1949</v>
          </cell>
          <cell r="C1951" t="str">
            <v>±4</v>
          </cell>
        </row>
        <row r="1952">
          <cell r="B1952">
            <v>1950</v>
          </cell>
          <cell r="C1952" t="str">
            <v>±4</v>
          </cell>
        </row>
        <row r="1953">
          <cell r="B1953">
            <v>1951</v>
          </cell>
          <cell r="C1953" t="str">
            <v>±4</v>
          </cell>
        </row>
        <row r="1954">
          <cell r="B1954">
            <v>1952</v>
          </cell>
          <cell r="C1954" t="str">
            <v>±4</v>
          </cell>
        </row>
        <row r="1955">
          <cell r="B1955">
            <v>1953</v>
          </cell>
          <cell r="C1955" t="str">
            <v>±4</v>
          </cell>
        </row>
        <row r="1956">
          <cell r="B1956">
            <v>1954</v>
          </cell>
          <cell r="C1956" t="str">
            <v>±4</v>
          </cell>
        </row>
        <row r="1957">
          <cell r="B1957">
            <v>1955</v>
          </cell>
          <cell r="C1957" t="str">
            <v>±4</v>
          </cell>
        </row>
        <row r="1958">
          <cell r="B1958">
            <v>1956</v>
          </cell>
          <cell r="C1958" t="str">
            <v>±4</v>
          </cell>
        </row>
        <row r="1959">
          <cell r="B1959">
            <v>1957</v>
          </cell>
          <cell r="C1959" t="str">
            <v>±4</v>
          </cell>
        </row>
        <row r="1960">
          <cell r="B1960">
            <v>1958</v>
          </cell>
          <cell r="C1960" t="str">
            <v>±4</v>
          </cell>
        </row>
        <row r="1961">
          <cell r="B1961">
            <v>1959</v>
          </cell>
          <cell r="C1961" t="str">
            <v>±4</v>
          </cell>
        </row>
        <row r="1962">
          <cell r="B1962">
            <v>1960</v>
          </cell>
          <cell r="C1962" t="str">
            <v>±4</v>
          </cell>
        </row>
        <row r="1963">
          <cell r="B1963">
            <v>1961</v>
          </cell>
          <cell r="C1963" t="str">
            <v>±4</v>
          </cell>
        </row>
        <row r="1964">
          <cell r="B1964">
            <v>1962</v>
          </cell>
          <cell r="C1964" t="str">
            <v>±4</v>
          </cell>
        </row>
        <row r="1965">
          <cell r="B1965">
            <v>1963</v>
          </cell>
          <cell r="C1965" t="str">
            <v>±4</v>
          </cell>
        </row>
        <row r="1966">
          <cell r="B1966">
            <v>1964</v>
          </cell>
          <cell r="C1966" t="str">
            <v>±4</v>
          </cell>
        </row>
        <row r="1967">
          <cell r="B1967">
            <v>1965</v>
          </cell>
          <cell r="C1967" t="str">
            <v>±4</v>
          </cell>
        </row>
        <row r="1968">
          <cell r="B1968">
            <v>1966</v>
          </cell>
          <cell r="C1968" t="str">
            <v>±4</v>
          </cell>
        </row>
        <row r="1969">
          <cell r="B1969">
            <v>1967</v>
          </cell>
          <cell r="C1969" t="str">
            <v>±4</v>
          </cell>
        </row>
        <row r="1970">
          <cell r="B1970">
            <v>1968</v>
          </cell>
          <cell r="C1970" t="str">
            <v>±4</v>
          </cell>
        </row>
        <row r="1971">
          <cell r="B1971">
            <v>1969</v>
          </cell>
          <cell r="C1971" t="str">
            <v>±4</v>
          </cell>
        </row>
        <row r="1972">
          <cell r="B1972">
            <v>1970</v>
          </cell>
          <cell r="C1972" t="str">
            <v>±4</v>
          </cell>
        </row>
        <row r="1973">
          <cell r="B1973">
            <v>1971</v>
          </cell>
          <cell r="C1973" t="str">
            <v>±4</v>
          </cell>
        </row>
        <row r="1974">
          <cell r="B1974">
            <v>1972</v>
          </cell>
          <cell r="C1974" t="str">
            <v>±4</v>
          </cell>
        </row>
        <row r="1975">
          <cell r="B1975">
            <v>1973</v>
          </cell>
          <cell r="C1975" t="str">
            <v>±4</v>
          </cell>
        </row>
        <row r="1976">
          <cell r="B1976">
            <v>1974</v>
          </cell>
          <cell r="C1976" t="str">
            <v>±4</v>
          </cell>
        </row>
        <row r="1977">
          <cell r="B1977">
            <v>1975</v>
          </cell>
          <cell r="C1977" t="str">
            <v>±4</v>
          </cell>
        </row>
        <row r="1978">
          <cell r="B1978">
            <v>1976</v>
          </cell>
          <cell r="C1978" t="str">
            <v>±4</v>
          </cell>
        </row>
        <row r="1979">
          <cell r="B1979">
            <v>1977</v>
          </cell>
          <cell r="C1979" t="str">
            <v>±4</v>
          </cell>
        </row>
        <row r="1980">
          <cell r="B1980">
            <v>1978</v>
          </cell>
          <cell r="C1980" t="str">
            <v>±4</v>
          </cell>
        </row>
        <row r="1981">
          <cell r="B1981">
            <v>1979</v>
          </cell>
          <cell r="C1981" t="str">
            <v>±4</v>
          </cell>
        </row>
        <row r="1982">
          <cell r="B1982">
            <v>1980</v>
          </cell>
          <cell r="C1982" t="str">
            <v>±4</v>
          </cell>
        </row>
        <row r="1983">
          <cell r="B1983">
            <v>1981</v>
          </cell>
          <cell r="C1983" t="str">
            <v>±4</v>
          </cell>
        </row>
        <row r="1984">
          <cell r="B1984">
            <v>1982</v>
          </cell>
          <cell r="C1984" t="str">
            <v>±4</v>
          </cell>
        </row>
        <row r="1985">
          <cell r="B1985">
            <v>1983</v>
          </cell>
          <cell r="C1985" t="str">
            <v>±4</v>
          </cell>
        </row>
        <row r="1986">
          <cell r="B1986">
            <v>1984</v>
          </cell>
          <cell r="C1986" t="str">
            <v>±4</v>
          </cell>
        </row>
        <row r="1987">
          <cell r="B1987">
            <v>1985</v>
          </cell>
          <cell r="C1987" t="str">
            <v>±4</v>
          </cell>
        </row>
        <row r="1988">
          <cell r="B1988">
            <v>1986</v>
          </cell>
          <cell r="C1988" t="str">
            <v>±4</v>
          </cell>
        </row>
        <row r="1989">
          <cell r="B1989">
            <v>1987</v>
          </cell>
          <cell r="C1989" t="str">
            <v>±4</v>
          </cell>
        </row>
        <row r="1990">
          <cell r="B1990">
            <v>1988</v>
          </cell>
          <cell r="C1990" t="str">
            <v>±4</v>
          </cell>
        </row>
        <row r="1991">
          <cell r="B1991">
            <v>1989</v>
          </cell>
          <cell r="C1991" t="str">
            <v>±4</v>
          </cell>
        </row>
        <row r="1992">
          <cell r="B1992">
            <v>1990</v>
          </cell>
          <cell r="C1992" t="str">
            <v>±4</v>
          </cell>
        </row>
        <row r="1993">
          <cell r="B1993">
            <v>1991</v>
          </cell>
          <cell r="C1993" t="str">
            <v>±4</v>
          </cell>
        </row>
        <row r="1994">
          <cell r="B1994">
            <v>1992</v>
          </cell>
          <cell r="C1994" t="str">
            <v>±4</v>
          </cell>
        </row>
        <row r="1995">
          <cell r="B1995">
            <v>1993</v>
          </cell>
          <cell r="C1995" t="str">
            <v>±4</v>
          </cell>
        </row>
        <row r="1996">
          <cell r="B1996">
            <v>1994</v>
          </cell>
          <cell r="C1996" t="str">
            <v>±4</v>
          </cell>
        </row>
        <row r="1997">
          <cell r="B1997">
            <v>1995</v>
          </cell>
          <cell r="C1997" t="str">
            <v>±4</v>
          </cell>
        </row>
        <row r="1998">
          <cell r="B1998">
            <v>1996</v>
          </cell>
          <cell r="C1998" t="str">
            <v>±4</v>
          </cell>
        </row>
        <row r="1999">
          <cell r="B1999">
            <v>1997</v>
          </cell>
          <cell r="C1999" t="str">
            <v>±4</v>
          </cell>
        </row>
        <row r="2000">
          <cell r="B2000">
            <v>1998</v>
          </cell>
          <cell r="C2000" t="str">
            <v>±4</v>
          </cell>
        </row>
        <row r="2001">
          <cell r="B2001">
            <v>1999</v>
          </cell>
          <cell r="C2001" t="str">
            <v>±4</v>
          </cell>
        </row>
        <row r="2002">
          <cell r="B2002">
            <v>2000</v>
          </cell>
          <cell r="C2002" t="str">
            <v>±4</v>
          </cell>
        </row>
        <row r="2003">
          <cell r="B2003">
            <v>2001</v>
          </cell>
          <cell r="C2003" t="str">
            <v>±6</v>
          </cell>
        </row>
        <row r="2004">
          <cell r="B2004">
            <v>2002</v>
          </cell>
          <cell r="C2004" t="str">
            <v>±6</v>
          </cell>
        </row>
        <row r="2005">
          <cell r="B2005">
            <v>2003</v>
          </cell>
          <cell r="C2005" t="str">
            <v>±6</v>
          </cell>
        </row>
        <row r="2006">
          <cell r="B2006">
            <v>2004</v>
          </cell>
          <cell r="C2006" t="str">
            <v>±6</v>
          </cell>
        </row>
        <row r="2007">
          <cell r="B2007">
            <v>2005</v>
          </cell>
          <cell r="C2007" t="str">
            <v>±6</v>
          </cell>
        </row>
        <row r="2008">
          <cell r="B2008">
            <v>2006</v>
          </cell>
          <cell r="C2008" t="str">
            <v>±6</v>
          </cell>
        </row>
        <row r="2009">
          <cell r="B2009">
            <v>2007</v>
          </cell>
          <cell r="C2009" t="str">
            <v>±6</v>
          </cell>
        </row>
        <row r="2010">
          <cell r="B2010">
            <v>2008</v>
          </cell>
          <cell r="C2010" t="str">
            <v>±6</v>
          </cell>
        </row>
        <row r="2011">
          <cell r="B2011">
            <v>2009</v>
          </cell>
          <cell r="C2011" t="str">
            <v>±6</v>
          </cell>
        </row>
        <row r="2012">
          <cell r="B2012">
            <v>2010</v>
          </cell>
          <cell r="C2012" t="str">
            <v>±6</v>
          </cell>
        </row>
        <row r="2013">
          <cell r="B2013">
            <v>2011</v>
          </cell>
          <cell r="C2013" t="str">
            <v>±6</v>
          </cell>
        </row>
        <row r="2014">
          <cell r="B2014">
            <v>2012</v>
          </cell>
          <cell r="C2014" t="str">
            <v>±6</v>
          </cell>
        </row>
        <row r="2015">
          <cell r="B2015">
            <v>2013</v>
          </cell>
          <cell r="C2015" t="str">
            <v>±6</v>
          </cell>
        </row>
        <row r="2016">
          <cell r="B2016">
            <v>2014</v>
          </cell>
          <cell r="C2016" t="str">
            <v>±6</v>
          </cell>
        </row>
        <row r="2017">
          <cell r="B2017">
            <v>2015</v>
          </cell>
          <cell r="C2017" t="str">
            <v>±6</v>
          </cell>
        </row>
        <row r="2018">
          <cell r="B2018">
            <v>2016</v>
          </cell>
          <cell r="C2018" t="str">
            <v>±6</v>
          </cell>
        </row>
        <row r="2019">
          <cell r="B2019">
            <v>2017</v>
          </cell>
          <cell r="C2019" t="str">
            <v>±6</v>
          </cell>
        </row>
        <row r="2020">
          <cell r="B2020">
            <v>2018</v>
          </cell>
          <cell r="C2020" t="str">
            <v>±6</v>
          </cell>
        </row>
        <row r="2021">
          <cell r="B2021">
            <v>2019</v>
          </cell>
          <cell r="C2021" t="str">
            <v>±6</v>
          </cell>
        </row>
        <row r="2022">
          <cell r="B2022">
            <v>2020</v>
          </cell>
          <cell r="C2022" t="str">
            <v>±6</v>
          </cell>
        </row>
        <row r="2023">
          <cell r="B2023">
            <v>2021</v>
          </cell>
          <cell r="C2023" t="str">
            <v>±6</v>
          </cell>
        </row>
        <row r="2024">
          <cell r="B2024">
            <v>2022</v>
          </cell>
          <cell r="C2024" t="str">
            <v>±6</v>
          </cell>
        </row>
        <row r="2025">
          <cell r="B2025">
            <v>2023</v>
          </cell>
          <cell r="C2025" t="str">
            <v>±6</v>
          </cell>
        </row>
        <row r="2026">
          <cell r="B2026">
            <v>2024</v>
          </cell>
          <cell r="C2026" t="str">
            <v>±6</v>
          </cell>
        </row>
        <row r="2027">
          <cell r="B2027">
            <v>2025</v>
          </cell>
          <cell r="C2027" t="str">
            <v>±6</v>
          </cell>
        </row>
        <row r="2028">
          <cell r="B2028">
            <v>2026</v>
          </cell>
          <cell r="C2028" t="str">
            <v>±6</v>
          </cell>
        </row>
        <row r="2029">
          <cell r="B2029">
            <v>2027</v>
          </cell>
          <cell r="C2029" t="str">
            <v>±6</v>
          </cell>
        </row>
        <row r="2030">
          <cell r="B2030">
            <v>2028</v>
          </cell>
          <cell r="C2030" t="str">
            <v>±6</v>
          </cell>
        </row>
        <row r="2031">
          <cell r="B2031">
            <v>2029</v>
          </cell>
          <cell r="C2031" t="str">
            <v>±6</v>
          </cell>
        </row>
        <row r="2032">
          <cell r="B2032">
            <v>2030</v>
          </cell>
          <cell r="C2032" t="str">
            <v>±6</v>
          </cell>
        </row>
        <row r="2033">
          <cell r="B2033">
            <v>2031</v>
          </cell>
          <cell r="C2033" t="str">
            <v>±6</v>
          </cell>
        </row>
        <row r="2034">
          <cell r="B2034">
            <v>2032</v>
          </cell>
          <cell r="C2034" t="str">
            <v>±6</v>
          </cell>
        </row>
        <row r="2035">
          <cell r="B2035">
            <v>2033</v>
          </cell>
          <cell r="C2035" t="str">
            <v>±6</v>
          </cell>
        </row>
        <row r="2036">
          <cell r="B2036">
            <v>2034</v>
          </cell>
          <cell r="C2036" t="str">
            <v>±6</v>
          </cell>
        </row>
        <row r="2037">
          <cell r="B2037">
            <v>2035</v>
          </cell>
          <cell r="C2037" t="str">
            <v>±6</v>
          </cell>
        </row>
        <row r="2038">
          <cell r="B2038">
            <v>2036</v>
          </cell>
          <cell r="C2038" t="str">
            <v>±6</v>
          </cell>
        </row>
        <row r="2039">
          <cell r="B2039">
            <v>2037</v>
          </cell>
          <cell r="C2039" t="str">
            <v>±6</v>
          </cell>
        </row>
        <row r="2040">
          <cell r="B2040">
            <v>2038</v>
          </cell>
          <cell r="C2040" t="str">
            <v>±6</v>
          </cell>
        </row>
        <row r="2041">
          <cell r="B2041">
            <v>2039</v>
          </cell>
          <cell r="C2041" t="str">
            <v>±6</v>
          </cell>
        </row>
        <row r="2042">
          <cell r="B2042">
            <v>2040</v>
          </cell>
          <cell r="C2042" t="str">
            <v>±6</v>
          </cell>
        </row>
        <row r="2043">
          <cell r="B2043">
            <v>2041</v>
          </cell>
          <cell r="C2043" t="str">
            <v>±6</v>
          </cell>
        </row>
        <row r="2044">
          <cell r="B2044">
            <v>2042</v>
          </cell>
          <cell r="C2044" t="str">
            <v>±6</v>
          </cell>
        </row>
        <row r="2045">
          <cell r="B2045">
            <v>2043</v>
          </cell>
          <cell r="C2045" t="str">
            <v>±6</v>
          </cell>
        </row>
        <row r="2046">
          <cell r="B2046">
            <v>2044</v>
          </cell>
          <cell r="C2046" t="str">
            <v>±6</v>
          </cell>
        </row>
        <row r="2047">
          <cell r="B2047">
            <v>2045</v>
          </cell>
          <cell r="C2047" t="str">
            <v>±6</v>
          </cell>
        </row>
        <row r="2048">
          <cell r="B2048">
            <v>2046</v>
          </cell>
          <cell r="C2048" t="str">
            <v>±6</v>
          </cell>
        </row>
        <row r="2049">
          <cell r="B2049">
            <v>2047</v>
          </cell>
          <cell r="C2049" t="str">
            <v>±6</v>
          </cell>
        </row>
        <row r="2050">
          <cell r="B2050">
            <v>2048</v>
          </cell>
          <cell r="C2050" t="str">
            <v>±6</v>
          </cell>
        </row>
        <row r="2051">
          <cell r="B2051">
            <v>2049</v>
          </cell>
          <cell r="C2051" t="str">
            <v>±6</v>
          </cell>
        </row>
        <row r="2052">
          <cell r="B2052">
            <v>2050</v>
          </cell>
          <cell r="C2052" t="str">
            <v>±6</v>
          </cell>
        </row>
        <row r="2053">
          <cell r="B2053">
            <v>2051</v>
          </cell>
          <cell r="C2053" t="str">
            <v>±6</v>
          </cell>
        </row>
        <row r="2054">
          <cell r="B2054">
            <v>2052</v>
          </cell>
          <cell r="C2054" t="str">
            <v>±6</v>
          </cell>
        </row>
        <row r="2055">
          <cell r="B2055">
            <v>2053</v>
          </cell>
          <cell r="C2055" t="str">
            <v>±6</v>
          </cell>
        </row>
        <row r="2056">
          <cell r="B2056">
            <v>2054</v>
          </cell>
          <cell r="C2056" t="str">
            <v>±6</v>
          </cell>
        </row>
        <row r="2057">
          <cell r="B2057">
            <v>2055</v>
          </cell>
          <cell r="C2057" t="str">
            <v>±6</v>
          </cell>
        </row>
        <row r="2058">
          <cell r="B2058">
            <v>2056</v>
          </cell>
          <cell r="C2058" t="str">
            <v>±6</v>
          </cell>
        </row>
        <row r="2059">
          <cell r="B2059">
            <v>2057</v>
          </cell>
          <cell r="C2059" t="str">
            <v>±6</v>
          </cell>
        </row>
        <row r="2060">
          <cell r="B2060">
            <v>2058</v>
          </cell>
          <cell r="C2060" t="str">
            <v>±6</v>
          </cell>
        </row>
        <row r="2061">
          <cell r="B2061">
            <v>2059</v>
          </cell>
          <cell r="C2061" t="str">
            <v>±6</v>
          </cell>
        </row>
        <row r="2062">
          <cell r="B2062">
            <v>2060</v>
          </cell>
          <cell r="C2062" t="str">
            <v>±6</v>
          </cell>
        </row>
        <row r="2063">
          <cell r="B2063">
            <v>2061</v>
          </cell>
          <cell r="C2063" t="str">
            <v>±6</v>
          </cell>
        </row>
        <row r="2064">
          <cell r="B2064">
            <v>2062</v>
          </cell>
          <cell r="C2064" t="str">
            <v>±6</v>
          </cell>
        </row>
        <row r="2065">
          <cell r="B2065">
            <v>2063</v>
          </cell>
          <cell r="C2065" t="str">
            <v>±6</v>
          </cell>
        </row>
        <row r="2066">
          <cell r="B2066">
            <v>2064</v>
          </cell>
          <cell r="C2066" t="str">
            <v>±6</v>
          </cell>
        </row>
        <row r="2067">
          <cell r="B2067">
            <v>2065</v>
          </cell>
          <cell r="C2067" t="str">
            <v>±6</v>
          </cell>
        </row>
        <row r="2068">
          <cell r="B2068">
            <v>2066</v>
          </cell>
          <cell r="C2068" t="str">
            <v>±6</v>
          </cell>
        </row>
        <row r="2069">
          <cell r="B2069">
            <v>2067</v>
          </cell>
          <cell r="C2069" t="str">
            <v>±6</v>
          </cell>
        </row>
        <row r="2070">
          <cell r="B2070">
            <v>2068</v>
          </cell>
          <cell r="C2070" t="str">
            <v>±6</v>
          </cell>
        </row>
        <row r="2071">
          <cell r="B2071">
            <v>2069</v>
          </cell>
          <cell r="C2071" t="str">
            <v>±6</v>
          </cell>
        </row>
        <row r="2072">
          <cell r="B2072">
            <v>2070</v>
          </cell>
          <cell r="C2072" t="str">
            <v>±6</v>
          </cell>
        </row>
        <row r="2073">
          <cell r="B2073">
            <v>2071</v>
          </cell>
          <cell r="C2073" t="str">
            <v>±6</v>
          </cell>
        </row>
        <row r="2074">
          <cell r="B2074">
            <v>2072</v>
          </cell>
          <cell r="C2074" t="str">
            <v>±6</v>
          </cell>
        </row>
        <row r="2075">
          <cell r="B2075">
            <v>2073</v>
          </cell>
          <cell r="C2075" t="str">
            <v>±6</v>
          </cell>
        </row>
        <row r="2076">
          <cell r="B2076">
            <v>2074</v>
          </cell>
          <cell r="C2076" t="str">
            <v>±6</v>
          </cell>
        </row>
        <row r="2077">
          <cell r="B2077">
            <v>2075</v>
          </cell>
          <cell r="C2077" t="str">
            <v>±6</v>
          </cell>
        </row>
        <row r="2078">
          <cell r="B2078">
            <v>2076</v>
          </cell>
          <cell r="C2078" t="str">
            <v>±6</v>
          </cell>
        </row>
        <row r="2079">
          <cell r="B2079">
            <v>2077</v>
          </cell>
          <cell r="C2079" t="str">
            <v>±6</v>
          </cell>
        </row>
        <row r="2080">
          <cell r="B2080">
            <v>2078</v>
          </cell>
          <cell r="C2080" t="str">
            <v>±6</v>
          </cell>
        </row>
        <row r="2081">
          <cell r="B2081">
            <v>2079</v>
          </cell>
          <cell r="C2081" t="str">
            <v>±6</v>
          </cell>
        </row>
        <row r="2082">
          <cell r="B2082">
            <v>2080</v>
          </cell>
          <cell r="C2082" t="str">
            <v>±6</v>
          </cell>
        </row>
        <row r="2083">
          <cell r="B2083">
            <v>2081</v>
          </cell>
          <cell r="C2083" t="str">
            <v>±6</v>
          </cell>
        </row>
        <row r="2084">
          <cell r="B2084">
            <v>2082</v>
          </cell>
          <cell r="C2084" t="str">
            <v>±6</v>
          </cell>
        </row>
        <row r="2085">
          <cell r="B2085">
            <v>2083</v>
          </cell>
          <cell r="C2085" t="str">
            <v>±6</v>
          </cell>
        </row>
        <row r="2086">
          <cell r="B2086">
            <v>2084</v>
          </cell>
          <cell r="C2086" t="str">
            <v>±6</v>
          </cell>
        </row>
        <row r="2087">
          <cell r="B2087">
            <v>2085</v>
          </cell>
          <cell r="C2087" t="str">
            <v>±6</v>
          </cell>
        </row>
        <row r="2088">
          <cell r="B2088">
            <v>2086</v>
          </cell>
          <cell r="C2088" t="str">
            <v>±6</v>
          </cell>
        </row>
        <row r="2089">
          <cell r="B2089">
            <v>2087</v>
          </cell>
          <cell r="C2089" t="str">
            <v>±6</v>
          </cell>
        </row>
        <row r="2090">
          <cell r="B2090">
            <v>2088</v>
          </cell>
          <cell r="C2090" t="str">
            <v>±6</v>
          </cell>
        </row>
        <row r="2091">
          <cell r="B2091">
            <v>2089</v>
          </cell>
          <cell r="C2091" t="str">
            <v>±6</v>
          </cell>
        </row>
        <row r="2092">
          <cell r="B2092">
            <v>2090</v>
          </cell>
          <cell r="C2092" t="str">
            <v>±6</v>
          </cell>
        </row>
        <row r="2093">
          <cell r="B2093">
            <v>2091</v>
          </cell>
          <cell r="C2093" t="str">
            <v>±6</v>
          </cell>
        </row>
        <row r="2094">
          <cell r="B2094">
            <v>2092</v>
          </cell>
          <cell r="C2094" t="str">
            <v>±6</v>
          </cell>
        </row>
        <row r="2095">
          <cell r="B2095">
            <v>2093</v>
          </cell>
          <cell r="C2095" t="str">
            <v>±6</v>
          </cell>
        </row>
        <row r="2096">
          <cell r="B2096">
            <v>2094</v>
          </cell>
          <cell r="C2096" t="str">
            <v>±6</v>
          </cell>
        </row>
        <row r="2097">
          <cell r="B2097">
            <v>2095</v>
          </cell>
          <cell r="C2097" t="str">
            <v>±6</v>
          </cell>
        </row>
        <row r="2098">
          <cell r="B2098">
            <v>2096</v>
          </cell>
          <cell r="C2098" t="str">
            <v>±6</v>
          </cell>
        </row>
        <row r="2099">
          <cell r="B2099">
            <v>2097</v>
          </cell>
          <cell r="C2099" t="str">
            <v>±6</v>
          </cell>
        </row>
        <row r="2100">
          <cell r="B2100">
            <v>2098</v>
          </cell>
          <cell r="C2100" t="str">
            <v>±6</v>
          </cell>
        </row>
        <row r="2101">
          <cell r="B2101">
            <v>2099</v>
          </cell>
          <cell r="C2101" t="str">
            <v>±6</v>
          </cell>
        </row>
        <row r="2102">
          <cell r="B2102">
            <v>2100</v>
          </cell>
          <cell r="C2102" t="str">
            <v>±6</v>
          </cell>
        </row>
        <row r="2103">
          <cell r="B2103">
            <v>2101</v>
          </cell>
          <cell r="C2103" t="str">
            <v>±6</v>
          </cell>
        </row>
        <row r="2104">
          <cell r="B2104">
            <v>2102</v>
          </cell>
          <cell r="C2104" t="str">
            <v>±6</v>
          </cell>
        </row>
        <row r="2105">
          <cell r="B2105">
            <v>2103</v>
          </cell>
          <cell r="C2105" t="str">
            <v>±6</v>
          </cell>
        </row>
        <row r="2106">
          <cell r="B2106">
            <v>2104</v>
          </cell>
          <cell r="C2106" t="str">
            <v>±6</v>
          </cell>
        </row>
        <row r="2107">
          <cell r="B2107">
            <v>2105</v>
          </cell>
          <cell r="C2107" t="str">
            <v>±6</v>
          </cell>
        </row>
        <row r="2108">
          <cell r="B2108">
            <v>2106</v>
          </cell>
          <cell r="C2108" t="str">
            <v>±6</v>
          </cell>
        </row>
        <row r="2109">
          <cell r="B2109">
            <v>2107</v>
          </cell>
          <cell r="C2109" t="str">
            <v>±6</v>
          </cell>
        </row>
        <row r="2110">
          <cell r="B2110">
            <v>2108</v>
          </cell>
          <cell r="C2110" t="str">
            <v>±6</v>
          </cell>
        </row>
        <row r="2111">
          <cell r="B2111">
            <v>2109</v>
          </cell>
          <cell r="C2111" t="str">
            <v>±6</v>
          </cell>
        </row>
        <row r="2112">
          <cell r="B2112">
            <v>2110</v>
          </cell>
          <cell r="C2112" t="str">
            <v>±6</v>
          </cell>
        </row>
        <row r="2113">
          <cell r="B2113">
            <v>2111</v>
          </cell>
          <cell r="C2113" t="str">
            <v>±6</v>
          </cell>
        </row>
        <row r="2114">
          <cell r="B2114">
            <v>2112</v>
          </cell>
          <cell r="C2114" t="str">
            <v>±6</v>
          </cell>
        </row>
        <row r="2115">
          <cell r="B2115">
            <v>2113</v>
          </cell>
          <cell r="C2115" t="str">
            <v>±6</v>
          </cell>
        </row>
        <row r="2116">
          <cell r="B2116">
            <v>2114</v>
          </cell>
          <cell r="C2116" t="str">
            <v>±6</v>
          </cell>
        </row>
        <row r="2117">
          <cell r="B2117">
            <v>2115</v>
          </cell>
          <cell r="C2117" t="str">
            <v>±6</v>
          </cell>
        </row>
        <row r="2118">
          <cell r="B2118">
            <v>2116</v>
          </cell>
          <cell r="C2118" t="str">
            <v>±6</v>
          </cell>
        </row>
        <row r="2119">
          <cell r="B2119">
            <v>2117</v>
          </cell>
          <cell r="C2119" t="str">
            <v>±6</v>
          </cell>
        </row>
        <row r="2120">
          <cell r="B2120">
            <v>2118</v>
          </cell>
          <cell r="C2120" t="str">
            <v>±6</v>
          </cell>
        </row>
        <row r="2121">
          <cell r="B2121">
            <v>2119</v>
          </cell>
          <cell r="C2121" t="str">
            <v>±6</v>
          </cell>
        </row>
        <row r="2122">
          <cell r="B2122">
            <v>2120</v>
          </cell>
          <cell r="C2122" t="str">
            <v>±6</v>
          </cell>
        </row>
        <row r="2123">
          <cell r="B2123">
            <v>2121</v>
          </cell>
          <cell r="C2123" t="str">
            <v>±6</v>
          </cell>
        </row>
        <row r="2124">
          <cell r="B2124">
            <v>2122</v>
          </cell>
          <cell r="C2124" t="str">
            <v>±6</v>
          </cell>
        </row>
        <row r="2125">
          <cell r="B2125">
            <v>2123</v>
          </cell>
          <cell r="C2125" t="str">
            <v>±6</v>
          </cell>
        </row>
        <row r="2126">
          <cell r="B2126">
            <v>2124</v>
          </cell>
          <cell r="C2126" t="str">
            <v>±6</v>
          </cell>
        </row>
        <row r="2127">
          <cell r="B2127">
            <v>2125</v>
          </cell>
          <cell r="C2127" t="str">
            <v>±6</v>
          </cell>
        </row>
        <row r="2128">
          <cell r="B2128">
            <v>2126</v>
          </cell>
          <cell r="C2128" t="str">
            <v>±6</v>
          </cell>
        </row>
        <row r="2129">
          <cell r="B2129">
            <v>2127</v>
          </cell>
          <cell r="C2129" t="str">
            <v>±6</v>
          </cell>
        </row>
        <row r="2130">
          <cell r="B2130">
            <v>2128</v>
          </cell>
          <cell r="C2130" t="str">
            <v>±6</v>
          </cell>
        </row>
        <row r="2131">
          <cell r="B2131">
            <v>2129</v>
          </cell>
          <cell r="C2131" t="str">
            <v>±6</v>
          </cell>
        </row>
        <row r="2132">
          <cell r="B2132">
            <v>2130</v>
          </cell>
          <cell r="C2132" t="str">
            <v>±6</v>
          </cell>
        </row>
        <row r="2133">
          <cell r="B2133">
            <v>2131</v>
          </cell>
          <cell r="C2133" t="str">
            <v>±6</v>
          </cell>
        </row>
        <row r="2134">
          <cell r="B2134">
            <v>2132</v>
          </cell>
          <cell r="C2134" t="str">
            <v>±6</v>
          </cell>
        </row>
        <row r="2135">
          <cell r="B2135">
            <v>2133</v>
          </cell>
          <cell r="C2135" t="str">
            <v>±6</v>
          </cell>
        </row>
        <row r="2136">
          <cell r="B2136">
            <v>2134</v>
          </cell>
          <cell r="C2136" t="str">
            <v>±6</v>
          </cell>
        </row>
        <row r="2137">
          <cell r="B2137">
            <v>2135</v>
          </cell>
          <cell r="C2137" t="str">
            <v>±6</v>
          </cell>
        </row>
        <row r="2138">
          <cell r="B2138">
            <v>2136</v>
          </cell>
          <cell r="C2138" t="str">
            <v>±6</v>
          </cell>
        </row>
        <row r="2139">
          <cell r="B2139">
            <v>2137</v>
          </cell>
          <cell r="C2139" t="str">
            <v>±6</v>
          </cell>
        </row>
        <row r="2140">
          <cell r="B2140">
            <v>2138</v>
          </cell>
          <cell r="C2140" t="str">
            <v>±6</v>
          </cell>
        </row>
        <row r="2141">
          <cell r="B2141">
            <v>2139</v>
          </cell>
          <cell r="C2141" t="str">
            <v>±6</v>
          </cell>
        </row>
        <row r="2142">
          <cell r="B2142">
            <v>2140</v>
          </cell>
          <cell r="C2142" t="str">
            <v>±6</v>
          </cell>
        </row>
        <row r="2143">
          <cell r="B2143">
            <v>2141</v>
          </cell>
          <cell r="C2143" t="str">
            <v>±6</v>
          </cell>
        </row>
        <row r="2144">
          <cell r="B2144">
            <v>2142</v>
          </cell>
          <cell r="C2144" t="str">
            <v>±6</v>
          </cell>
        </row>
        <row r="2145">
          <cell r="B2145">
            <v>2143</v>
          </cell>
          <cell r="C2145" t="str">
            <v>±6</v>
          </cell>
        </row>
        <row r="2146">
          <cell r="B2146">
            <v>2144</v>
          </cell>
          <cell r="C2146" t="str">
            <v>±6</v>
          </cell>
        </row>
        <row r="2147">
          <cell r="B2147">
            <v>2145</v>
          </cell>
          <cell r="C2147" t="str">
            <v>±6</v>
          </cell>
        </row>
        <row r="2148">
          <cell r="B2148">
            <v>2146</v>
          </cell>
          <cell r="C2148" t="str">
            <v>±6</v>
          </cell>
        </row>
        <row r="2149">
          <cell r="B2149">
            <v>2147</v>
          </cell>
          <cell r="C2149" t="str">
            <v>±6</v>
          </cell>
        </row>
        <row r="2150">
          <cell r="B2150">
            <v>2148</v>
          </cell>
          <cell r="C2150" t="str">
            <v>±6</v>
          </cell>
        </row>
        <row r="2151">
          <cell r="B2151">
            <v>2149</v>
          </cell>
          <cell r="C2151" t="str">
            <v>±6</v>
          </cell>
        </row>
        <row r="2152">
          <cell r="B2152">
            <v>2150</v>
          </cell>
          <cell r="C2152" t="str">
            <v>±6</v>
          </cell>
        </row>
        <row r="2153">
          <cell r="B2153">
            <v>2151</v>
          </cell>
          <cell r="C2153" t="str">
            <v>±6</v>
          </cell>
        </row>
        <row r="2154">
          <cell r="B2154">
            <v>2152</v>
          </cell>
          <cell r="C2154" t="str">
            <v>±6</v>
          </cell>
        </row>
        <row r="2155">
          <cell r="B2155">
            <v>2153</v>
          </cell>
          <cell r="C2155" t="str">
            <v>±6</v>
          </cell>
        </row>
        <row r="2156">
          <cell r="B2156">
            <v>2154</v>
          </cell>
          <cell r="C2156" t="str">
            <v>±6</v>
          </cell>
        </row>
        <row r="2157">
          <cell r="B2157">
            <v>2155</v>
          </cell>
          <cell r="C2157" t="str">
            <v>±6</v>
          </cell>
        </row>
        <row r="2158">
          <cell r="B2158">
            <v>2156</v>
          </cell>
          <cell r="C2158" t="str">
            <v>±6</v>
          </cell>
        </row>
        <row r="2159">
          <cell r="B2159">
            <v>2157</v>
          </cell>
          <cell r="C2159" t="str">
            <v>±6</v>
          </cell>
        </row>
        <row r="2160">
          <cell r="B2160">
            <v>2158</v>
          </cell>
          <cell r="C2160" t="str">
            <v>±6</v>
          </cell>
        </row>
        <row r="2161">
          <cell r="B2161">
            <v>2159</v>
          </cell>
          <cell r="C2161" t="str">
            <v>±6</v>
          </cell>
        </row>
        <row r="2162">
          <cell r="B2162">
            <v>2160</v>
          </cell>
          <cell r="C2162" t="str">
            <v>±6</v>
          </cell>
        </row>
        <row r="2163">
          <cell r="B2163">
            <v>2161</v>
          </cell>
          <cell r="C2163" t="str">
            <v>±6</v>
          </cell>
        </row>
        <row r="2164">
          <cell r="B2164">
            <v>2162</v>
          </cell>
          <cell r="C2164" t="str">
            <v>±6</v>
          </cell>
        </row>
        <row r="2165">
          <cell r="B2165">
            <v>2163</v>
          </cell>
          <cell r="C2165" t="str">
            <v>±6</v>
          </cell>
        </row>
        <row r="2166">
          <cell r="B2166">
            <v>2164</v>
          </cell>
          <cell r="C2166" t="str">
            <v>±6</v>
          </cell>
        </row>
        <row r="2167">
          <cell r="B2167">
            <v>2165</v>
          </cell>
          <cell r="C2167" t="str">
            <v>±6</v>
          </cell>
        </row>
        <row r="2168">
          <cell r="B2168">
            <v>2166</v>
          </cell>
          <cell r="C2168" t="str">
            <v>±6</v>
          </cell>
        </row>
        <row r="2169">
          <cell r="B2169">
            <v>2167</v>
          </cell>
          <cell r="C2169" t="str">
            <v>±6</v>
          </cell>
        </row>
        <row r="2170">
          <cell r="B2170">
            <v>2168</v>
          </cell>
          <cell r="C2170" t="str">
            <v>±6</v>
          </cell>
        </row>
        <row r="2171">
          <cell r="B2171">
            <v>2169</v>
          </cell>
          <cell r="C2171" t="str">
            <v>±6</v>
          </cell>
        </row>
        <row r="2172">
          <cell r="B2172">
            <v>2170</v>
          </cell>
          <cell r="C2172" t="str">
            <v>±6</v>
          </cell>
        </row>
        <row r="2173">
          <cell r="B2173">
            <v>2171</v>
          </cell>
          <cell r="C2173" t="str">
            <v>±6</v>
          </cell>
        </row>
        <row r="2174">
          <cell r="B2174">
            <v>2172</v>
          </cell>
          <cell r="C2174" t="str">
            <v>±6</v>
          </cell>
        </row>
        <row r="2175">
          <cell r="B2175">
            <v>2173</v>
          </cell>
          <cell r="C2175" t="str">
            <v>±6</v>
          </cell>
        </row>
        <row r="2176">
          <cell r="B2176">
            <v>2174</v>
          </cell>
          <cell r="C2176" t="str">
            <v>±6</v>
          </cell>
        </row>
        <row r="2177">
          <cell r="B2177">
            <v>2175</v>
          </cell>
          <cell r="C2177" t="str">
            <v>±6</v>
          </cell>
        </row>
        <row r="2178">
          <cell r="B2178">
            <v>2176</v>
          </cell>
          <cell r="C2178" t="str">
            <v>±6</v>
          </cell>
        </row>
        <row r="2179">
          <cell r="B2179">
            <v>2177</v>
          </cell>
          <cell r="C2179" t="str">
            <v>±6</v>
          </cell>
        </row>
        <row r="2180">
          <cell r="B2180">
            <v>2178</v>
          </cell>
          <cell r="C2180" t="str">
            <v>±6</v>
          </cell>
        </row>
        <row r="2181">
          <cell r="B2181">
            <v>2179</v>
          </cell>
          <cell r="C2181" t="str">
            <v>±6</v>
          </cell>
        </row>
        <row r="2182">
          <cell r="B2182">
            <v>2180</v>
          </cell>
          <cell r="C2182" t="str">
            <v>±6</v>
          </cell>
        </row>
        <row r="2183">
          <cell r="B2183">
            <v>2181</v>
          </cell>
          <cell r="C2183" t="str">
            <v>±6</v>
          </cell>
        </row>
        <row r="2184">
          <cell r="B2184">
            <v>2182</v>
          </cell>
          <cell r="C2184" t="str">
            <v>±6</v>
          </cell>
        </row>
        <row r="2185">
          <cell r="B2185">
            <v>2183</v>
          </cell>
          <cell r="C2185" t="str">
            <v>±6</v>
          </cell>
        </row>
        <row r="2186">
          <cell r="B2186">
            <v>2184</v>
          </cell>
          <cell r="C2186" t="str">
            <v>±6</v>
          </cell>
        </row>
        <row r="2187">
          <cell r="B2187">
            <v>2185</v>
          </cell>
          <cell r="C2187" t="str">
            <v>±6</v>
          </cell>
        </row>
        <row r="2188">
          <cell r="B2188">
            <v>2186</v>
          </cell>
          <cell r="C2188" t="str">
            <v>±6</v>
          </cell>
        </row>
        <row r="2189">
          <cell r="B2189">
            <v>2187</v>
          </cell>
          <cell r="C2189" t="str">
            <v>±6</v>
          </cell>
        </row>
        <row r="2190">
          <cell r="B2190">
            <v>2188</v>
          </cell>
          <cell r="C2190" t="str">
            <v>±6</v>
          </cell>
        </row>
        <row r="2191">
          <cell r="B2191">
            <v>2189</v>
          </cell>
          <cell r="C2191" t="str">
            <v>±6</v>
          </cell>
        </row>
        <row r="2192">
          <cell r="B2192">
            <v>2190</v>
          </cell>
          <cell r="C2192" t="str">
            <v>±6</v>
          </cell>
        </row>
        <row r="2193">
          <cell r="B2193">
            <v>2191</v>
          </cell>
          <cell r="C2193" t="str">
            <v>±6</v>
          </cell>
        </row>
        <row r="2194">
          <cell r="B2194">
            <v>2192</v>
          </cell>
          <cell r="C2194" t="str">
            <v>±6</v>
          </cell>
        </row>
        <row r="2195">
          <cell r="B2195">
            <v>2193</v>
          </cell>
          <cell r="C2195" t="str">
            <v>±6</v>
          </cell>
        </row>
        <row r="2196">
          <cell r="B2196">
            <v>2194</v>
          </cell>
          <cell r="C2196" t="str">
            <v>±6</v>
          </cell>
        </row>
        <row r="2197">
          <cell r="B2197">
            <v>2195</v>
          </cell>
          <cell r="C2197" t="str">
            <v>±6</v>
          </cell>
        </row>
        <row r="2198">
          <cell r="B2198">
            <v>2196</v>
          </cell>
          <cell r="C2198" t="str">
            <v>±6</v>
          </cell>
        </row>
        <row r="2199">
          <cell r="B2199">
            <v>2197</v>
          </cell>
          <cell r="C2199" t="str">
            <v>±6</v>
          </cell>
        </row>
        <row r="2200">
          <cell r="B2200">
            <v>2198</v>
          </cell>
          <cell r="C2200" t="str">
            <v>±6</v>
          </cell>
        </row>
        <row r="2201">
          <cell r="B2201">
            <v>2199</v>
          </cell>
          <cell r="C2201" t="str">
            <v>±6</v>
          </cell>
        </row>
        <row r="2202">
          <cell r="B2202">
            <v>2200</v>
          </cell>
          <cell r="C2202" t="str">
            <v>±6</v>
          </cell>
        </row>
        <row r="2203">
          <cell r="B2203">
            <v>2201</v>
          </cell>
          <cell r="C2203" t="str">
            <v>±6</v>
          </cell>
        </row>
        <row r="2204">
          <cell r="B2204">
            <v>2202</v>
          </cell>
          <cell r="C2204" t="str">
            <v>±6</v>
          </cell>
        </row>
        <row r="2205">
          <cell r="B2205">
            <v>2203</v>
          </cell>
          <cell r="C2205" t="str">
            <v>±6</v>
          </cell>
        </row>
        <row r="2206">
          <cell r="B2206">
            <v>2204</v>
          </cell>
          <cell r="C2206" t="str">
            <v>±6</v>
          </cell>
        </row>
        <row r="2207">
          <cell r="B2207">
            <v>2205</v>
          </cell>
          <cell r="C2207" t="str">
            <v>±6</v>
          </cell>
        </row>
        <row r="2208">
          <cell r="B2208">
            <v>2206</v>
          </cell>
          <cell r="C2208" t="str">
            <v>±6</v>
          </cell>
        </row>
        <row r="2209">
          <cell r="B2209">
            <v>2207</v>
          </cell>
          <cell r="C2209" t="str">
            <v>±6</v>
          </cell>
        </row>
        <row r="2210">
          <cell r="B2210">
            <v>2208</v>
          </cell>
          <cell r="C2210" t="str">
            <v>±6</v>
          </cell>
        </row>
        <row r="2211">
          <cell r="B2211">
            <v>2209</v>
          </cell>
          <cell r="C2211" t="str">
            <v>±6</v>
          </cell>
        </row>
        <row r="2212">
          <cell r="B2212">
            <v>2210</v>
          </cell>
          <cell r="C2212" t="str">
            <v>±6</v>
          </cell>
        </row>
        <row r="2213">
          <cell r="B2213">
            <v>2211</v>
          </cell>
          <cell r="C2213" t="str">
            <v>±6</v>
          </cell>
        </row>
        <row r="2214">
          <cell r="B2214">
            <v>2212</v>
          </cell>
          <cell r="C2214" t="str">
            <v>±6</v>
          </cell>
        </row>
        <row r="2215">
          <cell r="B2215">
            <v>2213</v>
          </cell>
          <cell r="C2215" t="str">
            <v>±6</v>
          </cell>
        </row>
        <row r="2216">
          <cell r="B2216">
            <v>2214</v>
          </cell>
          <cell r="C2216" t="str">
            <v>±6</v>
          </cell>
        </row>
        <row r="2217">
          <cell r="B2217">
            <v>2215</v>
          </cell>
          <cell r="C2217" t="str">
            <v>±6</v>
          </cell>
        </row>
        <row r="2218">
          <cell r="B2218">
            <v>2216</v>
          </cell>
          <cell r="C2218" t="str">
            <v>±6</v>
          </cell>
        </row>
        <row r="2219">
          <cell r="B2219">
            <v>2217</v>
          </cell>
          <cell r="C2219" t="str">
            <v>±6</v>
          </cell>
        </row>
        <row r="2220">
          <cell r="B2220">
            <v>2218</v>
          </cell>
          <cell r="C2220" t="str">
            <v>±6</v>
          </cell>
        </row>
        <row r="2221">
          <cell r="B2221">
            <v>2219</v>
          </cell>
          <cell r="C2221" t="str">
            <v>±6</v>
          </cell>
        </row>
        <row r="2222">
          <cell r="B2222">
            <v>2220</v>
          </cell>
          <cell r="C2222" t="str">
            <v>±6</v>
          </cell>
        </row>
        <row r="2223">
          <cell r="B2223">
            <v>2221</v>
          </cell>
          <cell r="C2223" t="str">
            <v>±6</v>
          </cell>
        </row>
        <row r="2224">
          <cell r="B2224">
            <v>2222</v>
          </cell>
          <cell r="C2224" t="str">
            <v>±6</v>
          </cell>
        </row>
        <row r="2225">
          <cell r="B2225">
            <v>2223</v>
          </cell>
          <cell r="C2225" t="str">
            <v>±6</v>
          </cell>
        </row>
        <row r="2226">
          <cell r="B2226">
            <v>2224</v>
          </cell>
          <cell r="C2226" t="str">
            <v>±6</v>
          </cell>
        </row>
        <row r="2227">
          <cell r="B2227">
            <v>2225</v>
          </cell>
          <cell r="C2227" t="str">
            <v>±6</v>
          </cell>
        </row>
        <row r="2228">
          <cell r="B2228">
            <v>2226</v>
          </cell>
          <cell r="C2228" t="str">
            <v>±6</v>
          </cell>
        </row>
        <row r="2229">
          <cell r="B2229">
            <v>2227</v>
          </cell>
          <cell r="C2229" t="str">
            <v>±6</v>
          </cell>
        </row>
        <row r="2230">
          <cell r="B2230">
            <v>2228</v>
          </cell>
          <cell r="C2230" t="str">
            <v>±6</v>
          </cell>
        </row>
        <row r="2231">
          <cell r="B2231">
            <v>2229</v>
          </cell>
          <cell r="C2231" t="str">
            <v>±6</v>
          </cell>
        </row>
        <row r="2232">
          <cell r="B2232">
            <v>2230</v>
          </cell>
          <cell r="C2232" t="str">
            <v>±6</v>
          </cell>
        </row>
        <row r="2233">
          <cell r="B2233">
            <v>2231</v>
          </cell>
          <cell r="C2233" t="str">
            <v>±6</v>
          </cell>
        </row>
        <row r="2234">
          <cell r="B2234">
            <v>2232</v>
          </cell>
          <cell r="C2234" t="str">
            <v>±6</v>
          </cell>
        </row>
        <row r="2235">
          <cell r="B2235">
            <v>2233</v>
          </cell>
          <cell r="C2235" t="str">
            <v>±6</v>
          </cell>
        </row>
        <row r="2236">
          <cell r="B2236">
            <v>2234</v>
          </cell>
          <cell r="C2236" t="str">
            <v>±6</v>
          </cell>
        </row>
        <row r="2237">
          <cell r="B2237">
            <v>2235</v>
          </cell>
          <cell r="C2237" t="str">
            <v>±6</v>
          </cell>
        </row>
        <row r="2238">
          <cell r="B2238">
            <v>2236</v>
          </cell>
          <cell r="C2238" t="str">
            <v>±6</v>
          </cell>
        </row>
        <row r="2239">
          <cell r="B2239">
            <v>2237</v>
          </cell>
          <cell r="C2239" t="str">
            <v>±6</v>
          </cell>
        </row>
        <row r="2240">
          <cell r="B2240">
            <v>2238</v>
          </cell>
          <cell r="C2240" t="str">
            <v>±6</v>
          </cell>
        </row>
        <row r="2241">
          <cell r="B2241">
            <v>2239</v>
          </cell>
          <cell r="C2241" t="str">
            <v>±6</v>
          </cell>
        </row>
        <row r="2242">
          <cell r="B2242">
            <v>2240</v>
          </cell>
          <cell r="C2242" t="str">
            <v>±6</v>
          </cell>
        </row>
        <row r="2243">
          <cell r="B2243">
            <v>2241</v>
          </cell>
          <cell r="C2243" t="str">
            <v>±6</v>
          </cell>
        </row>
        <row r="2244">
          <cell r="B2244">
            <v>2242</v>
          </cell>
          <cell r="C2244" t="str">
            <v>±6</v>
          </cell>
        </row>
        <row r="2245">
          <cell r="B2245">
            <v>2243</v>
          </cell>
          <cell r="C2245" t="str">
            <v>±6</v>
          </cell>
        </row>
        <row r="2246">
          <cell r="B2246">
            <v>2244</v>
          </cell>
          <cell r="C2246" t="str">
            <v>±6</v>
          </cell>
        </row>
        <row r="2247">
          <cell r="B2247">
            <v>2245</v>
          </cell>
          <cell r="C2247" t="str">
            <v>±6</v>
          </cell>
        </row>
        <row r="2248">
          <cell r="B2248">
            <v>2246</v>
          </cell>
          <cell r="C2248" t="str">
            <v>±6</v>
          </cell>
        </row>
        <row r="2249">
          <cell r="B2249">
            <v>2247</v>
          </cell>
          <cell r="C2249" t="str">
            <v>±6</v>
          </cell>
        </row>
        <row r="2250">
          <cell r="B2250">
            <v>2248</v>
          </cell>
          <cell r="C2250" t="str">
            <v>±6</v>
          </cell>
        </row>
        <row r="2251">
          <cell r="B2251">
            <v>2249</v>
          </cell>
          <cell r="C2251" t="str">
            <v>±6</v>
          </cell>
        </row>
        <row r="2252">
          <cell r="B2252">
            <v>2250</v>
          </cell>
          <cell r="C2252" t="str">
            <v>±6</v>
          </cell>
        </row>
        <row r="2253">
          <cell r="B2253">
            <v>2251</v>
          </cell>
          <cell r="C2253" t="str">
            <v>±6</v>
          </cell>
        </row>
        <row r="2254">
          <cell r="B2254">
            <v>2252</v>
          </cell>
          <cell r="C2254" t="str">
            <v>±6</v>
          </cell>
        </row>
        <row r="2255">
          <cell r="B2255">
            <v>2253</v>
          </cell>
          <cell r="C2255" t="str">
            <v>±6</v>
          </cell>
        </row>
        <row r="2256">
          <cell r="B2256">
            <v>2254</v>
          </cell>
          <cell r="C2256" t="str">
            <v>±6</v>
          </cell>
        </row>
        <row r="2257">
          <cell r="B2257">
            <v>2255</v>
          </cell>
          <cell r="C2257" t="str">
            <v>±6</v>
          </cell>
        </row>
        <row r="2258">
          <cell r="B2258">
            <v>2256</v>
          </cell>
          <cell r="C2258" t="str">
            <v>±6</v>
          </cell>
        </row>
        <row r="2259">
          <cell r="B2259">
            <v>2257</v>
          </cell>
          <cell r="C2259" t="str">
            <v>±6</v>
          </cell>
        </row>
        <row r="2260">
          <cell r="B2260">
            <v>2258</v>
          </cell>
          <cell r="C2260" t="str">
            <v>±6</v>
          </cell>
        </row>
        <row r="2261">
          <cell r="B2261">
            <v>2259</v>
          </cell>
          <cell r="C2261" t="str">
            <v>±6</v>
          </cell>
        </row>
        <row r="2262">
          <cell r="B2262">
            <v>2260</v>
          </cell>
          <cell r="C2262" t="str">
            <v>±6</v>
          </cell>
        </row>
        <row r="2263">
          <cell r="B2263">
            <v>2261</v>
          </cell>
          <cell r="C2263" t="str">
            <v>±6</v>
          </cell>
        </row>
        <row r="2264">
          <cell r="B2264">
            <v>2262</v>
          </cell>
          <cell r="C2264" t="str">
            <v>±6</v>
          </cell>
        </row>
        <row r="2265">
          <cell r="B2265">
            <v>2263</v>
          </cell>
          <cell r="C2265" t="str">
            <v>±6</v>
          </cell>
        </row>
        <row r="2266">
          <cell r="B2266">
            <v>2264</v>
          </cell>
          <cell r="C2266" t="str">
            <v>±6</v>
          </cell>
        </row>
        <row r="2267">
          <cell r="B2267">
            <v>2265</v>
          </cell>
          <cell r="C2267" t="str">
            <v>±6</v>
          </cell>
        </row>
        <row r="2268">
          <cell r="B2268">
            <v>2266</v>
          </cell>
          <cell r="C2268" t="str">
            <v>±6</v>
          </cell>
        </row>
        <row r="2269">
          <cell r="B2269">
            <v>2267</v>
          </cell>
          <cell r="C2269" t="str">
            <v>±6</v>
          </cell>
        </row>
        <row r="2270">
          <cell r="B2270">
            <v>2268</v>
          </cell>
          <cell r="C2270" t="str">
            <v>±6</v>
          </cell>
        </row>
        <row r="2271">
          <cell r="B2271">
            <v>2269</v>
          </cell>
          <cell r="C2271" t="str">
            <v>±6</v>
          </cell>
        </row>
        <row r="2272">
          <cell r="B2272">
            <v>2270</v>
          </cell>
          <cell r="C2272" t="str">
            <v>±6</v>
          </cell>
        </row>
        <row r="2273">
          <cell r="B2273">
            <v>2271</v>
          </cell>
          <cell r="C2273" t="str">
            <v>±6</v>
          </cell>
        </row>
        <row r="2274">
          <cell r="B2274">
            <v>2272</v>
          </cell>
          <cell r="C2274" t="str">
            <v>±6</v>
          </cell>
        </row>
        <row r="2275">
          <cell r="B2275">
            <v>2273</v>
          </cell>
          <cell r="C2275" t="str">
            <v>±6</v>
          </cell>
        </row>
        <row r="2276">
          <cell r="B2276">
            <v>2274</v>
          </cell>
          <cell r="C2276" t="str">
            <v>±6</v>
          </cell>
        </row>
        <row r="2277">
          <cell r="B2277">
            <v>2275</v>
          </cell>
          <cell r="C2277" t="str">
            <v>±6</v>
          </cell>
        </row>
        <row r="2278">
          <cell r="B2278">
            <v>2276</v>
          </cell>
          <cell r="C2278" t="str">
            <v>±6</v>
          </cell>
        </row>
        <row r="2279">
          <cell r="B2279">
            <v>2277</v>
          </cell>
          <cell r="C2279" t="str">
            <v>±6</v>
          </cell>
        </row>
        <row r="2280">
          <cell r="B2280">
            <v>2278</v>
          </cell>
          <cell r="C2280" t="str">
            <v>±6</v>
          </cell>
        </row>
        <row r="2281">
          <cell r="B2281">
            <v>2279</v>
          </cell>
          <cell r="C2281" t="str">
            <v>±6</v>
          </cell>
        </row>
        <row r="2282">
          <cell r="B2282">
            <v>2280</v>
          </cell>
          <cell r="C2282" t="str">
            <v>±6</v>
          </cell>
        </row>
        <row r="2283">
          <cell r="B2283">
            <v>2281</v>
          </cell>
          <cell r="C2283" t="str">
            <v>±6</v>
          </cell>
        </row>
        <row r="2284">
          <cell r="B2284">
            <v>2282</v>
          </cell>
          <cell r="C2284" t="str">
            <v>±6</v>
          </cell>
        </row>
        <row r="2285">
          <cell r="B2285">
            <v>2283</v>
          </cell>
          <cell r="C2285" t="str">
            <v>±6</v>
          </cell>
        </row>
        <row r="2286">
          <cell r="B2286">
            <v>2284</v>
          </cell>
          <cell r="C2286" t="str">
            <v>±6</v>
          </cell>
        </row>
        <row r="2287">
          <cell r="B2287">
            <v>2285</v>
          </cell>
          <cell r="C2287" t="str">
            <v>±6</v>
          </cell>
        </row>
        <row r="2288">
          <cell r="B2288">
            <v>2286</v>
          </cell>
          <cell r="C2288" t="str">
            <v>±6</v>
          </cell>
        </row>
        <row r="2289">
          <cell r="B2289">
            <v>2287</v>
          </cell>
          <cell r="C2289" t="str">
            <v>±6</v>
          </cell>
        </row>
        <row r="2290">
          <cell r="B2290">
            <v>2288</v>
          </cell>
          <cell r="C2290" t="str">
            <v>±6</v>
          </cell>
        </row>
        <row r="2291">
          <cell r="B2291">
            <v>2289</v>
          </cell>
          <cell r="C2291" t="str">
            <v>±6</v>
          </cell>
        </row>
        <row r="2292">
          <cell r="B2292">
            <v>2290</v>
          </cell>
          <cell r="C2292" t="str">
            <v>±6</v>
          </cell>
        </row>
        <row r="2293">
          <cell r="B2293">
            <v>2291</v>
          </cell>
          <cell r="C2293" t="str">
            <v>±6</v>
          </cell>
        </row>
        <row r="2294">
          <cell r="B2294">
            <v>2292</v>
          </cell>
          <cell r="C2294" t="str">
            <v>±6</v>
          </cell>
        </row>
        <row r="2295">
          <cell r="B2295">
            <v>2293</v>
          </cell>
          <cell r="C2295" t="str">
            <v>±6</v>
          </cell>
        </row>
        <row r="2296">
          <cell r="B2296">
            <v>2294</v>
          </cell>
          <cell r="C2296" t="str">
            <v>±6</v>
          </cell>
        </row>
        <row r="2297">
          <cell r="B2297">
            <v>2295</v>
          </cell>
          <cell r="C2297" t="str">
            <v>±6</v>
          </cell>
        </row>
        <row r="2298">
          <cell r="B2298">
            <v>2296</v>
          </cell>
          <cell r="C2298" t="str">
            <v>±6</v>
          </cell>
        </row>
        <row r="2299">
          <cell r="B2299">
            <v>2297</v>
          </cell>
          <cell r="C2299" t="str">
            <v>±6</v>
          </cell>
        </row>
        <row r="2300">
          <cell r="B2300">
            <v>2298</v>
          </cell>
          <cell r="C2300" t="str">
            <v>±6</v>
          </cell>
        </row>
        <row r="2301">
          <cell r="B2301">
            <v>2299</v>
          </cell>
          <cell r="C2301" t="str">
            <v>±6</v>
          </cell>
        </row>
        <row r="2302">
          <cell r="B2302">
            <v>2300</v>
          </cell>
          <cell r="C2302" t="str">
            <v>±6</v>
          </cell>
        </row>
        <row r="2303">
          <cell r="B2303">
            <v>2301</v>
          </cell>
          <cell r="C2303" t="str">
            <v>±6</v>
          </cell>
        </row>
        <row r="2304">
          <cell r="B2304">
            <v>2302</v>
          </cell>
          <cell r="C2304" t="str">
            <v>±6</v>
          </cell>
        </row>
        <row r="2305">
          <cell r="B2305">
            <v>2303</v>
          </cell>
          <cell r="C2305" t="str">
            <v>±6</v>
          </cell>
        </row>
        <row r="2306">
          <cell r="B2306">
            <v>2304</v>
          </cell>
          <cell r="C2306" t="str">
            <v>±6</v>
          </cell>
        </row>
        <row r="2307">
          <cell r="B2307">
            <v>2305</v>
          </cell>
          <cell r="C2307" t="str">
            <v>±6</v>
          </cell>
        </row>
        <row r="2308">
          <cell r="B2308">
            <v>2306</v>
          </cell>
          <cell r="C2308" t="str">
            <v>±6</v>
          </cell>
        </row>
        <row r="2309">
          <cell r="B2309">
            <v>2307</v>
          </cell>
          <cell r="C2309" t="str">
            <v>±6</v>
          </cell>
        </row>
        <row r="2310">
          <cell r="B2310">
            <v>2308</v>
          </cell>
          <cell r="C2310" t="str">
            <v>±6</v>
          </cell>
        </row>
        <row r="2311">
          <cell r="B2311">
            <v>2309</v>
          </cell>
          <cell r="C2311" t="str">
            <v>±6</v>
          </cell>
        </row>
        <row r="2312">
          <cell r="B2312">
            <v>2310</v>
          </cell>
          <cell r="C2312" t="str">
            <v>±6</v>
          </cell>
        </row>
        <row r="2313">
          <cell r="B2313">
            <v>2311</v>
          </cell>
          <cell r="C2313" t="str">
            <v>±6</v>
          </cell>
        </row>
        <row r="2314">
          <cell r="B2314">
            <v>2312</v>
          </cell>
          <cell r="C2314" t="str">
            <v>±6</v>
          </cell>
        </row>
        <row r="2315">
          <cell r="B2315">
            <v>2313</v>
          </cell>
          <cell r="C2315" t="str">
            <v>±6</v>
          </cell>
        </row>
        <row r="2316">
          <cell r="B2316">
            <v>2314</v>
          </cell>
          <cell r="C2316" t="str">
            <v>±6</v>
          </cell>
        </row>
        <row r="2317">
          <cell r="B2317">
            <v>2315</v>
          </cell>
          <cell r="C2317" t="str">
            <v>±6</v>
          </cell>
        </row>
        <row r="2318">
          <cell r="B2318">
            <v>2316</v>
          </cell>
          <cell r="C2318" t="str">
            <v>±6</v>
          </cell>
        </row>
        <row r="2319">
          <cell r="B2319">
            <v>2317</v>
          </cell>
          <cell r="C2319" t="str">
            <v>±6</v>
          </cell>
        </row>
        <row r="2320">
          <cell r="B2320">
            <v>2318</v>
          </cell>
          <cell r="C2320" t="str">
            <v>±6</v>
          </cell>
        </row>
        <row r="2321">
          <cell r="B2321">
            <v>2319</v>
          </cell>
          <cell r="C2321" t="str">
            <v>±6</v>
          </cell>
        </row>
        <row r="2322">
          <cell r="B2322">
            <v>2320</v>
          </cell>
          <cell r="C2322" t="str">
            <v>±6</v>
          </cell>
        </row>
        <row r="2323">
          <cell r="B2323">
            <v>2321</v>
          </cell>
          <cell r="C2323" t="str">
            <v>±6</v>
          </cell>
        </row>
        <row r="2324">
          <cell r="B2324">
            <v>2322</v>
          </cell>
          <cell r="C2324" t="str">
            <v>±6</v>
          </cell>
        </row>
        <row r="2325">
          <cell r="B2325">
            <v>2323</v>
          </cell>
          <cell r="C2325" t="str">
            <v>±6</v>
          </cell>
        </row>
        <row r="2326">
          <cell r="B2326">
            <v>2324</v>
          </cell>
          <cell r="C2326" t="str">
            <v>±6</v>
          </cell>
        </row>
        <row r="2327">
          <cell r="B2327">
            <v>2325</v>
          </cell>
          <cell r="C2327" t="str">
            <v>±6</v>
          </cell>
        </row>
        <row r="2328">
          <cell r="B2328">
            <v>2326</v>
          </cell>
          <cell r="C2328" t="str">
            <v>±6</v>
          </cell>
        </row>
        <row r="2329">
          <cell r="B2329">
            <v>2327</v>
          </cell>
          <cell r="C2329" t="str">
            <v>±6</v>
          </cell>
        </row>
        <row r="2330">
          <cell r="B2330">
            <v>2328</v>
          </cell>
          <cell r="C2330" t="str">
            <v>±6</v>
          </cell>
        </row>
        <row r="2331">
          <cell r="B2331">
            <v>2329</v>
          </cell>
          <cell r="C2331" t="str">
            <v>±6</v>
          </cell>
        </row>
        <row r="2332">
          <cell r="B2332">
            <v>2330</v>
          </cell>
          <cell r="C2332" t="str">
            <v>±6</v>
          </cell>
        </row>
        <row r="2333">
          <cell r="B2333">
            <v>2331</v>
          </cell>
          <cell r="C2333" t="str">
            <v>±6</v>
          </cell>
        </row>
        <row r="2334">
          <cell r="B2334">
            <v>2332</v>
          </cell>
          <cell r="C2334" t="str">
            <v>±6</v>
          </cell>
        </row>
        <row r="2335">
          <cell r="B2335">
            <v>2333</v>
          </cell>
          <cell r="C2335" t="str">
            <v>±6</v>
          </cell>
        </row>
        <row r="2336">
          <cell r="B2336">
            <v>2334</v>
          </cell>
          <cell r="C2336" t="str">
            <v>±6</v>
          </cell>
        </row>
        <row r="2337">
          <cell r="B2337">
            <v>2335</v>
          </cell>
          <cell r="C2337" t="str">
            <v>±6</v>
          </cell>
        </row>
        <row r="2338">
          <cell r="B2338">
            <v>2336</v>
          </cell>
          <cell r="C2338" t="str">
            <v>±6</v>
          </cell>
        </row>
        <row r="2339">
          <cell r="B2339">
            <v>2337</v>
          </cell>
          <cell r="C2339" t="str">
            <v>±6</v>
          </cell>
        </row>
        <row r="2340">
          <cell r="B2340">
            <v>2338</v>
          </cell>
          <cell r="C2340" t="str">
            <v>±6</v>
          </cell>
        </row>
        <row r="2341">
          <cell r="B2341">
            <v>2339</v>
          </cell>
          <cell r="C2341" t="str">
            <v>±6</v>
          </cell>
        </row>
        <row r="2342">
          <cell r="B2342">
            <v>2340</v>
          </cell>
          <cell r="C2342" t="str">
            <v>±6</v>
          </cell>
        </row>
        <row r="2343">
          <cell r="B2343">
            <v>2341</v>
          </cell>
          <cell r="C2343" t="str">
            <v>±6</v>
          </cell>
        </row>
        <row r="2344">
          <cell r="B2344">
            <v>2342</v>
          </cell>
          <cell r="C2344" t="str">
            <v>±6</v>
          </cell>
        </row>
        <row r="2345">
          <cell r="B2345">
            <v>2343</v>
          </cell>
          <cell r="C2345" t="str">
            <v>±6</v>
          </cell>
        </row>
        <row r="2346">
          <cell r="B2346">
            <v>2344</v>
          </cell>
          <cell r="C2346" t="str">
            <v>±6</v>
          </cell>
        </row>
        <row r="2347">
          <cell r="B2347">
            <v>2345</v>
          </cell>
          <cell r="C2347" t="str">
            <v>±6</v>
          </cell>
        </row>
        <row r="2348">
          <cell r="B2348">
            <v>2346</v>
          </cell>
          <cell r="C2348" t="str">
            <v>±6</v>
          </cell>
        </row>
        <row r="2349">
          <cell r="B2349">
            <v>2347</v>
          </cell>
          <cell r="C2349" t="str">
            <v>±6</v>
          </cell>
        </row>
        <row r="2350">
          <cell r="B2350">
            <v>2348</v>
          </cell>
          <cell r="C2350" t="str">
            <v>±6</v>
          </cell>
        </row>
        <row r="2351">
          <cell r="B2351">
            <v>2349</v>
          </cell>
          <cell r="C2351" t="str">
            <v>±6</v>
          </cell>
        </row>
        <row r="2352">
          <cell r="B2352">
            <v>2350</v>
          </cell>
          <cell r="C2352" t="str">
            <v>±6</v>
          </cell>
        </row>
        <row r="2353">
          <cell r="B2353">
            <v>2351</v>
          </cell>
          <cell r="C2353" t="str">
            <v>±6</v>
          </cell>
        </row>
        <row r="2354">
          <cell r="B2354">
            <v>2352</v>
          </cell>
          <cell r="C2354" t="str">
            <v>±6</v>
          </cell>
        </row>
        <row r="2355">
          <cell r="B2355">
            <v>2353</v>
          </cell>
          <cell r="C2355" t="str">
            <v>±6</v>
          </cell>
        </row>
        <row r="2356">
          <cell r="B2356">
            <v>2354</v>
          </cell>
          <cell r="C2356" t="str">
            <v>±6</v>
          </cell>
        </row>
        <row r="2357">
          <cell r="B2357">
            <v>2355</v>
          </cell>
          <cell r="C2357" t="str">
            <v>±6</v>
          </cell>
        </row>
        <row r="2358">
          <cell r="B2358">
            <v>2356</v>
          </cell>
          <cell r="C2358" t="str">
            <v>±6</v>
          </cell>
        </row>
        <row r="2359">
          <cell r="B2359">
            <v>2357</v>
          </cell>
          <cell r="C2359" t="str">
            <v>±6</v>
          </cell>
        </row>
        <row r="2360">
          <cell r="B2360">
            <v>2358</v>
          </cell>
          <cell r="C2360" t="str">
            <v>±6</v>
          </cell>
        </row>
        <row r="2361">
          <cell r="B2361">
            <v>2359</v>
          </cell>
          <cell r="C2361" t="str">
            <v>±6</v>
          </cell>
        </row>
        <row r="2362">
          <cell r="B2362">
            <v>2360</v>
          </cell>
          <cell r="C2362" t="str">
            <v>±6</v>
          </cell>
        </row>
        <row r="2363">
          <cell r="B2363">
            <v>2361</v>
          </cell>
          <cell r="C2363" t="str">
            <v>±6</v>
          </cell>
        </row>
        <row r="2364">
          <cell r="B2364">
            <v>2362</v>
          </cell>
          <cell r="C2364" t="str">
            <v>±6</v>
          </cell>
        </row>
        <row r="2365">
          <cell r="B2365">
            <v>2363</v>
          </cell>
          <cell r="C2365" t="str">
            <v>±6</v>
          </cell>
        </row>
        <row r="2366">
          <cell r="B2366">
            <v>2364</v>
          </cell>
          <cell r="C2366" t="str">
            <v>±6</v>
          </cell>
        </row>
        <row r="2367">
          <cell r="B2367">
            <v>2365</v>
          </cell>
          <cell r="C2367" t="str">
            <v>±6</v>
          </cell>
        </row>
        <row r="2368">
          <cell r="B2368">
            <v>2366</v>
          </cell>
          <cell r="C2368" t="str">
            <v>±6</v>
          </cell>
        </row>
        <row r="2369">
          <cell r="B2369">
            <v>2367</v>
          </cell>
          <cell r="C2369" t="str">
            <v>±6</v>
          </cell>
        </row>
        <row r="2370">
          <cell r="B2370">
            <v>2368</v>
          </cell>
          <cell r="C2370" t="str">
            <v>±6</v>
          </cell>
        </row>
        <row r="2371">
          <cell r="B2371">
            <v>2369</v>
          </cell>
          <cell r="C2371" t="str">
            <v>±6</v>
          </cell>
        </row>
        <row r="2372">
          <cell r="B2372">
            <v>2370</v>
          </cell>
          <cell r="C2372" t="str">
            <v>±6</v>
          </cell>
        </row>
        <row r="2373">
          <cell r="B2373">
            <v>2371</v>
          </cell>
          <cell r="C2373" t="str">
            <v>±6</v>
          </cell>
        </row>
        <row r="2374">
          <cell r="B2374">
            <v>2372</v>
          </cell>
          <cell r="C2374" t="str">
            <v>±6</v>
          </cell>
        </row>
        <row r="2375">
          <cell r="B2375">
            <v>2373</v>
          </cell>
          <cell r="C2375" t="str">
            <v>±6</v>
          </cell>
        </row>
        <row r="2376">
          <cell r="B2376">
            <v>2374</v>
          </cell>
          <cell r="C2376" t="str">
            <v>±6</v>
          </cell>
        </row>
        <row r="2377">
          <cell r="B2377">
            <v>2375</v>
          </cell>
          <cell r="C2377" t="str">
            <v>±6</v>
          </cell>
        </row>
        <row r="2378">
          <cell r="B2378">
            <v>2376</v>
          </cell>
          <cell r="C2378" t="str">
            <v>±6</v>
          </cell>
        </row>
        <row r="2379">
          <cell r="B2379">
            <v>2377</v>
          </cell>
          <cell r="C2379" t="str">
            <v>±6</v>
          </cell>
        </row>
        <row r="2380">
          <cell r="B2380">
            <v>2378</v>
          </cell>
          <cell r="C2380" t="str">
            <v>±6</v>
          </cell>
        </row>
        <row r="2381">
          <cell r="B2381">
            <v>2379</v>
          </cell>
          <cell r="C2381" t="str">
            <v>±6</v>
          </cell>
        </row>
        <row r="2382">
          <cell r="B2382">
            <v>2380</v>
          </cell>
          <cell r="C2382" t="str">
            <v>±6</v>
          </cell>
        </row>
        <row r="2383">
          <cell r="B2383">
            <v>2381</v>
          </cell>
          <cell r="C2383" t="str">
            <v>±6</v>
          </cell>
        </row>
        <row r="2384">
          <cell r="B2384">
            <v>2382</v>
          </cell>
          <cell r="C2384" t="str">
            <v>±6</v>
          </cell>
        </row>
        <row r="2385">
          <cell r="B2385">
            <v>2383</v>
          </cell>
          <cell r="C2385" t="str">
            <v>±6</v>
          </cell>
        </row>
        <row r="2386">
          <cell r="B2386">
            <v>2384</v>
          </cell>
          <cell r="C2386" t="str">
            <v>±6</v>
          </cell>
        </row>
        <row r="2387">
          <cell r="B2387">
            <v>2385</v>
          </cell>
          <cell r="C2387" t="str">
            <v>±6</v>
          </cell>
        </row>
        <row r="2388">
          <cell r="B2388">
            <v>2386</v>
          </cell>
          <cell r="C2388" t="str">
            <v>±6</v>
          </cell>
        </row>
        <row r="2389">
          <cell r="B2389">
            <v>2387</v>
          </cell>
          <cell r="C2389" t="str">
            <v>±6</v>
          </cell>
        </row>
        <row r="2390">
          <cell r="B2390">
            <v>2388</v>
          </cell>
          <cell r="C2390" t="str">
            <v>±6</v>
          </cell>
        </row>
        <row r="2391">
          <cell r="B2391">
            <v>2389</v>
          </cell>
          <cell r="C2391" t="str">
            <v>±6</v>
          </cell>
        </row>
        <row r="2392">
          <cell r="B2392">
            <v>2390</v>
          </cell>
          <cell r="C2392" t="str">
            <v>±6</v>
          </cell>
        </row>
        <row r="2393">
          <cell r="B2393">
            <v>2391</v>
          </cell>
          <cell r="C2393" t="str">
            <v>±6</v>
          </cell>
        </row>
        <row r="2394">
          <cell r="B2394">
            <v>2392</v>
          </cell>
          <cell r="C2394" t="str">
            <v>±6</v>
          </cell>
        </row>
        <row r="2395">
          <cell r="B2395">
            <v>2393</v>
          </cell>
          <cell r="C2395" t="str">
            <v>±6</v>
          </cell>
        </row>
        <row r="2396">
          <cell r="B2396">
            <v>2394</v>
          </cell>
          <cell r="C2396" t="str">
            <v>±6</v>
          </cell>
        </row>
        <row r="2397">
          <cell r="B2397">
            <v>2395</v>
          </cell>
          <cell r="C2397" t="str">
            <v>±6</v>
          </cell>
        </row>
        <row r="2398">
          <cell r="B2398">
            <v>2396</v>
          </cell>
          <cell r="C2398" t="str">
            <v>±6</v>
          </cell>
        </row>
        <row r="2399">
          <cell r="B2399">
            <v>2397</v>
          </cell>
          <cell r="C2399" t="str">
            <v>±6</v>
          </cell>
        </row>
        <row r="2400">
          <cell r="B2400">
            <v>2398</v>
          </cell>
          <cell r="C2400" t="str">
            <v>±6</v>
          </cell>
        </row>
        <row r="2401">
          <cell r="B2401">
            <v>2399</v>
          </cell>
          <cell r="C2401" t="str">
            <v>±6</v>
          </cell>
        </row>
        <row r="2402">
          <cell r="B2402">
            <v>2400</v>
          </cell>
          <cell r="C2402" t="str">
            <v>±6</v>
          </cell>
        </row>
        <row r="2403">
          <cell r="B2403">
            <v>2401</v>
          </cell>
          <cell r="C2403" t="str">
            <v>±6</v>
          </cell>
        </row>
        <row r="2404">
          <cell r="B2404">
            <v>2402</v>
          </cell>
          <cell r="C2404" t="str">
            <v>±6</v>
          </cell>
        </row>
        <row r="2405">
          <cell r="B2405">
            <v>2403</v>
          </cell>
          <cell r="C2405" t="str">
            <v>±6</v>
          </cell>
        </row>
        <row r="2406">
          <cell r="B2406">
            <v>2404</v>
          </cell>
          <cell r="C2406" t="str">
            <v>±6</v>
          </cell>
        </row>
        <row r="2407">
          <cell r="B2407">
            <v>2405</v>
          </cell>
          <cell r="C2407" t="str">
            <v>±6</v>
          </cell>
        </row>
        <row r="2408">
          <cell r="B2408">
            <v>2406</v>
          </cell>
          <cell r="C2408" t="str">
            <v>±6</v>
          </cell>
        </row>
        <row r="2409">
          <cell r="B2409">
            <v>2407</v>
          </cell>
          <cell r="C2409" t="str">
            <v>±6</v>
          </cell>
        </row>
        <row r="2410">
          <cell r="B2410">
            <v>2408</v>
          </cell>
          <cell r="C2410" t="str">
            <v>±6</v>
          </cell>
        </row>
        <row r="2411">
          <cell r="B2411">
            <v>2409</v>
          </cell>
          <cell r="C2411" t="str">
            <v>±6</v>
          </cell>
        </row>
        <row r="2412">
          <cell r="B2412">
            <v>2410</v>
          </cell>
          <cell r="C2412" t="str">
            <v>±6</v>
          </cell>
        </row>
        <row r="2413">
          <cell r="B2413">
            <v>2411</v>
          </cell>
          <cell r="C2413" t="str">
            <v>±6</v>
          </cell>
        </row>
        <row r="2414">
          <cell r="B2414">
            <v>2412</v>
          </cell>
          <cell r="C2414" t="str">
            <v>±6</v>
          </cell>
        </row>
        <row r="2415">
          <cell r="B2415">
            <v>2413</v>
          </cell>
          <cell r="C2415" t="str">
            <v>±6</v>
          </cell>
        </row>
        <row r="2416">
          <cell r="B2416">
            <v>2414</v>
          </cell>
          <cell r="C2416" t="str">
            <v>±6</v>
          </cell>
        </row>
        <row r="2417">
          <cell r="B2417">
            <v>2415</v>
          </cell>
          <cell r="C2417" t="str">
            <v>±6</v>
          </cell>
        </row>
        <row r="2418">
          <cell r="B2418">
            <v>2416</v>
          </cell>
          <cell r="C2418" t="str">
            <v>±6</v>
          </cell>
        </row>
        <row r="2419">
          <cell r="B2419">
            <v>2417</v>
          </cell>
          <cell r="C2419" t="str">
            <v>±6</v>
          </cell>
        </row>
        <row r="2420">
          <cell r="B2420">
            <v>2418</v>
          </cell>
          <cell r="C2420" t="str">
            <v>±6</v>
          </cell>
        </row>
        <row r="2421">
          <cell r="B2421">
            <v>2419</v>
          </cell>
          <cell r="C2421" t="str">
            <v>±6</v>
          </cell>
        </row>
        <row r="2422">
          <cell r="B2422">
            <v>2420</v>
          </cell>
          <cell r="C2422" t="str">
            <v>±6</v>
          </cell>
        </row>
        <row r="2423">
          <cell r="B2423">
            <v>2421</v>
          </cell>
          <cell r="C2423" t="str">
            <v>±6</v>
          </cell>
        </row>
        <row r="2424">
          <cell r="B2424">
            <v>2422</v>
          </cell>
          <cell r="C2424" t="str">
            <v>±6</v>
          </cell>
        </row>
        <row r="2425">
          <cell r="B2425">
            <v>2423</v>
          </cell>
          <cell r="C2425" t="str">
            <v>±6</v>
          </cell>
        </row>
        <row r="2426">
          <cell r="B2426">
            <v>2424</v>
          </cell>
          <cell r="C2426" t="str">
            <v>±6</v>
          </cell>
        </row>
        <row r="2427">
          <cell r="B2427">
            <v>2425</v>
          </cell>
          <cell r="C2427" t="str">
            <v>±6</v>
          </cell>
        </row>
        <row r="2428">
          <cell r="B2428">
            <v>2426</v>
          </cell>
          <cell r="C2428" t="str">
            <v>±6</v>
          </cell>
        </row>
        <row r="2429">
          <cell r="B2429">
            <v>2427</v>
          </cell>
          <cell r="C2429" t="str">
            <v>±6</v>
          </cell>
        </row>
        <row r="2430">
          <cell r="B2430">
            <v>2428</v>
          </cell>
          <cell r="C2430" t="str">
            <v>±6</v>
          </cell>
        </row>
        <row r="2431">
          <cell r="B2431">
            <v>2429</v>
          </cell>
          <cell r="C2431" t="str">
            <v>±6</v>
          </cell>
        </row>
        <row r="2432">
          <cell r="B2432">
            <v>2430</v>
          </cell>
          <cell r="C2432" t="str">
            <v>±6</v>
          </cell>
        </row>
        <row r="2433">
          <cell r="B2433">
            <v>2431</v>
          </cell>
          <cell r="C2433" t="str">
            <v>±6</v>
          </cell>
        </row>
        <row r="2434">
          <cell r="B2434">
            <v>2432</v>
          </cell>
          <cell r="C2434" t="str">
            <v>±6</v>
          </cell>
        </row>
        <row r="2435">
          <cell r="B2435">
            <v>2433</v>
          </cell>
          <cell r="C2435" t="str">
            <v>±6</v>
          </cell>
        </row>
        <row r="2436">
          <cell r="B2436">
            <v>2434</v>
          </cell>
          <cell r="C2436" t="str">
            <v>±6</v>
          </cell>
        </row>
        <row r="2437">
          <cell r="B2437">
            <v>2435</v>
          </cell>
          <cell r="C2437" t="str">
            <v>±6</v>
          </cell>
        </row>
        <row r="2438">
          <cell r="B2438">
            <v>2436</v>
          </cell>
          <cell r="C2438" t="str">
            <v>±6</v>
          </cell>
        </row>
        <row r="2439">
          <cell r="B2439">
            <v>2437</v>
          </cell>
          <cell r="C2439" t="str">
            <v>±6</v>
          </cell>
        </row>
        <row r="2440">
          <cell r="B2440">
            <v>2438</v>
          </cell>
          <cell r="C2440" t="str">
            <v>±6</v>
          </cell>
        </row>
        <row r="2441">
          <cell r="B2441">
            <v>2439</v>
          </cell>
          <cell r="C2441" t="str">
            <v>±6</v>
          </cell>
        </row>
        <row r="2442">
          <cell r="B2442">
            <v>2440</v>
          </cell>
          <cell r="C2442" t="str">
            <v>±6</v>
          </cell>
        </row>
        <row r="2443">
          <cell r="B2443">
            <v>2441</v>
          </cell>
          <cell r="C2443" t="str">
            <v>±6</v>
          </cell>
        </row>
        <row r="2444">
          <cell r="B2444">
            <v>2442</v>
          </cell>
          <cell r="C2444" t="str">
            <v>±6</v>
          </cell>
        </row>
        <row r="2445">
          <cell r="B2445">
            <v>2443</v>
          </cell>
          <cell r="C2445" t="str">
            <v>±6</v>
          </cell>
        </row>
        <row r="2446">
          <cell r="B2446">
            <v>2444</v>
          </cell>
          <cell r="C2446" t="str">
            <v>±6</v>
          </cell>
        </row>
        <row r="2447">
          <cell r="B2447">
            <v>2445</v>
          </cell>
          <cell r="C2447" t="str">
            <v>±6</v>
          </cell>
        </row>
        <row r="2448">
          <cell r="B2448">
            <v>2446</v>
          </cell>
          <cell r="C2448" t="str">
            <v>±6</v>
          </cell>
        </row>
        <row r="2449">
          <cell r="B2449">
            <v>2447</v>
          </cell>
          <cell r="C2449" t="str">
            <v>±6</v>
          </cell>
        </row>
        <row r="2450">
          <cell r="B2450">
            <v>2448</v>
          </cell>
          <cell r="C2450" t="str">
            <v>±6</v>
          </cell>
        </row>
        <row r="2451">
          <cell r="B2451">
            <v>2449</v>
          </cell>
          <cell r="C2451" t="str">
            <v>±6</v>
          </cell>
        </row>
        <row r="2452">
          <cell r="B2452">
            <v>2450</v>
          </cell>
          <cell r="C2452" t="str">
            <v>±6</v>
          </cell>
        </row>
        <row r="2453">
          <cell r="B2453">
            <v>2451</v>
          </cell>
          <cell r="C2453" t="str">
            <v>±6</v>
          </cell>
        </row>
        <row r="2454">
          <cell r="B2454">
            <v>2452</v>
          </cell>
          <cell r="C2454" t="str">
            <v>±6</v>
          </cell>
        </row>
        <row r="2455">
          <cell r="B2455">
            <v>2453</v>
          </cell>
          <cell r="C2455" t="str">
            <v>±6</v>
          </cell>
        </row>
        <row r="2456">
          <cell r="B2456">
            <v>2454</v>
          </cell>
          <cell r="C2456" t="str">
            <v>±6</v>
          </cell>
        </row>
        <row r="2457">
          <cell r="B2457">
            <v>2455</v>
          </cell>
          <cell r="C2457" t="str">
            <v>±6</v>
          </cell>
        </row>
        <row r="2458">
          <cell r="B2458">
            <v>2456</v>
          </cell>
          <cell r="C2458" t="str">
            <v>±6</v>
          </cell>
        </row>
        <row r="2459">
          <cell r="B2459">
            <v>2457</v>
          </cell>
          <cell r="C2459" t="str">
            <v>±6</v>
          </cell>
        </row>
        <row r="2460">
          <cell r="B2460">
            <v>2458</v>
          </cell>
          <cell r="C2460" t="str">
            <v>±6</v>
          </cell>
        </row>
        <row r="2461">
          <cell r="B2461">
            <v>2459</v>
          </cell>
          <cell r="C2461" t="str">
            <v>±6</v>
          </cell>
        </row>
        <row r="2462">
          <cell r="B2462">
            <v>2460</v>
          </cell>
          <cell r="C2462" t="str">
            <v>±6</v>
          </cell>
        </row>
        <row r="2463">
          <cell r="B2463">
            <v>2461</v>
          </cell>
          <cell r="C2463" t="str">
            <v>±6</v>
          </cell>
        </row>
        <row r="2464">
          <cell r="B2464">
            <v>2462</v>
          </cell>
          <cell r="C2464" t="str">
            <v>±6</v>
          </cell>
        </row>
        <row r="2465">
          <cell r="B2465">
            <v>2463</v>
          </cell>
          <cell r="C2465" t="str">
            <v>±6</v>
          </cell>
        </row>
        <row r="2466">
          <cell r="B2466">
            <v>2464</v>
          </cell>
          <cell r="C2466" t="str">
            <v>±6</v>
          </cell>
        </row>
        <row r="2467">
          <cell r="B2467">
            <v>2465</v>
          </cell>
          <cell r="C2467" t="str">
            <v>±6</v>
          </cell>
        </row>
        <row r="2468">
          <cell r="B2468">
            <v>2466</v>
          </cell>
          <cell r="C2468" t="str">
            <v>±6</v>
          </cell>
        </row>
        <row r="2469">
          <cell r="B2469">
            <v>2467</v>
          </cell>
          <cell r="C2469" t="str">
            <v>±6</v>
          </cell>
        </row>
        <row r="2470">
          <cell r="B2470">
            <v>2468</v>
          </cell>
          <cell r="C2470" t="str">
            <v>±6</v>
          </cell>
        </row>
        <row r="2471">
          <cell r="B2471">
            <v>2469</v>
          </cell>
          <cell r="C2471" t="str">
            <v>±6</v>
          </cell>
        </row>
        <row r="2472">
          <cell r="B2472">
            <v>2470</v>
          </cell>
          <cell r="C2472" t="str">
            <v>±6</v>
          </cell>
        </row>
        <row r="2473">
          <cell r="B2473">
            <v>2471</v>
          </cell>
          <cell r="C2473" t="str">
            <v>±6</v>
          </cell>
        </row>
        <row r="2474">
          <cell r="B2474">
            <v>2472</v>
          </cell>
          <cell r="C2474" t="str">
            <v>±6</v>
          </cell>
        </row>
        <row r="2475">
          <cell r="B2475">
            <v>2473</v>
          </cell>
          <cell r="C2475" t="str">
            <v>±6</v>
          </cell>
        </row>
        <row r="2476">
          <cell r="B2476">
            <v>2474</v>
          </cell>
          <cell r="C2476" t="str">
            <v>±6</v>
          </cell>
        </row>
        <row r="2477">
          <cell r="B2477">
            <v>2475</v>
          </cell>
          <cell r="C2477" t="str">
            <v>±6</v>
          </cell>
        </row>
        <row r="2478">
          <cell r="B2478">
            <v>2476</v>
          </cell>
          <cell r="C2478" t="str">
            <v>±6</v>
          </cell>
        </row>
        <row r="2479">
          <cell r="B2479">
            <v>2477</v>
          </cell>
          <cell r="C2479" t="str">
            <v>±6</v>
          </cell>
        </row>
        <row r="2480">
          <cell r="B2480">
            <v>2478</v>
          </cell>
          <cell r="C2480" t="str">
            <v>±6</v>
          </cell>
        </row>
        <row r="2481">
          <cell r="B2481">
            <v>2479</v>
          </cell>
          <cell r="C2481" t="str">
            <v>±6</v>
          </cell>
        </row>
        <row r="2482">
          <cell r="B2482">
            <v>2480</v>
          </cell>
          <cell r="C2482" t="str">
            <v>±6</v>
          </cell>
        </row>
        <row r="2483">
          <cell r="B2483">
            <v>2481</v>
          </cell>
          <cell r="C2483" t="str">
            <v>±6</v>
          </cell>
        </row>
        <row r="2484">
          <cell r="B2484">
            <v>2482</v>
          </cell>
          <cell r="C2484" t="str">
            <v>±6</v>
          </cell>
        </row>
        <row r="2485">
          <cell r="B2485">
            <v>2483</v>
          </cell>
          <cell r="C2485" t="str">
            <v>±6</v>
          </cell>
        </row>
        <row r="2486">
          <cell r="B2486">
            <v>2484</v>
          </cell>
          <cell r="C2486" t="str">
            <v>±6</v>
          </cell>
        </row>
        <row r="2487">
          <cell r="B2487">
            <v>2485</v>
          </cell>
          <cell r="C2487" t="str">
            <v>±6</v>
          </cell>
        </row>
        <row r="2488">
          <cell r="B2488">
            <v>2486</v>
          </cell>
          <cell r="C2488" t="str">
            <v>±6</v>
          </cell>
        </row>
        <row r="2489">
          <cell r="B2489">
            <v>2487</v>
          </cell>
          <cell r="C2489" t="str">
            <v>±6</v>
          </cell>
        </row>
        <row r="2490">
          <cell r="B2490">
            <v>2488</v>
          </cell>
          <cell r="C2490" t="str">
            <v>±6</v>
          </cell>
        </row>
        <row r="2491">
          <cell r="B2491">
            <v>2489</v>
          </cell>
          <cell r="C2491" t="str">
            <v>±6</v>
          </cell>
        </row>
        <row r="2492">
          <cell r="B2492">
            <v>2490</v>
          </cell>
          <cell r="C2492" t="str">
            <v>±6</v>
          </cell>
        </row>
        <row r="2493">
          <cell r="B2493">
            <v>2491</v>
          </cell>
          <cell r="C2493" t="str">
            <v>±6</v>
          </cell>
        </row>
        <row r="2494">
          <cell r="B2494">
            <v>2492</v>
          </cell>
          <cell r="C2494" t="str">
            <v>±6</v>
          </cell>
        </row>
        <row r="2495">
          <cell r="B2495">
            <v>2493</v>
          </cell>
          <cell r="C2495" t="str">
            <v>±6</v>
          </cell>
        </row>
        <row r="2496">
          <cell r="B2496">
            <v>2494</v>
          </cell>
          <cell r="C2496" t="str">
            <v>±6</v>
          </cell>
        </row>
        <row r="2497">
          <cell r="B2497">
            <v>2495</v>
          </cell>
          <cell r="C2497" t="str">
            <v>±6</v>
          </cell>
        </row>
        <row r="2498">
          <cell r="B2498">
            <v>2496</v>
          </cell>
          <cell r="C2498" t="str">
            <v>±6</v>
          </cell>
        </row>
        <row r="2499">
          <cell r="B2499">
            <v>2497</v>
          </cell>
          <cell r="C2499" t="str">
            <v>±6</v>
          </cell>
        </row>
        <row r="2500">
          <cell r="B2500">
            <v>2498</v>
          </cell>
          <cell r="C2500" t="str">
            <v>±6</v>
          </cell>
        </row>
        <row r="2501">
          <cell r="B2501">
            <v>2499</v>
          </cell>
          <cell r="C2501" t="str">
            <v>±6</v>
          </cell>
        </row>
        <row r="2502">
          <cell r="B2502">
            <v>2500</v>
          </cell>
          <cell r="C2502" t="str">
            <v>±6</v>
          </cell>
        </row>
        <row r="2503">
          <cell r="B2503">
            <v>2501</v>
          </cell>
          <cell r="C2503" t="str">
            <v>±6</v>
          </cell>
        </row>
        <row r="2504">
          <cell r="B2504">
            <v>2502</v>
          </cell>
          <cell r="C2504" t="str">
            <v>±6</v>
          </cell>
        </row>
        <row r="2505">
          <cell r="B2505">
            <v>2503</v>
          </cell>
          <cell r="C2505" t="str">
            <v>±6</v>
          </cell>
        </row>
        <row r="2506">
          <cell r="B2506">
            <v>2504</v>
          </cell>
          <cell r="C2506" t="str">
            <v>±6</v>
          </cell>
        </row>
        <row r="2507">
          <cell r="B2507">
            <v>2505</v>
          </cell>
          <cell r="C2507" t="str">
            <v>±6</v>
          </cell>
        </row>
        <row r="2508">
          <cell r="B2508">
            <v>2506</v>
          </cell>
          <cell r="C2508" t="str">
            <v>±6</v>
          </cell>
        </row>
        <row r="2509">
          <cell r="B2509">
            <v>2507</v>
          </cell>
          <cell r="C2509" t="str">
            <v>±6</v>
          </cell>
        </row>
        <row r="2510">
          <cell r="B2510">
            <v>2508</v>
          </cell>
          <cell r="C2510" t="str">
            <v>±6</v>
          </cell>
        </row>
        <row r="2511">
          <cell r="B2511">
            <v>2509</v>
          </cell>
          <cell r="C2511" t="str">
            <v>±6</v>
          </cell>
        </row>
        <row r="2512">
          <cell r="B2512">
            <v>2510</v>
          </cell>
          <cell r="C2512" t="str">
            <v>±6</v>
          </cell>
        </row>
        <row r="2513">
          <cell r="B2513">
            <v>2511</v>
          </cell>
          <cell r="C2513" t="str">
            <v>±6</v>
          </cell>
        </row>
        <row r="2514">
          <cell r="B2514">
            <v>2512</v>
          </cell>
          <cell r="C2514" t="str">
            <v>±6</v>
          </cell>
        </row>
        <row r="2515">
          <cell r="B2515">
            <v>2513</v>
          </cell>
          <cell r="C2515" t="str">
            <v>±6</v>
          </cell>
        </row>
        <row r="2516">
          <cell r="B2516">
            <v>2514</v>
          </cell>
          <cell r="C2516" t="str">
            <v>±6</v>
          </cell>
        </row>
        <row r="2517">
          <cell r="B2517">
            <v>2515</v>
          </cell>
          <cell r="C2517" t="str">
            <v>±6</v>
          </cell>
        </row>
        <row r="2518">
          <cell r="B2518">
            <v>2516</v>
          </cell>
          <cell r="C2518" t="str">
            <v>±6</v>
          </cell>
        </row>
        <row r="2519">
          <cell r="B2519">
            <v>2517</v>
          </cell>
          <cell r="C2519" t="str">
            <v>±6</v>
          </cell>
        </row>
        <row r="2520">
          <cell r="B2520">
            <v>2518</v>
          </cell>
          <cell r="C2520" t="str">
            <v>±6</v>
          </cell>
        </row>
        <row r="2521">
          <cell r="B2521">
            <v>2519</v>
          </cell>
          <cell r="C2521" t="str">
            <v>±6</v>
          </cell>
        </row>
        <row r="2522">
          <cell r="B2522">
            <v>2520</v>
          </cell>
          <cell r="C2522" t="str">
            <v>±6</v>
          </cell>
        </row>
        <row r="2523">
          <cell r="B2523">
            <v>2521</v>
          </cell>
          <cell r="C2523" t="str">
            <v>±6</v>
          </cell>
        </row>
        <row r="2524">
          <cell r="B2524">
            <v>2522</v>
          </cell>
          <cell r="C2524" t="str">
            <v>±6</v>
          </cell>
        </row>
        <row r="2525">
          <cell r="B2525">
            <v>2523</v>
          </cell>
          <cell r="C2525" t="str">
            <v>±6</v>
          </cell>
        </row>
        <row r="2526">
          <cell r="B2526">
            <v>2524</v>
          </cell>
          <cell r="C2526" t="str">
            <v>±6</v>
          </cell>
        </row>
        <row r="2527">
          <cell r="B2527">
            <v>2525</v>
          </cell>
          <cell r="C2527" t="str">
            <v>±6</v>
          </cell>
        </row>
        <row r="2528">
          <cell r="B2528">
            <v>2526</v>
          </cell>
          <cell r="C2528" t="str">
            <v>±6</v>
          </cell>
        </row>
        <row r="2529">
          <cell r="B2529">
            <v>2527</v>
          </cell>
          <cell r="C2529" t="str">
            <v>±6</v>
          </cell>
        </row>
        <row r="2530">
          <cell r="B2530">
            <v>2528</v>
          </cell>
          <cell r="C2530" t="str">
            <v>±6</v>
          </cell>
        </row>
        <row r="2531">
          <cell r="B2531">
            <v>2529</v>
          </cell>
          <cell r="C2531" t="str">
            <v>±6</v>
          </cell>
        </row>
        <row r="2532">
          <cell r="B2532">
            <v>2530</v>
          </cell>
          <cell r="C2532" t="str">
            <v>±6</v>
          </cell>
        </row>
        <row r="2533">
          <cell r="B2533">
            <v>2531</v>
          </cell>
          <cell r="C2533" t="str">
            <v>±6</v>
          </cell>
        </row>
        <row r="2534">
          <cell r="B2534">
            <v>2532</v>
          </cell>
          <cell r="C2534" t="str">
            <v>±6</v>
          </cell>
        </row>
        <row r="2535">
          <cell r="B2535">
            <v>2533</v>
          </cell>
          <cell r="C2535" t="str">
            <v>±6</v>
          </cell>
        </row>
        <row r="2536">
          <cell r="B2536">
            <v>2534</v>
          </cell>
          <cell r="C2536" t="str">
            <v>±6</v>
          </cell>
        </row>
        <row r="2537">
          <cell r="B2537">
            <v>2535</v>
          </cell>
          <cell r="C2537" t="str">
            <v>±6</v>
          </cell>
        </row>
        <row r="2538">
          <cell r="B2538">
            <v>2536</v>
          </cell>
          <cell r="C2538" t="str">
            <v>±6</v>
          </cell>
        </row>
        <row r="2539">
          <cell r="B2539">
            <v>2537</v>
          </cell>
          <cell r="C2539" t="str">
            <v>±6</v>
          </cell>
        </row>
        <row r="2540">
          <cell r="B2540">
            <v>2538</v>
          </cell>
          <cell r="C2540" t="str">
            <v>±6</v>
          </cell>
        </row>
        <row r="2541">
          <cell r="B2541">
            <v>2539</v>
          </cell>
          <cell r="C2541" t="str">
            <v>±6</v>
          </cell>
        </row>
        <row r="2542">
          <cell r="B2542">
            <v>2540</v>
          </cell>
          <cell r="C2542" t="str">
            <v>±6</v>
          </cell>
        </row>
        <row r="2543">
          <cell r="B2543">
            <v>2541</v>
          </cell>
          <cell r="C2543" t="str">
            <v>±6</v>
          </cell>
        </row>
        <row r="2544">
          <cell r="B2544">
            <v>2542</v>
          </cell>
          <cell r="C2544" t="str">
            <v>±6</v>
          </cell>
        </row>
        <row r="2545">
          <cell r="B2545">
            <v>2543</v>
          </cell>
          <cell r="C2545" t="str">
            <v>±6</v>
          </cell>
        </row>
        <row r="2546">
          <cell r="B2546">
            <v>2544</v>
          </cell>
          <cell r="C2546" t="str">
            <v>±6</v>
          </cell>
        </row>
        <row r="2547">
          <cell r="B2547">
            <v>2545</v>
          </cell>
          <cell r="C2547" t="str">
            <v>±6</v>
          </cell>
        </row>
        <row r="2548">
          <cell r="B2548">
            <v>2546</v>
          </cell>
          <cell r="C2548" t="str">
            <v>±6</v>
          </cell>
        </row>
        <row r="2549">
          <cell r="B2549">
            <v>2547</v>
          </cell>
          <cell r="C2549" t="str">
            <v>±6</v>
          </cell>
        </row>
        <row r="2550">
          <cell r="B2550">
            <v>2548</v>
          </cell>
          <cell r="C2550" t="str">
            <v>±6</v>
          </cell>
        </row>
        <row r="2551">
          <cell r="B2551">
            <v>2549</v>
          </cell>
          <cell r="C2551" t="str">
            <v>±6</v>
          </cell>
        </row>
        <row r="2552">
          <cell r="B2552">
            <v>2550</v>
          </cell>
          <cell r="C2552" t="str">
            <v>±6</v>
          </cell>
        </row>
        <row r="2553">
          <cell r="B2553">
            <v>2551</v>
          </cell>
          <cell r="C2553" t="str">
            <v>±6</v>
          </cell>
        </row>
        <row r="2554">
          <cell r="B2554">
            <v>2552</v>
          </cell>
          <cell r="C2554" t="str">
            <v>±6</v>
          </cell>
        </row>
        <row r="2555">
          <cell r="B2555">
            <v>2553</v>
          </cell>
          <cell r="C2555" t="str">
            <v>±6</v>
          </cell>
        </row>
        <row r="2556">
          <cell r="B2556">
            <v>2554</v>
          </cell>
          <cell r="C2556" t="str">
            <v>±6</v>
          </cell>
        </row>
        <row r="2557">
          <cell r="B2557">
            <v>2555</v>
          </cell>
          <cell r="C2557" t="str">
            <v>±6</v>
          </cell>
        </row>
        <row r="2558">
          <cell r="B2558">
            <v>2556</v>
          </cell>
          <cell r="C2558" t="str">
            <v>±6</v>
          </cell>
        </row>
        <row r="2559">
          <cell r="B2559">
            <v>2557</v>
          </cell>
          <cell r="C2559" t="str">
            <v>±6</v>
          </cell>
        </row>
        <row r="2560">
          <cell r="B2560">
            <v>2558</v>
          </cell>
          <cell r="C2560" t="str">
            <v>±6</v>
          </cell>
        </row>
        <row r="2561">
          <cell r="B2561">
            <v>2559</v>
          </cell>
          <cell r="C2561" t="str">
            <v>±6</v>
          </cell>
        </row>
        <row r="2562">
          <cell r="B2562">
            <v>2560</v>
          </cell>
          <cell r="C2562" t="str">
            <v>±6</v>
          </cell>
        </row>
        <row r="2563">
          <cell r="B2563">
            <v>2561</v>
          </cell>
          <cell r="C2563" t="str">
            <v>±6</v>
          </cell>
        </row>
        <row r="2564">
          <cell r="B2564">
            <v>2562</v>
          </cell>
          <cell r="C2564" t="str">
            <v>±6</v>
          </cell>
        </row>
        <row r="2565">
          <cell r="B2565">
            <v>2563</v>
          </cell>
          <cell r="C2565" t="str">
            <v>±6</v>
          </cell>
        </row>
        <row r="2566">
          <cell r="B2566">
            <v>2564</v>
          </cell>
          <cell r="C2566" t="str">
            <v>±6</v>
          </cell>
        </row>
        <row r="2567">
          <cell r="B2567">
            <v>2565</v>
          </cell>
          <cell r="C2567" t="str">
            <v>±6</v>
          </cell>
        </row>
        <row r="2568">
          <cell r="B2568">
            <v>2566</v>
          </cell>
          <cell r="C2568" t="str">
            <v>±6</v>
          </cell>
        </row>
        <row r="2569">
          <cell r="B2569">
            <v>2567</v>
          </cell>
          <cell r="C2569" t="str">
            <v>±6</v>
          </cell>
        </row>
        <row r="2570">
          <cell r="B2570">
            <v>2568</v>
          </cell>
          <cell r="C2570" t="str">
            <v>±6</v>
          </cell>
        </row>
        <row r="2571">
          <cell r="B2571">
            <v>2569</v>
          </cell>
          <cell r="C2571" t="str">
            <v>±6</v>
          </cell>
        </row>
        <row r="2572">
          <cell r="B2572">
            <v>2570</v>
          </cell>
          <cell r="C2572" t="str">
            <v>±6</v>
          </cell>
        </row>
        <row r="2573">
          <cell r="B2573">
            <v>2571</v>
          </cell>
          <cell r="C2573" t="str">
            <v>±6</v>
          </cell>
        </row>
        <row r="2574">
          <cell r="B2574">
            <v>2572</v>
          </cell>
          <cell r="C2574" t="str">
            <v>±6</v>
          </cell>
        </row>
        <row r="2575">
          <cell r="B2575">
            <v>2573</v>
          </cell>
          <cell r="C2575" t="str">
            <v>±6</v>
          </cell>
        </row>
        <row r="2576">
          <cell r="B2576">
            <v>2574</v>
          </cell>
          <cell r="C2576" t="str">
            <v>±6</v>
          </cell>
        </row>
        <row r="2577">
          <cell r="B2577">
            <v>2575</v>
          </cell>
          <cell r="C2577" t="str">
            <v>±6</v>
          </cell>
        </row>
        <row r="2578">
          <cell r="B2578">
            <v>2576</v>
          </cell>
          <cell r="C2578" t="str">
            <v>±6</v>
          </cell>
        </row>
        <row r="2579">
          <cell r="B2579">
            <v>2577</v>
          </cell>
          <cell r="C2579" t="str">
            <v>±6</v>
          </cell>
        </row>
        <row r="2580">
          <cell r="B2580">
            <v>2578</v>
          </cell>
          <cell r="C2580" t="str">
            <v>±6</v>
          </cell>
        </row>
        <row r="2581">
          <cell r="B2581">
            <v>2579</v>
          </cell>
          <cell r="C2581" t="str">
            <v>±6</v>
          </cell>
        </row>
        <row r="2582">
          <cell r="B2582">
            <v>2580</v>
          </cell>
          <cell r="C2582" t="str">
            <v>±6</v>
          </cell>
        </row>
        <row r="2583">
          <cell r="B2583">
            <v>2581</v>
          </cell>
          <cell r="C2583" t="str">
            <v>±6</v>
          </cell>
        </row>
        <row r="2584">
          <cell r="B2584">
            <v>2582</v>
          </cell>
          <cell r="C2584" t="str">
            <v>±6</v>
          </cell>
        </row>
        <row r="2585">
          <cell r="B2585">
            <v>2583</v>
          </cell>
          <cell r="C2585" t="str">
            <v>±6</v>
          </cell>
        </row>
        <row r="2586">
          <cell r="B2586">
            <v>2584</v>
          </cell>
          <cell r="C2586" t="str">
            <v>±6</v>
          </cell>
        </row>
        <row r="2587">
          <cell r="B2587">
            <v>2585</v>
          </cell>
          <cell r="C2587" t="str">
            <v>±6</v>
          </cell>
        </row>
        <row r="2588">
          <cell r="B2588">
            <v>2586</v>
          </cell>
          <cell r="C2588" t="str">
            <v>±6</v>
          </cell>
        </row>
        <row r="2589">
          <cell r="B2589">
            <v>2587</v>
          </cell>
          <cell r="C2589" t="str">
            <v>±6</v>
          </cell>
        </row>
        <row r="2590">
          <cell r="B2590">
            <v>2588</v>
          </cell>
          <cell r="C2590" t="str">
            <v>±6</v>
          </cell>
        </row>
        <row r="2591">
          <cell r="B2591">
            <v>2589</v>
          </cell>
          <cell r="C2591" t="str">
            <v>±6</v>
          </cell>
        </row>
        <row r="2592">
          <cell r="B2592">
            <v>2590</v>
          </cell>
          <cell r="C2592" t="str">
            <v>±6</v>
          </cell>
        </row>
        <row r="2593">
          <cell r="B2593">
            <v>2591</v>
          </cell>
          <cell r="C2593" t="str">
            <v>±6</v>
          </cell>
        </row>
        <row r="2594">
          <cell r="B2594">
            <v>2592</v>
          </cell>
          <cell r="C2594" t="str">
            <v>±6</v>
          </cell>
        </row>
        <row r="2595">
          <cell r="B2595">
            <v>2593</v>
          </cell>
          <cell r="C2595" t="str">
            <v>±6</v>
          </cell>
        </row>
        <row r="2596">
          <cell r="B2596">
            <v>2594</v>
          </cell>
          <cell r="C2596" t="str">
            <v>±6</v>
          </cell>
        </row>
        <row r="2597">
          <cell r="B2597">
            <v>2595</v>
          </cell>
          <cell r="C2597" t="str">
            <v>±6</v>
          </cell>
        </row>
        <row r="2598">
          <cell r="B2598">
            <v>2596</v>
          </cell>
          <cell r="C2598" t="str">
            <v>±6</v>
          </cell>
        </row>
        <row r="2599">
          <cell r="B2599">
            <v>2597</v>
          </cell>
          <cell r="C2599" t="str">
            <v>±6</v>
          </cell>
        </row>
        <row r="2600">
          <cell r="B2600">
            <v>2598</v>
          </cell>
          <cell r="C2600" t="str">
            <v>±6</v>
          </cell>
        </row>
        <row r="2601">
          <cell r="B2601">
            <v>2599</v>
          </cell>
          <cell r="C2601" t="str">
            <v>±6</v>
          </cell>
        </row>
        <row r="2602">
          <cell r="B2602">
            <v>2600</v>
          </cell>
          <cell r="C2602" t="str">
            <v>±6</v>
          </cell>
        </row>
        <row r="2603">
          <cell r="B2603">
            <v>2601</v>
          </cell>
          <cell r="C2603" t="str">
            <v>±6</v>
          </cell>
        </row>
        <row r="2604">
          <cell r="B2604">
            <v>2602</v>
          </cell>
          <cell r="C2604" t="str">
            <v>±6</v>
          </cell>
        </row>
        <row r="2605">
          <cell r="B2605">
            <v>2603</v>
          </cell>
          <cell r="C2605" t="str">
            <v>±6</v>
          </cell>
        </row>
        <row r="2606">
          <cell r="B2606">
            <v>2604</v>
          </cell>
          <cell r="C2606" t="str">
            <v>±6</v>
          </cell>
        </row>
        <row r="2607">
          <cell r="B2607">
            <v>2605</v>
          </cell>
          <cell r="C2607" t="str">
            <v>±6</v>
          </cell>
        </row>
        <row r="2608">
          <cell r="B2608">
            <v>2606</v>
          </cell>
          <cell r="C2608" t="str">
            <v>±6</v>
          </cell>
        </row>
        <row r="2609">
          <cell r="B2609">
            <v>2607</v>
          </cell>
          <cell r="C2609" t="str">
            <v>±6</v>
          </cell>
        </row>
        <row r="2610">
          <cell r="B2610">
            <v>2608</v>
          </cell>
          <cell r="C2610" t="str">
            <v>±6</v>
          </cell>
        </row>
        <row r="2611">
          <cell r="B2611">
            <v>2609</v>
          </cell>
          <cell r="C2611" t="str">
            <v>±6</v>
          </cell>
        </row>
        <row r="2612">
          <cell r="B2612">
            <v>2610</v>
          </cell>
          <cell r="C2612" t="str">
            <v>±6</v>
          </cell>
        </row>
        <row r="2613">
          <cell r="B2613">
            <v>2611</v>
          </cell>
          <cell r="C2613" t="str">
            <v>±6</v>
          </cell>
        </row>
        <row r="2614">
          <cell r="B2614">
            <v>2612</v>
          </cell>
          <cell r="C2614" t="str">
            <v>±6</v>
          </cell>
        </row>
        <row r="2615">
          <cell r="B2615">
            <v>2613</v>
          </cell>
          <cell r="C2615" t="str">
            <v>±6</v>
          </cell>
        </row>
        <row r="2616">
          <cell r="B2616">
            <v>2614</v>
          </cell>
          <cell r="C2616" t="str">
            <v>±6</v>
          </cell>
        </row>
        <row r="2617">
          <cell r="B2617">
            <v>2615</v>
          </cell>
          <cell r="C2617" t="str">
            <v>±6</v>
          </cell>
        </row>
        <row r="2618">
          <cell r="B2618">
            <v>2616</v>
          </cell>
          <cell r="C2618" t="str">
            <v>±6</v>
          </cell>
        </row>
        <row r="2619">
          <cell r="B2619">
            <v>2617</v>
          </cell>
          <cell r="C2619" t="str">
            <v>±6</v>
          </cell>
        </row>
        <row r="2620">
          <cell r="B2620">
            <v>2618</v>
          </cell>
          <cell r="C2620" t="str">
            <v>±6</v>
          </cell>
        </row>
        <row r="2621">
          <cell r="B2621">
            <v>2619</v>
          </cell>
          <cell r="C2621" t="str">
            <v>±6</v>
          </cell>
        </row>
        <row r="2622">
          <cell r="B2622">
            <v>2620</v>
          </cell>
          <cell r="C2622" t="str">
            <v>±6</v>
          </cell>
        </row>
        <row r="2623">
          <cell r="B2623">
            <v>2621</v>
          </cell>
          <cell r="C2623" t="str">
            <v>±6</v>
          </cell>
        </row>
        <row r="2624">
          <cell r="B2624">
            <v>2622</v>
          </cell>
          <cell r="C2624" t="str">
            <v>±6</v>
          </cell>
        </row>
        <row r="2625">
          <cell r="B2625">
            <v>2623</v>
          </cell>
          <cell r="C2625" t="str">
            <v>±6</v>
          </cell>
        </row>
        <row r="2626">
          <cell r="B2626">
            <v>2624</v>
          </cell>
          <cell r="C2626" t="str">
            <v>±6</v>
          </cell>
        </row>
        <row r="2627">
          <cell r="B2627">
            <v>2625</v>
          </cell>
          <cell r="C2627" t="str">
            <v>±6</v>
          </cell>
        </row>
        <row r="2628">
          <cell r="B2628">
            <v>2626</v>
          </cell>
          <cell r="C2628" t="str">
            <v>±6</v>
          </cell>
        </row>
        <row r="2629">
          <cell r="B2629">
            <v>2627</v>
          </cell>
          <cell r="C2629" t="str">
            <v>±6</v>
          </cell>
        </row>
        <row r="2630">
          <cell r="B2630">
            <v>2628</v>
          </cell>
          <cell r="C2630" t="str">
            <v>±6</v>
          </cell>
        </row>
        <row r="2631">
          <cell r="B2631">
            <v>2629</v>
          </cell>
          <cell r="C2631" t="str">
            <v>±6</v>
          </cell>
        </row>
        <row r="2632">
          <cell r="B2632">
            <v>2630</v>
          </cell>
          <cell r="C2632" t="str">
            <v>±6</v>
          </cell>
        </row>
        <row r="2633">
          <cell r="B2633">
            <v>2631</v>
          </cell>
          <cell r="C2633" t="str">
            <v>±6</v>
          </cell>
        </row>
        <row r="2634">
          <cell r="B2634">
            <v>2632</v>
          </cell>
          <cell r="C2634" t="str">
            <v>±6</v>
          </cell>
        </row>
        <row r="2635">
          <cell r="B2635">
            <v>2633</v>
          </cell>
          <cell r="C2635" t="str">
            <v>±6</v>
          </cell>
        </row>
        <row r="2636">
          <cell r="B2636">
            <v>2634</v>
          </cell>
          <cell r="C2636" t="str">
            <v>±6</v>
          </cell>
        </row>
        <row r="2637">
          <cell r="B2637">
            <v>2635</v>
          </cell>
          <cell r="C2637" t="str">
            <v>±6</v>
          </cell>
        </row>
        <row r="2638">
          <cell r="B2638">
            <v>2636</v>
          </cell>
          <cell r="C2638" t="str">
            <v>±6</v>
          </cell>
        </row>
        <row r="2639">
          <cell r="B2639">
            <v>2637</v>
          </cell>
          <cell r="C2639" t="str">
            <v>±6</v>
          </cell>
        </row>
        <row r="2640">
          <cell r="B2640">
            <v>2638</v>
          </cell>
          <cell r="C2640" t="str">
            <v>±6</v>
          </cell>
        </row>
        <row r="2641">
          <cell r="B2641">
            <v>2639</v>
          </cell>
          <cell r="C2641" t="str">
            <v>±6</v>
          </cell>
        </row>
        <row r="2642">
          <cell r="B2642">
            <v>2640</v>
          </cell>
          <cell r="C2642" t="str">
            <v>±6</v>
          </cell>
        </row>
        <row r="2643">
          <cell r="B2643">
            <v>2641</v>
          </cell>
          <cell r="C2643" t="str">
            <v>±6</v>
          </cell>
        </row>
        <row r="2644">
          <cell r="B2644">
            <v>2642</v>
          </cell>
          <cell r="C2644" t="str">
            <v>±6</v>
          </cell>
        </row>
        <row r="2645">
          <cell r="B2645">
            <v>2643</v>
          </cell>
          <cell r="C2645" t="str">
            <v>±6</v>
          </cell>
        </row>
        <row r="2646">
          <cell r="B2646">
            <v>2644</v>
          </cell>
          <cell r="C2646" t="str">
            <v>±6</v>
          </cell>
        </row>
        <row r="2647">
          <cell r="B2647">
            <v>2645</v>
          </cell>
          <cell r="C2647" t="str">
            <v>±6</v>
          </cell>
        </row>
        <row r="2648">
          <cell r="B2648">
            <v>2646</v>
          </cell>
          <cell r="C2648" t="str">
            <v>±6</v>
          </cell>
        </row>
        <row r="2649">
          <cell r="B2649">
            <v>2647</v>
          </cell>
          <cell r="C2649" t="str">
            <v>±6</v>
          </cell>
        </row>
        <row r="2650">
          <cell r="B2650">
            <v>2648</v>
          </cell>
          <cell r="C2650" t="str">
            <v>±6</v>
          </cell>
        </row>
        <row r="2651">
          <cell r="B2651">
            <v>2649</v>
          </cell>
          <cell r="C2651" t="str">
            <v>±6</v>
          </cell>
        </row>
        <row r="2652">
          <cell r="B2652">
            <v>2650</v>
          </cell>
          <cell r="C2652" t="str">
            <v>±6</v>
          </cell>
        </row>
        <row r="2653">
          <cell r="B2653">
            <v>2651</v>
          </cell>
          <cell r="C2653" t="str">
            <v>±6</v>
          </cell>
        </row>
        <row r="2654">
          <cell r="B2654">
            <v>2652</v>
          </cell>
          <cell r="C2654" t="str">
            <v>±6</v>
          </cell>
        </row>
        <row r="2655">
          <cell r="B2655">
            <v>2653</v>
          </cell>
          <cell r="C2655" t="str">
            <v>±6</v>
          </cell>
        </row>
        <row r="2656">
          <cell r="B2656">
            <v>2654</v>
          </cell>
          <cell r="C2656" t="str">
            <v>±6</v>
          </cell>
        </row>
        <row r="2657">
          <cell r="B2657">
            <v>2655</v>
          </cell>
          <cell r="C2657" t="str">
            <v>±6</v>
          </cell>
        </row>
        <row r="2658">
          <cell r="B2658">
            <v>2656</v>
          </cell>
          <cell r="C2658" t="str">
            <v>±6</v>
          </cell>
        </row>
        <row r="2659">
          <cell r="B2659">
            <v>2657</v>
          </cell>
          <cell r="C2659" t="str">
            <v>±6</v>
          </cell>
        </row>
        <row r="2660">
          <cell r="B2660">
            <v>2658</v>
          </cell>
          <cell r="C2660" t="str">
            <v>±6</v>
          </cell>
        </row>
        <row r="2661">
          <cell r="B2661">
            <v>2659</v>
          </cell>
          <cell r="C2661" t="str">
            <v>±6</v>
          </cell>
        </row>
        <row r="2662">
          <cell r="B2662">
            <v>2660</v>
          </cell>
          <cell r="C2662" t="str">
            <v>±6</v>
          </cell>
        </row>
        <row r="2663">
          <cell r="B2663">
            <v>2661</v>
          </cell>
          <cell r="C2663" t="str">
            <v>±6</v>
          </cell>
        </row>
        <row r="2664">
          <cell r="B2664">
            <v>2662</v>
          </cell>
          <cell r="C2664" t="str">
            <v>±6</v>
          </cell>
        </row>
        <row r="2665">
          <cell r="B2665">
            <v>2663</v>
          </cell>
          <cell r="C2665" t="str">
            <v>±6</v>
          </cell>
        </row>
        <row r="2666">
          <cell r="B2666">
            <v>2664</v>
          </cell>
          <cell r="C2666" t="str">
            <v>±6</v>
          </cell>
        </row>
        <row r="2667">
          <cell r="B2667">
            <v>2665</v>
          </cell>
          <cell r="C2667" t="str">
            <v>±6</v>
          </cell>
        </row>
        <row r="2668">
          <cell r="B2668">
            <v>2666</v>
          </cell>
          <cell r="C2668" t="str">
            <v>±6</v>
          </cell>
        </row>
        <row r="2669">
          <cell r="B2669">
            <v>2667</v>
          </cell>
          <cell r="C2669" t="str">
            <v>±6</v>
          </cell>
        </row>
        <row r="2670">
          <cell r="B2670">
            <v>2668</v>
          </cell>
          <cell r="C2670" t="str">
            <v>±6</v>
          </cell>
        </row>
        <row r="2671">
          <cell r="B2671">
            <v>2669</v>
          </cell>
          <cell r="C2671" t="str">
            <v>±6</v>
          </cell>
        </row>
        <row r="2672">
          <cell r="B2672">
            <v>2670</v>
          </cell>
          <cell r="C2672" t="str">
            <v>±6</v>
          </cell>
        </row>
        <row r="2673">
          <cell r="B2673">
            <v>2671</v>
          </cell>
          <cell r="C2673" t="str">
            <v>±6</v>
          </cell>
        </row>
        <row r="2674">
          <cell r="B2674">
            <v>2672</v>
          </cell>
          <cell r="C2674" t="str">
            <v>±6</v>
          </cell>
        </row>
        <row r="2675">
          <cell r="B2675">
            <v>2673</v>
          </cell>
          <cell r="C2675" t="str">
            <v>±6</v>
          </cell>
        </row>
        <row r="2676">
          <cell r="B2676">
            <v>2674</v>
          </cell>
          <cell r="C2676" t="str">
            <v>±6</v>
          </cell>
        </row>
        <row r="2677">
          <cell r="B2677">
            <v>2675</v>
          </cell>
          <cell r="C2677" t="str">
            <v>±6</v>
          </cell>
        </row>
        <row r="2678">
          <cell r="B2678">
            <v>2676</v>
          </cell>
          <cell r="C2678" t="str">
            <v>±6</v>
          </cell>
        </row>
        <row r="2679">
          <cell r="B2679">
            <v>2677</v>
          </cell>
          <cell r="C2679" t="str">
            <v>±6</v>
          </cell>
        </row>
        <row r="2680">
          <cell r="B2680">
            <v>2678</v>
          </cell>
          <cell r="C2680" t="str">
            <v>±6</v>
          </cell>
        </row>
        <row r="2681">
          <cell r="B2681">
            <v>2679</v>
          </cell>
          <cell r="C2681" t="str">
            <v>±6</v>
          </cell>
        </row>
        <row r="2682">
          <cell r="B2682">
            <v>2680</v>
          </cell>
          <cell r="C2682" t="str">
            <v>±6</v>
          </cell>
        </row>
        <row r="2683">
          <cell r="B2683">
            <v>2681</v>
          </cell>
          <cell r="C2683" t="str">
            <v>±6</v>
          </cell>
        </row>
        <row r="2684">
          <cell r="B2684">
            <v>2682</v>
          </cell>
          <cell r="C2684" t="str">
            <v>±6</v>
          </cell>
        </row>
        <row r="2685">
          <cell r="B2685">
            <v>2683</v>
          </cell>
          <cell r="C2685" t="str">
            <v>±6</v>
          </cell>
        </row>
        <row r="2686">
          <cell r="B2686">
            <v>2684</v>
          </cell>
          <cell r="C2686" t="str">
            <v>±6</v>
          </cell>
        </row>
        <row r="2687">
          <cell r="B2687">
            <v>2685</v>
          </cell>
          <cell r="C2687" t="str">
            <v>±6</v>
          </cell>
        </row>
        <row r="2688">
          <cell r="B2688">
            <v>2686</v>
          </cell>
          <cell r="C2688" t="str">
            <v>±6</v>
          </cell>
        </row>
        <row r="2689">
          <cell r="B2689">
            <v>2687</v>
          </cell>
          <cell r="C2689" t="str">
            <v>±6</v>
          </cell>
        </row>
        <row r="2690">
          <cell r="B2690">
            <v>2688</v>
          </cell>
          <cell r="C2690" t="str">
            <v>±6</v>
          </cell>
        </row>
        <row r="2691">
          <cell r="B2691">
            <v>2689</v>
          </cell>
          <cell r="C2691" t="str">
            <v>±6</v>
          </cell>
        </row>
        <row r="2692">
          <cell r="B2692">
            <v>2690</v>
          </cell>
          <cell r="C2692" t="str">
            <v>±6</v>
          </cell>
        </row>
        <row r="2693">
          <cell r="B2693">
            <v>2691</v>
          </cell>
          <cell r="C2693" t="str">
            <v>±6</v>
          </cell>
        </row>
        <row r="2694">
          <cell r="B2694">
            <v>2692</v>
          </cell>
          <cell r="C2694" t="str">
            <v>±6</v>
          </cell>
        </row>
        <row r="2695">
          <cell r="B2695">
            <v>2693</v>
          </cell>
          <cell r="C2695" t="str">
            <v>±6</v>
          </cell>
        </row>
        <row r="2696">
          <cell r="B2696">
            <v>2694</v>
          </cell>
          <cell r="C2696" t="str">
            <v>±6</v>
          </cell>
        </row>
        <row r="2697">
          <cell r="B2697">
            <v>2695</v>
          </cell>
          <cell r="C2697" t="str">
            <v>±6</v>
          </cell>
        </row>
        <row r="2698">
          <cell r="B2698">
            <v>2696</v>
          </cell>
          <cell r="C2698" t="str">
            <v>±6</v>
          </cell>
        </row>
        <row r="2699">
          <cell r="B2699">
            <v>2697</v>
          </cell>
          <cell r="C2699" t="str">
            <v>±6</v>
          </cell>
        </row>
        <row r="2700">
          <cell r="B2700">
            <v>2698</v>
          </cell>
          <cell r="C2700" t="str">
            <v>±6</v>
          </cell>
        </row>
        <row r="2701">
          <cell r="B2701">
            <v>2699</v>
          </cell>
          <cell r="C2701" t="str">
            <v>±6</v>
          </cell>
        </row>
        <row r="2702">
          <cell r="B2702">
            <v>2700</v>
          </cell>
          <cell r="C2702" t="str">
            <v>±6</v>
          </cell>
        </row>
        <row r="2703">
          <cell r="B2703">
            <v>2701</v>
          </cell>
          <cell r="C2703" t="str">
            <v>±6</v>
          </cell>
        </row>
        <row r="2704">
          <cell r="B2704">
            <v>2702</v>
          </cell>
          <cell r="C2704" t="str">
            <v>±6</v>
          </cell>
        </row>
        <row r="2705">
          <cell r="B2705">
            <v>2703</v>
          </cell>
          <cell r="C2705" t="str">
            <v>±6</v>
          </cell>
        </row>
        <row r="2706">
          <cell r="B2706">
            <v>2704</v>
          </cell>
          <cell r="C2706" t="str">
            <v>±6</v>
          </cell>
        </row>
        <row r="2707">
          <cell r="B2707">
            <v>2705</v>
          </cell>
          <cell r="C2707" t="str">
            <v>±6</v>
          </cell>
        </row>
        <row r="2708">
          <cell r="B2708">
            <v>2706</v>
          </cell>
          <cell r="C2708" t="str">
            <v>±6</v>
          </cell>
        </row>
        <row r="2709">
          <cell r="B2709">
            <v>2707</v>
          </cell>
          <cell r="C2709" t="str">
            <v>±6</v>
          </cell>
        </row>
        <row r="2710">
          <cell r="B2710">
            <v>2708</v>
          </cell>
          <cell r="C2710" t="str">
            <v>±6</v>
          </cell>
        </row>
        <row r="2711">
          <cell r="B2711">
            <v>2709</v>
          </cell>
          <cell r="C2711" t="str">
            <v>±6</v>
          </cell>
        </row>
        <row r="2712">
          <cell r="B2712">
            <v>2710</v>
          </cell>
          <cell r="C2712" t="str">
            <v>±6</v>
          </cell>
        </row>
        <row r="2713">
          <cell r="B2713">
            <v>2711</v>
          </cell>
          <cell r="C2713" t="str">
            <v>±6</v>
          </cell>
        </row>
        <row r="2714">
          <cell r="B2714">
            <v>2712</v>
          </cell>
          <cell r="C2714" t="str">
            <v>±6</v>
          </cell>
        </row>
        <row r="2715">
          <cell r="B2715">
            <v>2713</v>
          </cell>
          <cell r="C2715" t="str">
            <v>±6</v>
          </cell>
        </row>
        <row r="2716">
          <cell r="B2716">
            <v>2714</v>
          </cell>
          <cell r="C2716" t="str">
            <v>±6</v>
          </cell>
        </row>
        <row r="2717">
          <cell r="B2717">
            <v>2715</v>
          </cell>
          <cell r="C2717" t="str">
            <v>±6</v>
          </cell>
        </row>
        <row r="2718">
          <cell r="B2718">
            <v>2716</v>
          </cell>
          <cell r="C2718" t="str">
            <v>±6</v>
          </cell>
        </row>
        <row r="2719">
          <cell r="B2719">
            <v>2717</v>
          </cell>
          <cell r="C2719" t="str">
            <v>±6</v>
          </cell>
        </row>
        <row r="2720">
          <cell r="B2720">
            <v>2718</v>
          </cell>
          <cell r="C2720" t="str">
            <v>±6</v>
          </cell>
        </row>
        <row r="2721">
          <cell r="B2721">
            <v>2719</v>
          </cell>
          <cell r="C2721" t="str">
            <v>±6</v>
          </cell>
        </row>
        <row r="2722">
          <cell r="B2722">
            <v>2720</v>
          </cell>
          <cell r="C2722" t="str">
            <v>±6</v>
          </cell>
        </row>
        <row r="2723">
          <cell r="B2723">
            <v>2721</v>
          </cell>
          <cell r="C2723" t="str">
            <v>±6</v>
          </cell>
        </row>
        <row r="2724">
          <cell r="B2724">
            <v>2722</v>
          </cell>
          <cell r="C2724" t="str">
            <v>±6</v>
          </cell>
        </row>
        <row r="2725">
          <cell r="B2725">
            <v>2723</v>
          </cell>
          <cell r="C2725" t="str">
            <v>±6</v>
          </cell>
        </row>
        <row r="2726">
          <cell r="B2726">
            <v>2724</v>
          </cell>
          <cell r="C2726" t="str">
            <v>±6</v>
          </cell>
        </row>
        <row r="2727">
          <cell r="B2727">
            <v>2725</v>
          </cell>
          <cell r="C2727" t="str">
            <v>±6</v>
          </cell>
        </row>
        <row r="2728">
          <cell r="B2728">
            <v>2726</v>
          </cell>
          <cell r="C2728" t="str">
            <v>±6</v>
          </cell>
        </row>
        <row r="2729">
          <cell r="B2729">
            <v>2727</v>
          </cell>
          <cell r="C2729" t="str">
            <v>±6</v>
          </cell>
        </row>
        <row r="2730">
          <cell r="B2730">
            <v>2728</v>
          </cell>
          <cell r="C2730" t="str">
            <v>±6</v>
          </cell>
        </row>
        <row r="2731">
          <cell r="B2731">
            <v>2729</v>
          </cell>
          <cell r="C2731" t="str">
            <v>±6</v>
          </cell>
        </row>
        <row r="2732">
          <cell r="B2732">
            <v>2730</v>
          </cell>
          <cell r="C2732" t="str">
            <v>±6</v>
          </cell>
        </row>
        <row r="2733">
          <cell r="B2733">
            <v>2731</v>
          </cell>
          <cell r="C2733" t="str">
            <v>±6</v>
          </cell>
        </row>
        <row r="2734">
          <cell r="B2734">
            <v>2732</v>
          </cell>
          <cell r="C2734" t="str">
            <v>±6</v>
          </cell>
        </row>
        <row r="2735">
          <cell r="B2735">
            <v>2733</v>
          </cell>
          <cell r="C2735" t="str">
            <v>±6</v>
          </cell>
        </row>
        <row r="2736">
          <cell r="B2736">
            <v>2734</v>
          </cell>
          <cell r="C2736" t="str">
            <v>±6</v>
          </cell>
        </row>
        <row r="2737">
          <cell r="B2737">
            <v>2735</v>
          </cell>
          <cell r="C2737" t="str">
            <v>±6</v>
          </cell>
        </row>
        <row r="2738">
          <cell r="B2738">
            <v>2736</v>
          </cell>
          <cell r="C2738" t="str">
            <v>±6</v>
          </cell>
        </row>
        <row r="2739">
          <cell r="B2739">
            <v>2737</v>
          </cell>
          <cell r="C2739" t="str">
            <v>±6</v>
          </cell>
        </row>
        <row r="2740">
          <cell r="B2740">
            <v>2738</v>
          </cell>
          <cell r="C2740" t="str">
            <v>±6</v>
          </cell>
        </row>
        <row r="2741">
          <cell r="B2741">
            <v>2739</v>
          </cell>
          <cell r="C2741" t="str">
            <v>±6</v>
          </cell>
        </row>
        <row r="2742">
          <cell r="B2742">
            <v>2740</v>
          </cell>
          <cell r="C2742" t="str">
            <v>±6</v>
          </cell>
        </row>
        <row r="2743">
          <cell r="B2743">
            <v>2741</v>
          </cell>
          <cell r="C2743" t="str">
            <v>±6</v>
          </cell>
        </row>
        <row r="2744">
          <cell r="B2744">
            <v>2742</v>
          </cell>
          <cell r="C2744" t="str">
            <v>±6</v>
          </cell>
        </row>
        <row r="2745">
          <cell r="B2745">
            <v>2743</v>
          </cell>
          <cell r="C2745" t="str">
            <v>±6</v>
          </cell>
        </row>
        <row r="2746">
          <cell r="B2746">
            <v>2744</v>
          </cell>
          <cell r="C2746" t="str">
            <v>±6</v>
          </cell>
        </row>
        <row r="2747">
          <cell r="B2747">
            <v>2745</v>
          </cell>
          <cell r="C2747" t="str">
            <v>±6</v>
          </cell>
        </row>
        <row r="2748">
          <cell r="B2748">
            <v>2746</v>
          </cell>
          <cell r="C2748" t="str">
            <v>±6</v>
          </cell>
        </row>
        <row r="2749">
          <cell r="B2749">
            <v>2747</v>
          </cell>
          <cell r="C2749" t="str">
            <v>±6</v>
          </cell>
        </row>
        <row r="2750">
          <cell r="B2750">
            <v>2748</v>
          </cell>
          <cell r="C2750" t="str">
            <v>±6</v>
          </cell>
        </row>
        <row r="2751">
          <cell r="B2751">
            <v>2749</v>
          </cell>
          <cell r="C2751" t="str">
            <v>±6</v>
          </cell>
        </row>
        <row r="2752">
          <cell r="B2752">
            <v>2750</v>
          </cell>
          <cell r="C2752" t="str">
            <v>±6</v>
          </cell>
        </row>
        <row r="2753">
          <cell r="B2753">
            <v>2751</v>
          </cell>
          <cell r="C2753" t="str">
            <v>±6</v>
          </cell>
        </row>
        <row r="2754">
          <cell r="B2754">
            <v>2752</v>
          </cell>
          <cell r="C2754" t="str">
            <v>±6</v>
          </cell>
        </row>
        <row r="2755">
          <cell r="B2755">
            <v>2753</v>
          </cell>
          <cell r="C2755" t="str">
            <v>±6</v>
          </cell>
        </row>
        <row r="2756">
          <cell r="B2756">
            <v>2754</v>
          </cell>
          <cell r="C2756" t="str">
            <v>±6</v>
          </cell>
        </row>
        <row r="2757">
          <cell r="B2757">
            <v>2755</v>
          </cell>
          <cell r="C2757" t="str">
            <v>±6</v>
          </cell>
        </row>
        <row r="2758">
          <cell r="B2758">
            <v>2756</v>
          </cell>
          <cell r="C2758" t="str">
            <v>±6</v>
          </cell>
        </row>
        <row r="2759">
          <cell r="B2759">
            <v>2757</v>
          </cell>
          <cell r="C2759" t="str">
            <v>±6</v>
          </cell>
        </row>
        <row r="2760">
          <cell r="B2760">
            <v>2758</v>
          </cell>
          <cell r="C2760" t="str">
            <v>±6</v>
          </cell>
        </row>
        <row r="2761">
          <cell r="B2761">
            <v>2759</v>
          </cell>
          <cell r="C2761" t="str">
            <v>±6</v>
          </cell>
        </row>
        <row r="2762">
          <cell r="B2762">
            <v>2760</v>
          </cell>
          <cell r="C2762" t="str">
            <v>±6</v>
          </cell>
        </row>
        <row r="2763">
          <cell r="B2763">
            <v>2761</v>
          </cell>
          <cell r="C2763" t="str">
            <v>±6</v>
          </cell>
        </row>
        <row r="2764">
          <cell r="B2764">
            <v>2762</v>
          </cell>
          <cell r="C2764" t="str">
            <v>±6</v>
          </cell>
        </row>
        <row r="2765">
          <cell r="B2765">
            <v>2763</v>
          </cell>
          <cell r="C2765" t="str">
            <v>±6</v>
          </cell>
        </row>
        <row r="2766">
          <cell r="B2766">
            <v>2764</v>
          </cell>
          <cell r="C2766" t="str">
            <v>±6</v>
          </cell>
        </row>
        <row r="2767">
          <cell r="B2767">
            <v>2765</v>
          </cell>
          <cell r="C2767" t="str">
            <v>±6</v>
          </cell>
        </row>
        <row r="2768">
          <cell r="B2768">
            <v>2766</v>
          </cell>
          <cell r="C2768" t="str">
            <v>±6</v>
          </cell>
        </row>
        <row r="2769">
          <cell r="B2769">
            <v>2767</v>
          </cell>
          <cell r="C2769" t="str">
            <v>±6</v>
          </cell>
        </row>
        <row r="2770">
          <cell r="B2770">
            <v>2768</v>
          </cell>
          <cell r="C2770" t="str">
            <v>±6</v>
          </cell>
        </row>
        <row r="2771">
          <cell r="B2771">
            <v>2769</v>
          </cell>
          <cell r="C2771" t="str">
            <v>±6</v>
          </cell>
        </row>
        <row r="2772">
          <cell r="B2772">
            <v>2770</v>
          </cell>
          <cell r="C2772" t="str">
            <v>±6</v>
          </cell>
        </row>
        <row r="2773">
          <cell r="B2773">
            <v>2771</v>
          </cell>
          <cell r="C2773" t="str">
            <v>±6</v>
          </cell>
        </row>
        <row r="2774">
          <cell r="B2774">
            <v>2772</v>
          </cell>
          <cell r="C2774" t="str">
            <v>±6</v>
          </cell>
        </row>
        <row r="2775">
          <cell r="B2775">
            <v>2773</v>
          </cell>
          <cell r="C2775" t="str">
            <v>±6</v>
          </cell>
        </row>
        <row r="2776">
          <cell r="B2776">
            <v>2774</v>
          </cell>
          <cell r="C2776" t="str">
            <v>±6</v>
          </cell>
        </row>
        <row r="2777">
          <cell r="B2777">
            <v>2775</v>
          </cell>
          <cell r="C2777" t="str">
            <v>±6</v>
          </cell>
        </row>
        <row r="2778">
          <cell r="B2778">
            <v>2776</v>
          </cell>
          <cell r="C2778" t="str">
            <v>±6</v>
          </cell>
        </row>
        <row r="2779">
          <cell r="B2779">
            <v>2777</v>
          </cell>
          <cell r="C2779" t="str">
            <v>±6</v>
          </cell>
        </row>
        <row r="2780">
          <cell r="B2780">
            <v>2778</v>
          </cell>
          <cell r="C2780" t="str">
            <v>±6</v>
          </cell>
        </row>
        <row r="2781">
          <cell r="B2781">
            <v>2779</v>
          </cell>
          <cell r="C2781" t="str">
            <v>±6</v>
          </cell>
        </row>
        <row r="2782">
          <cell r="B2782">
            <v>2780</v>
          </cell>
          <cell r="C2782" t="str">
            <v>±6</v>
          </cell>
        </row>
        <row r="2783">
          <cell r="B2783">
            <v>2781</v>
          </cell>
          <cell r="C2783" t="str">
            <v>±6</v>
          </cell>
        </row>
        <row r="2784">
          <cell r="B2784">
            <v>2782</v>
          </cell>
          <cell r="C2784" t="str">
            <v>±6</v>
          </cell>
        </row>
        <row r="2785">
          <cell r="B2785">
            <v>2783</v>
          </cell>
          <cell r="C2785" t="str">
            <v>±6</v>
          </cell>
        </row>
        <row r="2786">
          <cell r="B2786">
            <v>2784</v>
          </cell>
          <cell r="C2786" t="str">
            <v>±6</v>
          </cell>
        </row>
        <row r="2787">
          <cell r="B2787">
            <v>2785</v>
          </cell>
          <cell r="C2787" t="str">
            <v>±6</v>
          </cell>
        </row>
        <row r="2788">
          <cell r="B2788">
            <v>2786</v>
          </cell>
          <cell r="C2788" t="str">
            <v>±6</v>
          </cell>
        </row>
        <row r="2789">
          <cell r="B2789">
            <v>2787</v>
          </cell>
          <cell r="C2789" t="str">
            <v>±6</v>
          </cell>
        </row>
        <row r="2790">
          <cell r="B2790">
            <v>2788</v>
          </cell>
          <cell r="C2790" t="str">
            <v>±6</v>
          </cell>
        </row>
        <row r="2791">
          <cell r="B2791">
            <v>2789</v>
          </cell>
          <cell r="C2791" t="str">
            <v>±6</v>
          </cell>
        </row>
        <row r="2792">
          <cell r="B2792">
            <v>2790</v>
          </cell>
          <cell r="C2792" t="str">
            <v>±6</v>
          </cell>
        </row>
        <row r="2793">
          <cell r="B2793">
            <v>2791</v>
          </cell>
          <cell r="C2793" t="str">
            <v>±6</v>
          </cell>
        </row>
        <row r="2794">
          <cell r="B2794">
            <v>2792</v>
          </cell>
          <cell r="C2794" t="str">
            <v>±6</v>
          </cell>
        </row>
        <row r="2795">
          <cell r="B2795">
            <v>2793</v>
          </cell>
          <cell r="C2795" t="str">
            <v>±6</v>
          </cell>
        </row>
        <row r="2796">
          <cell r="B2796">
            <v>2794</v>
          </cell>
          <cell r="C2796" t="str">
            <v>±6</v>
          </cell>
        </row>
        <row r="2797">
          <cell r="B2797">
            <v>2795</v>
          </cell>
          <cell r="C2797" t="str">
            <v>±6</v>
          </cell>
        </row>
        <row r="2798">
          <cell r="B2798">
            <v>2796</v>
          </cell>
          <cell r="C2798" t="str">
            <v>±6</v>
          </cell>
        </row>
        <row r="2799">
          <cell r="B2799">
            <v>2797</v>
          </cell>
          <cell r="C2799" t="str">
            <v>±6</v>
          </cell>
        </row>
        <row r="2800">
          <cell r="B2800">
            <v>2798</v>
          </cell>
          <cell r="C2800" t="str">
            <v>±6</v>
          </cell>
        </row>
        <row r="2801">
          <cell r="B2801">
            <v>2799</v>
          </cell>
          <cell r="C2801" t="str">
            <v>±6</v>
          </cell>
        </row>
        <row r="2802">
          <cell r="B2802">
            <v>2800</v>
          </cell>
          <cell r="C2802" t="str">
            <v>±6</v>
          </cell>
        </row>
        <row r="2803">
          <cell r="B2803">
            <v>2801</v>
          </cell>
          <cell r="C2803" t="str">
            <v>±6</v>
          </cell>
        </row>
        <row r="2804">
          <cell r="B2804">
            <v>2802</v>
          </cell>
          <cell r="C2804" t="str">
            <v>±6</v>
          </cell>
        </row>
        <row r="2805">
          <cell r="B2805">
            <v>2803</v>
          </cell>
          <cell r="C2805" t="str">
            <v>±6</v>
          </cell>
        </row>
        <row r="2806">
          <cell r="B2806">
            <v>2804</v>
          </cell>
          <cell r="C2806" t="str">
            <v>±6</v>
          </cell>
        </row>
        <row r="2807">
          <cell r="B2807">
            <v>2805</v>
          </cell>
          <cell r="C2807" t="str">
            <v>±6</v>
          </cell>
        </row>
        <row r="2808">
          <cell r="B2808">
            <v>2806</v>
          </cell>
          <cell r="C2808" t="str">
            <v>±6</v>
          </cell>
        </row>
        <row r="2809">
          <cell r="B2809">
            <v>2807</v>
          </cell>
          <cell r="C2809" t="str">
            <v>±6</v>
          </cell>
        </row>
        <row r="2810">
          <cell r="B2810">
            <v>2808</v>
          </cell>
          <cell r="C2810" t="str">
            <v>±6</v>
          </cell>
        </row>
        <row r="2811">
          <cell r="B2811">
            <v>2809</v>
          </cell>
          <cell r="C2811" t="str">
            <v>±6</v>
          </cell>
        </row>
        <row r="2812">
          <cell r="B2812">
            <v>2810</v>
          </cell>
          <cell r="C2812" t="str">
            <v>±6</v>
          </cell>
        </row>
        <row r="2813">
          <cell r="B2813">
            <v>2811</v>
          </cell>
          <cell r="C2813" t="str">
            <v>±6</v>
          </cell>
        </row>
        <row r="2814">
          <cell r="B2814">
            <v>2812</v>
          </cell>
          <cell r="C2814" t="str">
            <v>±6</v>
          </cell>
        </row>
        <row r="2815">
          <cell r="B2815">
            <v>2813</v>
          </cell>
          <cell r="C2815" t="str">
            <v>±6</v>
          </cell>
        </row>
        <row r="2816">
          <cell r="B2816">
            <v>2814</v>
          </cell>
          <cell r="C2816" t="str">
            <v>±6</v>
          </cell>
        </row>
        <row r="2817">
          <cell r="B2817">
            <v>2815</v>
          </cell>
          <cell r="C2817" t="str">
            <v>±6</v>
          </cell>
        </row>
        <row r="2818">
          <cell r="B2818">
            <v>2816</v>
          </cell>
          <cell r="C2818" t="str">
            <v>±6</v>
          </cell>
        </row>
        <row r="2819">
          <cell r="B2819">
            <v>2817</v>
          </cell>
          <cell r="C2819" t="str">
            <v>±6</v>
          </cell>
        </row>
        <row r="2820">
          <cell r="B2820">
            <v>2818</v>
          </cell>
          <cell r="C2820" t="str">
            <v>±6</v>
          </cell>
        </row>
        <row r="2821">
          <cell r="B2821">
            <v>2819</v>
          </cell>
          <cell r="C2821" t="str">
            <v>±6</v>
          </cell>
        </row>
        <row r="2822">
          <cell r="B2822">
            <v>2820</v>
          </cell>
          <cell r="C2822" t="str">
            <v>±6</v>
          </cell>
        </row>
        <row r="2823">
          <cell r="B2823">
            <v>2821</v>
          </cell>
          <cell r="C2823" t="str">
            <v>±6</v>
          </cell>
        </row>
        <row r="2824">
          <cell r="B2824">
            <v>2822</v>
          </cell>
          <cell r="C2824" t="str">
            <v>±6</v>
          </cell>
        </row>
        <row r="2825">
          <cell r="B2825">
            <v>2823</v>
          </cell>
          <cell r="C2825" t="str">
            <v>±6</v>
          </cell>
        </row>
        <row r="2826">
          <cell r="B2826">
            <v>2824</v>
          </cell>
          <cell r="C2826" t="str">
            <v>±6</v>
          </cell>
        </row>
        <row r="2827">
          <cell r="B2827">
            <v>2825</v>
          </cell>
          <cell r="C2827" t="str">
            <v>±6</v>
          </cell>
        </row>
        <row r="2828">
          <cell r="B2828">
            <v>2826</v>
          </cell>
          <cell r="C2828" t="str">
            <v>±6</v>
          </cell>
        </row>
        <row r="2829">
          <cell r="B2829">
            <v>2827</v>
          </cell>
          <cell r="C2829" t="str">
            <v>±6</v>
          </cell>
        </row>
        <row r="2830">
          <cell r="B2830">
            <v>2828</v>
          </cell>
          <cell r="C2830" t="str">
            <v>±6</v>
          </cell>
        </row>
        <row r="2831">
          <cell r="B2831">
            <v>2829</v>
          </cell>
          <cell r="C2831" t="str">
            <v>±6</v>
          </cell>
        </row>
        <row r="2832">
          <cell r="B2832">
            <v>2830</v>
          </cell>
          <cell r="C2832" t="str">
            <v>±6</v>
          </cell>
        </row>
        <row r="2833">
          <cell r="B2833">
            <v>2831</v>
          </cell>
          <cell r="C2833" t="str">
            <v>±6</v>
          </cell>
        </row>
        <row r="2834">
          <cell r="B2834">
            <v>2832</v>
          </cell>
          <cell r="C2834" t="str">
            <v>±6</v>
          </cell>
        </row>
        <row r="2835">
          <cell r="B2835">
            <v>2833</v>
          </cell>
          <cell r="C2835" t="str">
            <v>±6</v>
          </cell>
        </row>
        <row r="2836">
          <cell r="B2836">
            <v>2834</v>
          </cell>
          <cell r="C2836" t="str">
            <v>±6</v>
          </cell>
        </row>
        <row r="2837">
          <cell r="B2837">
            <v>2835</v>
          </cell>
          <cell r="C2837" t="str">
            <v>±6</v>
          </cell>
        </row>
        <row r="2838">
          <cell r="B2838">
            <v>2836</v>
          </cell>
          <cell r="C2838" t="str">
            <v>±6</v>
          </cell>
        </row>
        <row r="2839">
          <cell r="B2839">
            <v>2837</v>
          </cell>
          <cell r="C2839" t="str">
            <v>±6</v>
          </cell>
        </row>
        <row r="2840">
          <cell r="B2840">
            <v>2838</v>
          </cell>
          <cell r="C2840" t="str">
            <v>±6</v>
          </cell>
        </row>
        <row r="2841">
          <cell r="B2841">
            <v>2839</v>
          </cell>
          <cell r="C2841" t="str">
            <v>±6</v>
          </cell>
        </row>
        <row r="2842">
          <cell r="B2842">
            <v>2840</v>
          </cell>
          <cell r="C2842" t="str">
            <v>±6</v>
          </cell>
        </row>
        <row r="2843">
          <cell r="B2843">
            <v>2841</v>
          </cell>
          <cell r="C2843" t="str">
            <v>±6</v>
          </cell>
        </row>
        <row r="2844">
          <cell r="B2844">
            <v>2842</v>
          </cell>
          <cell r="C2844" t="str">
            <v>±6</v>
          </cell>
        </row>
        <row r="2845">
          <cell r="B2845">
            <v>2843</v>
          </cell>
          <cell r="C2845" t="str">
            <v>±6</v>
          </cell>
        </row>
        <row r="2846">
          <cell r="B2846">
            <v>2844</v>
          </cell>
          <cell r="C2846" t="str">
            <v>±6</v>
          </cell>
        </row>
        <row r="2847">
          <cell r="B2847">
            <v>2845</v>
          </cell>
          <cell r="C2847" t="str">
            <v>±6</v>
          </cell>
        </row>
        <row r="2848">
          <cell r="B2848">
            <v>2846</v>
          </cell>
          <cell r="C2848" t="str">
            <v>±6</v>
          </cell>
        </row>
        <row r="2849">
          <cell r="B2849">
            <v>2847</v>
          </cell>
          <cell r="C2849" t="str">
            <v>±6</v>
          </cell>
        </row>
        <row r="2850">
          <cell r="B2850">
            <v>2848</v>
          </cell>
          <cell r="C2850" t="str">
            <v>±6</v>
          </cell>
        </row>
        <row r="2851">
          <cell r="B2851">
            <v>2849</v>
          </cell>
          <cell r="C2851" t="str">
            <v>±6</v>
          </cell>
        </row>
        <row r="2852">
          <cell r="B2852">
            <v>2850</v>
          </cell>
          <cell r="C2852" t="str">
            <v>±6</v>
          </cell>
        </row>
        <row r="2853">
          <cell r="B2853">
            <v>2851</v>
          </cell>
          <cell r="C2853" t="str">
            <v>±6</v>
          </cell>
        </row>
        <row r="2854">
          <cell r="B2854">
            <v>2852</v>
          </cell>
          <cell r="C2854" t="str">
            <v>±6</v>
          </cell>
        </row>
        <row r="2855">
          <cell r="B2855">
            <v>2853</v>
          </cell>
          <cell r="C2855" t="str">
            <v>±6</v>
          </cell>
        </row>
        <row r="2856">
          <cell r="B2856">
            <v>2854</v>
          </cell>
          <cell r="C2856" t="str">
            <v>±6</v>
          </cell>
        </row>
        <row r="2857">
          <cell r="B2857">
            <v>2855</v>
          </cell>
          <cell r="C2857" t="str">
            <v>±6</v>
          </cell>
        </row>
        <row r="2858">
          <cell r="B2858">
            <v>2856</v>
          </cell>
          <cell r="C2858" t="str">
            <v>±6</v>
          </cell>
        </row>
        <row r="2859">
          <cell r="B2859">
            <v>2857</v>
          </cell>
          <cell r="C2859" t="str">
            <v>±6</v>
          </cell>
        </row>
        <row r="2860">
          <cell r="B2860">
            <v>2858</v>
          </cell>
          <cell r="C2860" t="str">
            <v>±6</v>
          </cell>
        </row>
        <row r="2861">
          <cell r="B2861">
            <v>2859</v>
          </cell>
          <cell r="C2861" t="str">
            <v>±6</v>
          </cell>
        </row>
        <row r="2862">
          <cell r="B2862">
            <v>2860</v>
          </cell>
          <cell r="C2862" t="str">
            <v>±6</v>
          </cell>
        </row>
        <row r="2863">
          <cell r="B2863">
            <v>2861</v>
          </cell>
          <cell r="C2863" t="str">
            <v>±6</v>
          </cell>
        </row>
        <row r="2864">
          <cell r="B2864">
            <v>2862</v>
          </cell>
          <cell r="C2864" t="str">
            <v>±6</v>
          </cell>
        </row>
        <row r="2865">
          <cell r="B2865">
            <v>2863</v>
          </cell>
          <cell r="C2865" t="str">
            <v>±6</v>
          </cell>
        </row>
        <row r="2866">
          <cell r="B2866">
            <v>2864</v>
          </cell>
          <cell r="C2866" t="str">
            <v>±6</v>
          </cell>
        </row>
        <row r="2867">
          <cell r="B2867">
            <v>2865</v>
          </cell>
          <cell r="C2867" t="str">
            <v>±6</v>
          </cell>
        </row>
        <row r="2868">
          <cell r="B2868">
            <v>2866</v>
          </cell>
          <cell r="C2868" t="str">
            <v>±6</v>
          </cell>
        </row>
        <row r="2869">
          <cell r="B2869">
            <v>2867</v>
          </cell>
          <cell r="C2869" t="str">
            <v>±6</v>
          </cell>
        </row>
        <row r="2870">
          <cell r="B2870">
            <v>2868</v>
          </cell>
          <cell r="C2870" t="str">
            <v>±6</v>
          </cell>
        </row>
        <row r="2871">
          <cell r="B2871">
            <v>2869</v>
          </cell>
          <cell r="C2871" t="str">
            <v>±6</v>
          </cell>
        </row>
        <row r="2872">
          <cell r="B2872">
            <v>2870</v>
          </cell>
          <cell r="C2872" t="str">
            <v>±6</v>
          </cell>
        </row>
        <row r="2873">
          <cell r="B2873">
            <v>2871</v>
          </cell>
          <cell r="C2873" t="str">
            <v>±6</v>
          </cell>
        </row>
        <row r="2874">
          <cell r="B2874">
            <v>2872</v>
          </cell>
          <cell r="C2874" t="str">
            <v>±6</v>
          </cell>
        </row>
        <row r="2875">
          <cell r="B2875">
            <v>2873</v>
          </cell>
          <cell r="C2875" t="str">
            <v>±6</v>
          </cell>
        </row>
        <row r="2876">
          <cell r="B2876">
            <v>2874</v>
          </cell>
          <cell r="C2876" t="str">
            <v>±6</v>
          </cell>
        </row>
        <row r="2877">
          <cell r="B2877">
            <v>2875</v>
          </cell>
          <cell r="C2877" t="str">
            <v>±6</v>
          </cell>
        </row>
        <row r="2878">
          <cell r="B2878">
            <v>2876</v>
          </cell>
          <cell r="C2878" t="str">
            <v>±6</v>
          </cell>
        </row>
        <row r="2879">
          <cell r="B2879">
            <v>2877</v>
          </cell>
          <cell r="C2879" t="str">
            <v>±6</v>
          </cell>
        </row>
        <row r="2880">
          <cell r="B2880">
            <v>2878</v>
          </cell>
          <cell r="C2880" t="str">
            <v>±6</v>
          </cell>
        </row>
        <row r="2881">
          <cell r="B2881">
            <v>2879</v>
          </cell>
          <cell r="C2881" t="str">
            <v>±6</v>
          </cell>
        </row>
        <row r="2882">
          <cell r="B2882">
            <v>2880</v>
          </cell>
          <cell r="C2882" t="str">
            <v>±6</v>
          </cell>
        </row>
        <row r="2883">
          <cell r="B2883">
            <v>2881</v>
          </cell>
          <cell r="C2883" t="str">
            <v>±6</v>
          </cell>
        </row>
        <row r="2884">
          <cell r="B2884">
            <v>2882</v>
          </cell>
          <cell r="C2884" t="str">
            <v>±6</v>
          </cell>
        </row>
        <row r="2885">
          <cell r="B2885">
            <v>2883</v>
          </cell>
          <cell r="C2885" t="str">
            <v>±6</v>
          </cell>
        </row>
        <row r="2886">
          <cell r="B2886">
            <v>2884</v>
          </cell>
          <cell r="C2886" t="str">
            <v>±6</v>
          </cell>
        </row>
        <row r="2887">
          <cell r="B2887">
            <v>2885</v>
          </cell>
          <cell r="C2887" t="str">
            <v>±6</v>
          </cell>
        </row>
        <row r="2888">
          <cell r="B2888">
            <v>2886</v>
          </cell>
          <cell r="C2888" t="str">
            <v>±6</v>
          </cell>
        </row>
        <row r="2889">
          <cell r="B2889">
            <v>2887</v>
          </cell>
          <cell r="C2889" t="str">
            <v>±6</v>
          </cell>
        </row>
        <row r="2890">
          <cell r="B2890">
            <v>2888</v>
          </cell>
          <cell r="C2890" t="str">
            <v>±6</v>
          </cell>
        </row>
        <row r="2891">
          <cell r="B2891">
            <v>2889</v>
          </cell>
          <cell r="C2891" t="str">
            <v>±6</v>
          </cell>
        </row>
        <row r="2892">
          <cell r="B2892">
            <v>2890</v>
          </cell>
          <cell r="C2892" t="str">
            <v>±6</v>
          </cell>
        </row>
        <row r="2893">
          <cell r="B2893">
            <v>2891</v>
          </cell>
          <cell r="C2893" t="str">
            <v>±6</v>
          </cell>
        </row>
        <row r="2894">
          <cell r="B2894">
            <v>2892</v>
          </cell>
          <cell r="C2894" t="str">
            <v>±6</v>
          </cell>
        </row>
        <row r="2895">
          <cell r="B2895">
            <v>2893</v>
          </cell>
          <cell r="C2895" t="str">
            <v>±6</v>
          </cell>
        </row>
        <row r="2896">
          <cell r="B2896">
            <v>2894</v>
          </cell>
          <cell r="C2896" t="str">
            <v>±6</v>
          </cell>
        </row>
        <row r="2897">
          <cell r="B2897">
            <v>2895</v>
          </cell>
          <cell r="C2897" t="str">
            <v>±6</v>
          </cell>
        </row>
        <row r="2898">
          <cell r="B2898">
            <v>2896</v>
          </cell>
          <cell r="C2898" t="str">
            <v>±6</v>
          </cell>
        </row>
        <row r="2899">
          <cell r="B2899">
            <v>2897</v>
          </cell>
          <cell r="C2899" t="str">
            <v>±6</v>
          </cell>
        </row>
        <row r="2900">
          <cell r="B2900">
            <v>2898</v>
          </cell>
          <cell r="C2900" t="str">
            <v>±6</v>
          </cell>
        </row>
        <row r="2901">
          <cell r="B2901">
            <v>2899</v>
          </cell>
          <cell r="C2901" t="str">
            <v>±6</v>
          </cell>
        </row>
        <row r="2902">
          <cell r="B2902">
            <v>2900</v>
          </cell>
          <cell r="C2902" t="str">
            <v>±6</v>
          </cell>
        </row>
        <row r="2903">
          <cell r="B2903">
            <v>2901</v>
          </cell>
          <cell r="C2903" t="str">
            <v>±6</v>
          </cell>
        </row>
        <row r="2904">
          <cell r="B2904">
            <v>2902</v>
          </cell>
          <cell r="C2904" t="str">
            <v>±6</v>
          </cell>
        </row>
        <row r="2905">
          <cell r="B2905">
            <v>2903</v>
          </cell>
          <cell r="C2905" t="str">
            <v>±6</v>
          </cell>
        </row>
        <row r="2906">
          <cell r="B2906">
            <v>2904</v>
          </cell>
          <cell r="C2906" t="str">
            <v>±6</v>
          </cell>
        </row>
        <row r="2907">
          <cell r="B2907">
            <v>2905</v>
          </cell>
          <cell r="C2907" t="str">
            <v>±6</v>
          </cell>
        </row>
        <row r="2908">
          <cell r="B2908">
            <v>2906</v>
          </cell>
          <cell r="C2908" t="str">
            <v>±6</v>
          </cell>
        </row>
        <row r="2909">
          <cell r="B2909">
            <v>2907</v>
          </cell>
          <cell r="C2909" t="str">
            <v>±6</v>
          </cell>
        </row>
        <row r="2910">
          <cell r="B2910">
            <v>2908</v>
          </cell>
          <cell r="C2910" t="str">
            <v>±6</v>
          </cell>
        </row>
        <row r="2911">
          <cell r="B2911">
            <v>2909</v>
          </cell>
          <cell r="C2911" t="str">
            <v>±6</v>
          </cell>
        </row>
        <row r="2912">
          <cell r="B2912">
            <v>2910</v>
          </cell>
          <cell r="C2912" t="str">
            <v>±6</v>
          </cell>
        </row>
        <row r="2913">
          <cell r="B2913">
            <v>2911</v>
          </cell>
          <cell r="C2913" t="str">
            <v>±6</v>
          </cell>
        </row>
        <row r="2914">
          <cell r="B2914">
            <v>2912</v>
          </cell>
          <cell r="C2914" t="str">
            <v>±6</v>
          </cell>
        </row>
        <row r="2915">
          <cell r="B2915">
            <v>2913</v>
          </cell>
          <cell r="C2915" t="str">
            <v>±6</v>
          </cell>
        </row>
        <row r="2916">
          <cell r="B2916">
            <v>2914</v>
          </cell>
          <cell r="C2916" t="str">
            <v>±6</v>
          </cell>
        </row>
        <row r="2917">
          <cell r="B2917">
            <v>2915</v>
          </cell>
          <cell r="C2917" t="str">
            <v>±6</v>
          </cell>
        </row>
        <row r="2918">
          <cell r="B2918">
            <v>2916</v>
          </cell>
          <cell r="C2918" t="str">
            <v>±6</v>
          </cell>
        </row>
        <row r="2919">
          <cell r="B2919">
            <v>2917</v>
          </cell>
          <cell r="C2919" t="str">
            <v>±6</v>
          </cell>
        </row>
        <row r="2920">
          <cell r="B2920">
            <v>2918</v>
          </cell>
          <cell r="C2920" t="str">
            <v>±6</v>
          </cell>
        </row>
        <row r="2921">
          <cell r="B2921">
            <v>2919</v>
          </cell>
          <cell r="C2921" t="str">
            <v>±6</v>
          </cell>
        </row>
        <row r="2922">
          <cell r="B2922">
            <v>2920</v>
          </cell>
          <cell r="C2922" t="str">
            <v>±6</v>
          </cell>
        </row>
        <row r="2923">
          <cell r="B2923">
            <v>2921</v>
          </cell>
          <cell r="C2923" t="str">
            <v>±6</v>
          </cell>
        </row>
        <row r="2924">
          <cell r="B2924">
            <v>2922</v>
          </cell>
          <cell r="C2924" t="str">
            <v>±6</v>
          </cell>
        </row>
        <row r="2925">
          <cell r="B2925">
            <v>2923</v>
          </cell>
          <cell r="C2925" t="str">
            <v>±6</v>
          </cell>
        </row>
        <row r="2926">
          <cell r="B2926">
            <v>2924</v>
          </cell>
          <cell r="C2926" t="str">
            <v>±6</v>
          </cell>
        </row>
        <row r="2927">
          <cell r="B2927">
            <v>2925</v>
          </cell>
          <cell r="C2927" t="str">
            <v>±6</v>
          </cell>
        </row>
        <row r="2928">
          <cell r="B2928">
            <v>2926</v>
          </cell>
          <cell r="C2928" t="str">
            <v>±6</v>
          </cell>
        </row>
        <row r="2929">
          <cell r="B2929">
            <v>2927</v>
          </cell>
          <cell r="C2929" t="str">
            <v>±6</v>
          </cell>
        </row>
        <row r="2930">
          <cell r="B2930">
            <v>2928</v>
          </cell>
          <cell r="C2930" t="str">
            <v>±6</v>
          </cell>
        </row>
        <row r="2931">
          <cell r="B2931">
            <v>2929</v>
          </cell>
          <cell r="C2931" t="str">
            <v>±6</v>
          </cell>
        </row>
        <row r="2932">
          <cell r="B2932">
            <v>2930</v>
          </cell>
          <cell r="C2932" t="str">
            <v>±6</v>
          </cell>
        </row>
        <row r="2933">
          <cell r="B2933">
            <v>2931</v>
          </cell>
          <cell r="C2933" t="str">
            <v>±6</v>
          </cell>
        </row>
        <row r="2934">
          <cell r="B2934">
            <v>2932</v>
          </cell>
          <cell r="C2934" t="str">
            <v>±6</v>
          </cell>
        </row>
        <row r="2935">
          <cell r="B2935">
            <v>2933</v>
          </cell>
          <cell r="C2935" t="str">
            <v>±6</v>
          </cell>
        </row>
        <row r="2936">
          <cell r="B2936">
            <v>2934</v>
          </cell>
          <cell r="C2936" t="str">
            <v>±6</v>
          </cell>
        </row>
        <row r="2937">
          <cell r="B2937">
            <v>2935</v>
          </cell>
          <cell r="C2937" t="str">
            <v>±6</v>
          </cell>
        </row>
        <row r="2938">
          <cell r="B2938">
            <v>2936</v>
          </cell>
          <cell r="C2938" t="str">
            <v>±6</v>
          </cell>
        </row>
        <row r="2939">
          <cell r="B2939">
            <v>2937</v>
          </cell>
          <cell r="C2939" t="str">
            <v>±6</v>
          </cell>
        </row>
        <row r="2940">
          <cell r="B2940">
            <v>2938</v>
          </cell>
          <cell r="C2940" t="str">
            <v>±6</v>
          </cell>
        </row>
        <row r="2941">
          <cell r="B2941">
            <v>2939</v>
          </cell>
          <cell r="C2941" t="str">
            <v>±6</v>
          </cell>
        </row>
        <row r="2942">
          <cell r="B2942">
            <v>2940</v>
          </cell>
          <cell r="C2942" t="str">
            <v>±6</v>
          </cell>
        </row>
        <row r="2943">
          <cell r="B2943">
            <v>2941</v>
          </cell>
          <cell r="C2943" t="str">
            <v>±6</v>
          </cell>
        </row>
        <row r="2944">
          <cell r="B2944">
            <v>2942</v>
          </cell>
          <cell r="C2944" t="str">
            <v>±6</v>
          </cell>
        </row>
        <row r="2945">
          <cell r="B2945">
            <v>2943</v>
          </cell>
          <cell r="C2945" t="str">
            <v>±6</v>
          </cell>
        </row>
        <row r="2946">
          <cell r="B2946">
            <v>2944</v>
          </cell>
          <cell r="C2946" t="str">
            <v>±6</v>
          </cell>
        </row>
        <row r="2947">
          <cell r="B2947">
            <v>2945</v>
          </cell>
          <cell r="C2947" t="str">
            <v>±6</v>
          </cell>
        </row>
        <row r="2948">
          <cell r="B2948">
            <v>2946</v>
          </cell>
          <cell r="C2948" t="str">
            <v>±6</v>
          </cell>
        </row>
        <row r="2949">
          <cell r="B2949">
            <v>2947</v>
          </cell>
          <cell r="C2949" t="str">
            <v>±6</v>
          </cell>
        </row>
        <row r="2950">
          <cell r="B2950">
            <v>2948</v>
          </cell>
          <cell r="C2950" t="str">
            <v>±6</v>
          </cell>
        </row>
        <row r="2951">
          <cell r="B2951">
            <v>2949</v>
          </cell>
          <cell r="C2951" t="str">
            <v>±6</v>
          </cell>
        </row>
        <row r="2952">
          <cell r="B2952">
            <v>2950</v>
          </cell>
          <cell r="C2952" t="str">
            <v>±6</v>
          </cell>
        </row>
        <row r="2953">
          <cell r="B2953">
            <v>2951</v>
          </cell>
          <cell r="C2953" t="str">
            <v>±6</v>
          </cell>
        </row>
        <row r="2954">
          <cell r="B2954">
            <v>2952</v>
          </cell>
          <cell r="C2954" t="str">
            <v>±6</v>
          </cell>
        </row>
        <row r="2955">
          <cell r="B2955">
            <v>2953</v>
          </cell>
          <cell r="C2955" t="str">
            <v>±6</v>
          </cell>
        </row>
        <row r="2956">
          <cell r="B2956">
            <v>2954</v>
          </cell>
          <cell r="C2956" t="str">
            <v>±6</v>
          </cell>
        </row>
        <row r="2957">
          <cell r="B2957">
            <v>2955</v>
          </cell>
          <cell r="C2957" t="str">
            <v>±6</v>
          </cell>
        </row>
        <row r="2958">
          <cell r="B2958">
            <v>2956</v>
          </cell>
          <cell r="C2958" t="str">
            <v>±6</v>
          </cell>
        </row>
        <row r="2959">
          <cell r="B2959">
            <v>2957</v>
          </cell>
          <cell r="C2959" t="str">
            <v>±6</v>
          </cell>
        </row>
        <row r="2960">
          <cell r="B2960">
            <v>2958</v>
          </cell>
          <cell r="C2960" t="str">
            <v>±6</v>
          </cell>
        </row>
        <row r="2961">
          <cell r="B2961">
            <v>2959</v>
          </cell>
          <cell r="C2961" t="str">
            <v>±6</v>
          </cell>
        </row>
        <row r="2962">
          <cell r="B2962">
            <v>2960</v>
          </cell>
          <cell r="C2962" t="str">
            <v>±6</v>
          </cell>
        </row>
        <row r="2963">
          <cell r="B2963">
            <v>2961</v>
          </cell>
          <cell r="C2963" t="str">
            <v>±6</v>
          </cell>
        </row>
        <row r="2964">
          <cell r="B2964">
            <v>2962</v>
          </cell>
          <cell r="C2964" t="str">
            <v>±6</v>
          </cell>
        </row>
        <row r="2965">
          <cell r="B2965">
            <v>2963</v>
          </cell>
          <cell r="C2965" t="str">
            <v>±6</v>
          </cell>
        </row>
        <row r="2966">
          <cell r="B2966">
            <v>2964</v>
          </cell>
          <cell r="C2966" t="str">
            <v>±6</v>
          </cell>
        </row>
        <row r="2967">
          <cell r="B2967">
            <v>2965</v>
          </cell>
          <cell r="C2967" t="str">
            <v>±6</v>
          </cell>
        </row>
        <row r="2968">
          <cell r="B2968">
            <v>2966</v>
          </cell>
          <cell r="C2968" t="str">
            <v>±6</v>
          </cell>
        </row>
        <row r="2969">
          <cell r="B2969">
            <v>2967</v>
          </cell>
          <cell r="C2969" t="str">
            <v>±6</v>
          </cell>
        </row>
        <row r="2970">
          <cell r="B2970">
            <v>2968</v>
          </cell>
          <cell r="C2970" t="str">
            <v>±6</v>
          </cell>
        </row>
        <row r="2971">
          <cell r="B2971">
            <v>2969</v>
          </cell>
          <cell r="C2971" t="str">
            <v>±6</v>
          </cell>
        </row>
        <row r="2972">
          <cell r="B2972">
            <v>2970</v>
          </cell>
          <cell r="C2972" t="str">
            <v>±6</v>
          </cell>
        </row>
        <row r="2973">
          <cell r="B2973">
            <v>2971</v>
          </cell>
          <cell r="C2973" t="str">
            <v>±6</v>
          </cell>
        </row>
        <row r="2974">
          <cell r="B2974">
            <v>2972</v>
          </cell>
          <cell r="C2974" t="str">
            <v>±6</v>
          </cell>
        </row>
        <row r="2975">
          <cell r="B2975">
            <v>2973</v>
          </cell>
          <cell r="C2975" t="str">
            <v>±6</v>
          </cell>
        </row>
        <row r="2976">
          <cell r="B2976">
            <v>2974</v>
          </cell>
          <cell r="C2976" t="str">
            <v>±6</v>
          </cell>
        </row>
        <row r="2977">
          <cell r="B2977">
            <v>2975</v>
          </cell>
          <cell r="C2977" t="str">
            <v>±6</v>
          </cell>
        </row>
        <row r="2978">
          <cell r="B2978">
            <v>2976</v>
          </cell>
          <cell r="C2978" t="str">
            <v>±6</v>
          </cell>
        </row>
        <row r="2979">
          <cell r="B2979">
            <v>2977</v>
          </cell>
          <cell r="C2979" t="str">
            <v>±6</v>
          </cell>
        </row>
        <row r="2980">
          <cell r="B2980">
            <v>2978</v>
          </cell>
          <cell r="C2980" t="str">
            <v>±6</v>
          </cell>
        </row>
        <row r="2981">
          <cell r="B2981">
            <v>2979</v>
          </cell>
          <cell r="C2981" t="str">
            <v>±6</v>
          </cell>
        </row>
        <row r="2982">
          <cell r="B2982">
            <v>2980</v>
          </cell>
          <cell r="C2982" t="str">
            <v>±6</v>
          </cell>
        </row>
        <row r="2983">
          <cell r="B2983">
            <v>2981</v>
          </cell>
          <cell r="C2983" t="str">
            <v>±6</v>
          </cell>
        </row>
        <row r="2984">
          <cell r="B2984">
            <v>2982</v>
          </cell>
          <cell r="C2984" t="str">
            <v>±6</v>
          </cell>
        </row>
        <row r="2985">
          <cell r="B2985">
            <v>2983</v>
          </cell>
          <cell r="C2985" t="str">
            <v>±6</v>
          </cell>
        </row>
        <row r="2986">
          <cell r="B2986">
            <v>2984</v>
          </cell>
          <cell r="C2986" t="str">
            <v>±6</v>
          </cell>
        </row>
        <row r="2987">
          <cell r="B2987">
            <v>2985</v>
          </cell>
          <cell r="C2987" t="str">
            <v>±6</v>
          </cell>
        </row>
        <row r="2988">
          <cell r="B2988">
            <v>2986</v>
          </cell>
          <cell r="C2988" t="str">
            <v>±6</v>
          </cell>
        </row>
        <row r="2989">
          <cell r="B2989">
            <v>2987</v>
          </cell>
          <cell r="C2989" t="str">
            <v>±6</v>
          </cell>
        </row>
        <row r="2990">
          <cell r="B2990">
            <v>2988</v>
          </cell>
          <cell r="C2990" t="str">
            <v>±6</v>
          </cell>
        </row>
        <row r="2991">
          <cell r="B2991">
            <v>2989</v>
          </cell>
          <cell r="C2991" t="str">
            <v>±6</v>
          </cell>
        </row>
        <row r="2992">
          <cell r="B2992">
            <v>2990</v>
          </cell>
          <cell r="C2992" t="str">
            <v>±6</v>
          </cell>
        </row>
        <row r="2993">
          <cell r="B2993">
            <v>2991</v>
          </cell>
          <cell r="C2993" t="str">
            <v>±6</v>
          </cell>
        </row>
        <row r="2994">
          <cell r="B2994">
            <v>2992</v>
          </cell>
          <cell r="C2994" t="str">
            <v>±6</v>
          </cell>
        </row>
        <row r="2995">
          <cell r="B2995">
            <v>2993</v>
          </cell>
          <cell r="C2995" t="str">
            <v>±6</v>
          </cell>
        </row>
        <row r="2996">
          <cell r="B2996">
            <v>2994</v>
          </cell>
          <cell r="C2996" t="str">
            <v>±6</v>
          </cell>
        </row>
        <row r="2997">
          <cell r="B2997">
            <v>2995</v>
          </cell>
          <cell r="C2997" t="str">
            <v>±6</v>
          </cell>
        </row>
        <row r="2998">
          <cell r="B2998">
            <v>2996</v>
          </cell>
          <cell r="C2998" t="str">
            <v>±6</v>
          </cell>
        </row>
        <row r="2999">
          <cell r="B2999">
            <v>2997</v>
          </cell>
          <cell r="C2999" t="str">
            <v>±6</v>
          </cell>
        </row>
        <row r="3000">
          <cell r="B3000">
            <v>2998</v>
          </cell>
          <cell r="C3000" t="str">
            <v>±6</v>
          </cell>
        </row>
        <row r="3001">
          <cell r="B3001">
            <v>2999</v>
          </cell>
          <cell r="C3001" t="str">
            <v>±6</v>
          </cell>
        </row>
        <row r="3002">
          <cell r="B3002">
            <v>3000</v>
          </cell>
          <cell r="C3002" t="str">
            <v>±6</v>
          </cell>
        </row>
        <row r="3003">
          <cell r="B3003">
            <v>3001</v>
          </cell>
          <cell r="C3003" t="str">
            <v>±6</v>
          </cell>
        </row>
        <row r="3004">
          <cell r="B3004">
            <v>3002</v>
          </cell>
          <cell r="C3004" t="str">
            <v>±6</v>
          </cell>
        </row>
        <row r="3005">
          <cell r="B3005">
            <v>3003</v>
          </cell>
          <cell r="C3005" t="str">
            <v>±6</v>
          </cell>
        </row>
        <row r="3006">
          <cell r="B3006">
            <v>3004</v>
          </cell>
          <cell r="C3006" t="str">
            <v>±6</v>
          </cell>
        </row>
        <row r="3007">
          <cell r="B3007">
            <v>3005</v>
          </cell>
          <cell r="C3007" t="str">
            <v>±6</v>
          </cell>
        </row>
        <row r="3008">
          <cell r="B3008">
            <v>3006</v>
          </cell>
          <cell r="C3008" t="str">
            <v>±6</v>
          </cell>
        </row>
        <row r="3009">
          <cell r="B3009">
            <v>3007</v>
          </cell>
          <cell r="C3009" t="str">
            <v>±6</v>
          </cell>
        </row>
        <row r="3010">
          <cell r="B3010">
            <v>3008</v>
          </cell>
          <cell r="C3010" t="str">
            <v>±6</v>
          </cell>
        </row>
        <row r="3011">
          <cell r="B3011">
            <v>3009</v>
          </cell>
          <cell r="C3011" t="str">
            <v>±6</v>
          </cell>
        </row>
        <row r="3012">
          <cell r="B3012">
            <v>3010</v>
          </cell>
          <cell r="C3012" t="str">
            <v>±6</v>
          </cell>
        </row>
        <row r="3013">
          <cell r="B3013">
            <v>3011</v>
          </cell>
          <cell r="C3013" t="str">
            <v>±6</v>
          </cell>
        </row>
        <row r="3014">
          <cell r="B3014">
            <v>3012</v>
          </cell>
          <cell r="C3014" t="str">
            <v>±6</v>
          </cell>
        </row>
        <row r="3015">
          <cell r="B3015">
            <v>3013</v>
          </cell>
          <cell r="C3015" t="str">
            <v>±6</v>
          </cell>
        </row>
        <row r="3016">
          <cell r="B3016">
            <v>3014</v>
          </cell>
          <cell r="C3016" t="str">
            <v>±6</v>
          </cell>
        </row>
        <row r="3017">
          <cell r="B3017">
            <v>3015</v>
          </cell>
          <cell r="C3017" t="str">
            <v>±6</v>
          </cell>
        </row>
        <row r="3018">
          <cell r="B3018">
            <v>3016</v>
          </cell>
          <cell r="C3018" t="str">
            <v>±6</v>
          </cell>
        </row>
        <row r="3019">
          <cell r="B3019">
            <v>3017</v>
          </cell>
          <cell r="C3019" t="str">
            <v>±6</v>
          </cell>
        </row>
        <row r="3020">
          <cell r="B3020">
            <v>3018</v>
          </cell>
          <cell r="C3020" t="str">
            <v>±6</v>
          </cell>
        </row>
        <row r="3021">
          <cell r="B3021">
            <v>3019</v>
          </cell>
          <cell r="C3021" t="str">
            <v>±6</v>
          </cell>
        </row>
        <row r="3022">
          <cell r="B3022">
            <v>3020</v>
          </cell>
          <cell r="C3022" t="str">
            <v>±6</v>
          </cell>
        </row>
        <row r="3023">
          <cell r="B3023">
            <v>3021</v>
          </cell>
          <cell r="C3023" t="str">
            <v>±6</v>
          </cell>
        </row>
        <row r="3024">
          <cell r="B3024">
            <v>3022</v>
          </cell>
          <cell r="C3024" t="str">
            <v>±6</v>
          </cell>
        </row>
        <row r="3025">
          <cell r="B3025">
            <v>3023</v>
          </cell>
          <cell r="C3025" t="str">
            <v>±6</v>
          </cell>
        </row>
        <row r="3026">
          <cell r="B3026">
            <v>3024</v>
          </cell>
          <cell r="C3026" t="str">
            <v>±6</v>
          </cell>
        </row>
        <row r="3027">
          <cell r="B3027">
            <v>3025</v>
          </cell>
          <cell r="C3027" t="str">
            <v>±6</v>
          </cell>
        </row>
        <row r="3028">
          <cell r="B3028">
            <v>3026</v>
          </cell>
          <cell r="C3028" t="str">
            <v>±6</v>
          </cell>
        </row>
        <row r="3029">
          <cell r="B3029">
            <v>3027</v>
          </cell>
          <cell r="C3029" t="str">
            <v>±6</v>
          </cell>
        </row>
        <row r="3030">
          <cell r="B3030">
            <v>3028</v>
          </cell>
          <cell r="C3030" t="str">
            <v>±6</v>
          </cell>
        </row>
        <row r="3031">
          <cell r="B3031">
            <v>3029</v>
          </cell>
          <cell r="C3031" t="str">
            <v>±6</v>
          </cell>
        </row>
        <row r="3032">
          <cell r="B3032">
            <v>3030</v>
          </cell>
          <cell r="C3032" t="str">
            <v>±6</v>
          </cell>
        </row>
        <row r="3033">
          <cell r="B3033">
            <v>3031</v>
          </cell>
          <cell r="C3033" t="str">
            <v>±6</v>
          </cell>
        </row>
        <row r="3034">
          <cell r="B3034">
            <v>3032</v>
          </cell>
          <cell r="C3034" t="str">
            <v>±6</v>
          </cell>
        </row>
        <row r="3035">
          <cell r="B3035">
            <v>3033</v>
          </cell>
          <cell r="C3035" t="str">
            <v>±6</v>
          </cell>
        </row>
        <row r="3036">
          <cell r="B3036">
            <v>3034</v>
          </cell>
          <cell r="C3036" t="str">
            <v>±6</v>
          </cell>
        </row>
        <row r="3037">
          <cell r="B3037">
            <v>3035</v>
          </cell>
          <cell r="C3037" t="str">
            <v>±6</v>
          </cell>
        </row>
        <row r="3038">
          <cell r="B3038">
            <v>3036</v>
          </cell>
          <cell r="C3038" t="str">
            <v>±6</v>
          </cell>
        </row>
        <row r="3039">
          <cell r="B3039">
            <v>3037</v>
          </cell>
          <cell r="C3039" t="str">
            <v>±6</v>
          </cell>
        </row>
        <row r="3040">
          <cell r="B3040">
            <v>3038</v>
          </cell>
          <cell r="C3040" t="str">
            <v>±6</v>
          </cell>
        </row>
        <row r="3041">
          <cell r="B3041">
            <v>3039</v>
          </cell>
          <cell r="C3041" t="str">
            <v>±6</v>
          </cell>
        </row>
        <row r="3042">
          <cell r="B3042">
            <v>3040</v>
          </cell>
          <cell r="C3042" t="str">
            <v>±6</v>
          </cell>
        </row>
        <row r="3043">
          <cell r="B3043">
            <v>3041</v>
          </cell>
          <cell r="C3043" t="str">
            <v>±6</v>
          </cell>
        </row>
        <row r="3044">
          <cell r="B3044">
            <v>3042</v>
          </cell>
          <cell r="C3044" t="str">
            <v>±6</v>
          </cell>
        </row>
        <row r="3045">
          <cell r="B3045">
            <v>3043</v>
          </cell>
          <cell r="C3045" t="str">
            <v>±6</v>
          </cell>
        </row>
        <row r="3046">
          <cell r="B3046">
            <v>3044</v>
          </cell>
          <cell r="C3046" t="str">
            <v>±6</v>
          </cell>
        </row>
        <row r="3047">
          <cell r="B3047">
            <v>3045</v>
          </cell>
          <cell r="C3047" t="str">
            <v>±6</v>
          </cell>
        </row>
        <row r="3048">
          <cell r="B3048">
            <v>3046</v>
          </cell>
          <cell r="C3048" t="str">
            <v>±6</v>
          </cell>
        </row>
        <row r="3049">
          <cell r="B3049">
            <v>3047</v>
          </cell>
          <cell r="C3049" t="str">
            <v>±6</v>
          </cell>
        </row>
        <row r="3050">
          <cell r="B3050">
            <v>3048</v>
          </cell>
          <cell r="C3050" t="str">
            <v>±6</v>
          </cell>
        </row>
        <row r="3051">
          <cell r="B3051">
            <v>3049</v>
          </cell>
          <cell r="C3051" t="str">
            <v>±6</v>
          </cell>
        </row>
        <row r="3052">
          <cell r="B3052">
            <v>3050</v>
          </cell>
          <cell r="C3052" t="str">
            <v>±6</v>
          </cell>
        </row>
        <row r="3053">
          <cell r="B3053">
            <v>3051</v>
          </cell>
          <cell r="C3053" t="str">
            <v>±6</v>
          </cell>
        </row>
        <row r="3054">
          <cell r="B3054">
            <v>3052</v>
          </cell>
          <cell r="C3054" t="str">
            <v>±6</v>
          </cell>
        </row>
        <row r="3055">
          <cell r="B3055">
            <v>3053</v>
          </cell>
          <cell r="C3055" t="str">
            <v>±6</v>
          </cell>
        </row>
        <row r="3056">
          <cell r="B3056">
            <v>3054</v>
          </cell>
          <cell r="C3056" t="str">
            <v>±6</v>
          </cell>
        </row>
        <row r="3057">
          <cell r="B3057">
            <v>3055</v>
          </cell>
          <cell r="C3057" t="str">
            <v>±6</v>
          </cell>
        </row>
        <row r="3058">
          <cell r="B3058">
            <v>3056</v>
          </cell>
          <cell r="C3058" t="str">
            <v>±6</v>
          </cell>
        </row>
        <row r="3059">
          <cell r="B3059">
            <v>3057</v>
          </cell>
          <cell r="C3059" t="str">
            <v>±6</v>
          </cell>
        </row>
        <row r="3060">
          <cell r="B3060">
            <v>3058</v>
          </cell>
          <cell r="C3060" t="str">
            <v>±6</v>
          </cell>
        </row>
        <row r="3061">
          <cell r="B3061">
            <v>3059</v>
          </cell>
          <cell r="C3061" t="str">
            <v>±6</v>
          </cell>
        </row>
        <row r="3062">
          <cell r="B3062">
            <v>3060</v>
          </cell>
          <cell r="C3062" t="str">
            <v>±6</v>
          </cell>
        </row>
        <row r="3063">
          <cell r="B3063">
            <v>3061</v>
          </cell>
          <cell r="C3063" t="str">
            <v>±6</v>
          </cell>
        </row>
        <row r="3064">
          <cell r="B3064">
            <v>3062</v>
          </cell>
          <cell r="C3064" t="str">
            <v>±6</v>
          </cell>
        </row>
        <row r="3065">
          <cell r="B3065">
            <v>3063</v>
          </cell>
          <cell r="C3065" t="str">
            <v>±6</v>
          </cell>
        </row>
        <row r="3066">
          <cell r="B3066">
            <v>3064</v>
          </cell>
          <cell r="C3066" t="str">
            <v>±6</v>
          </cell>
        </row>
        <row r="3067">
          <cell r="B3067">
            <v>3065</v>
          </cell>
          <cell r="C3067" t="str">
            <v>±6</v>
          </cell>
        </row>
        <row r="3068">
          <cell r="B3068">
            <v>3066</v>
          </cell>
          <cell r="C3068" t="str">
            <v>±6</v>
          </cell>
        </row>
        <row r="3069">
          <cell r="B3069">
            <v>3067</v>
          </cell>
          <cell r="C3069" t="str">
            <v>±6</v>
          </cell>
        </row>
        <row r="3070">
          <cell r="B3070">
            <v>3068</v>
          </cell>
          <cell r="C3070" t="str">
            <v>±6</v>
          </cell>
        </row>
        <row r="3071">
          <cell r="B3071">
            <v>3069</v>
          </cell>
          <cell r="C3071" t="str">
            <v>±6</v>
          </cell>
        </row>
        <row r="3072">
          <cell r="B3072">
            <v>3070</v>
          </cell>
          <cell r="C3072" t="str">
            <v>±6</v>
          </cell>
        </row>
        <row r="3073">
          <cell r="B3073">
            <v>3071</v>
          </cell>
          <cell r="C3073" t="str">
            <v>±6</v>
          </cell>
        </row>
        <row r="3074">
          <cell r="B3074">
            <v>3072</v>
          </cell>
          <cell r="C3074" t="str">
            <v>±6</v>
          </cell>
        </row>
        <row r="3075">
          <cell r="B3075">
            <v>3073</v>
          </cell>
          <cell r="C3075" t="str">
            <v>±6</v>
          </cell>
        </row>
        <row r="3076">
          <cell r="B3076">
            <v>3074</v>
          </cell>
          <cell r="C3076" t="str">
            <v>±6</v>
          </cell>
        </row>
        <row r="3077">
          <cell r="B3077">
            <v>3075</v>
          </cell>
          <cell r="C3077" t="str">
            <v>±6</v>
          </cell>
        </row>
        <row r="3078">
          <cell r="B3078">
            <v>3076</v>
          </cell>
          <cell r="C3078" t="str">
            <v>±6</v>
          </cell>
        </row>
        <row r="3079">
          <cell r="B3079">
            <v>3077</v>
          </cell>
          <cell r="C3079" t="str">
            <v>±6</v>
          </cell>
        </row>
        <row r="3080">
          <cell r="B3080">
            <v>3078</v>
          </cell>
          <cell r="C3080" t="str">
            <v>±6</v>
          </cell>
        </row>
        <row r="3081">
          <cell r="B3081">
            <v>3079</v>
          </cell>
          <cell r="C3081" t="str">
            <v>±6</v>
          </cell>
        </row>
        <row r="3082">
          <cell r="B3082">
            <v>3080</v>
          </cell>
          <cell r="C3082" t="str">
            <v>±6</v>
          </cell>
        </row>
        <row r="3083">
          <cell r="B3083">
            <v>3081</v>
          </cell>
          <cell r="C3083" t="str">
            <v>±6</v>
          </cell>
        </row>
        <row r="3084">
          <cell r="B3084">
            <v>3082</v>
          </cell>
          <cell r="C3084" t="str">
            <v>±6</v>
          </cell>
        </row>
        <row r="3085">
          <cell r="B3085">
            <v>3083</v>
          </cell>
          <cell r="C3085" t="str">
            <v>±6</v>
          </cell>
        </row>
        <row r="3086">
          <cell r="B3086">
            <v>3084</v>
          </cell>
          <cell r="C3086" t="str">
            <v>±6</v>
          </cell>
        </row>
        <row r="3087">
          <cell r="B3087">
            <v>3085</v>
          </cell>
          <cell r="C3087" t="str">
            <v>±6</v>
          </cell>
        </row>
        <row r="3088">
          <cell r="B3088">
            <v>3086</v>
          </cell>
          <cell r="C3088" t="str">
            <v>±6</v>
          </cell>
        </row>
        <row r="3089">
          <cell r="B3089">
            <v>3087</v>
          </cell>
          <cell r="C3089" t="str">
            <v>±6</v>
          </cell>
        </row>
        <row r="3090">
          <cell r="B3090">
            <v>3088</v>
          </cell>
          <cell r="C3090" t="str">
            <v>±6</v>
          </cell>
        </row>
        <row r="3091">
          <cell r="B3091">
            <v>3089</v>
          </cell>
          <cell r="C3091" t="str">
            <v>±6</v>
          </cell>
        </row>
        <row r="3092">
          <cell r="B3092">
            <v>3090</v>
          </cell>
          <cell r="C3092" t="str">
            <v>±6</v>
          </cell>
        </row>
        <row r="3093">
          <cell r="B3093">
            <v>3091</v>
          </cell>
          <cell r="C3093" t="str">
            <v>±6</v>
          </cell>
        </row>
        <row r="3094">
          <cell r="B3094">
            <v>3092</v>
          </cell>
          <cell r="C3094" t="str">
            <v>±6</v>
          </cell>
        </row>
        <row r="3095">
          <cell r="B3095">
            <v>3093</v>
          </cell>
          <cell r="C3095" t="str">
            <v>±6</v>
          </cell>
        </row>
        <row r="3096">
          <cell r="B3096">
            <v>3094</v>
          </cell>
          <cell r="C3096" t="str">
            <v>±6</v>
          </cell>
        </row>
        <row r="3097">
          <cell r="B3097">
            <v>3095</v>
          </cell>
          <cell r="C3097" t="str">
            <v>±6</v>
          </cell>
        </row>
        <row r="3098">
          <cell r="B3098">
            <v>3096</v>
          </cell>
          <cell r="C3098" t="str">
            <v>±6</v>
          </cell>
        </row>
        <row r="3099">
          <cell r="B3099">
            <v>3097</v>
          </cell>
          <cell r="C3099" t="str">
            <v>±6</v>
          </cell>
        </row>
        <row r="3100">
          <cell r="B3100">
            <v>3098</v>
          </cell>
          <cell r="C3100" t="str">
            <v>±6</v>
          </cell>
        </row>
        <row r="3101">
          <cell r="B3101">
            <v>3099</v>
          </cell>
          <cell r="C3101" t="str">
            <v>±6</v>
          </cell>
        </row>
        <row r="3102">
          <cell r="B3102">
            <v>3100</v>
          </cell>
          <cell r="C3102" t="str">
            <v>±6</v>
          </cell>
        </row>
        <row r="3103">
          <cell r="B3103">
            <v>3101</v>
          </cell>
          <cell r="C3103" t="str">
            <v>±6</v>
          </cell>
        </row>
        <row r="3104">
          <cell r="B3104">
            <v>3102</v>
          </cell>
          <cell r="C3104" t="str">
            <v>±6</v>
          </cell>
        </row>
        <row r="3105">
          <cell r="B3105">
            <v>3103</v>
          </cell>
          <cell r="C3105" t="str">
            <v>±6</v>
          </cell>
        </row>
        <row r="3106">
          <cell r="B3106">
            <v>3104</v>
          </cell>
          <cell r="C3106" t="str">
            <v>±6</v>
          </cell>
        </row>
        <row r="3107">
          <cell r="B3107">
            <v>3105</v>
          </cell>
          <cell r="C3107" t="str">
            <v>±6</v>
          </cell>
        </row>
        <row r="3108">
          <cell r="B3108">
            <v>3106</v>
          </cell>
          <cell r="C3108" t="str">
            <v>±6</v>
          </cell>
        </row>
        <row r="3109">
          <cell r="B3109">
            <v>3107</v>
          </cell>
          <cell r="C3109" t="str">
            <v>±6</v>
          </cell>
        </row>
        <row r="3110">
          <cell r="B3110">
            <v>3108</v>
          </cell>
          <cell r="C3110" t="str">
            <v>±6</v>
          </cell>
        </row>
        <row r="3111">
          <cell r="B3111">
            <v>3109</v>
          </cell>
          <cell r="C3111" t="str">
            <v>±6</v>
          </cell>
        </row>
        <row r="3112">
          <cell r="B3112">
            <v>3110</v>
          </cell>
          <cell r="C3112" t="str">
            <v>±6</v>
          </cell>
        </row>
        <row r="3113">
          <cell r="B3113">
            <v>3111</v>
          </cell>
          <cell r="C3113" t="str">
            <v>±6</v>
          </cell>
        </row>
        <row r="3114">
          <cell r="B3114">
            <v>3112</v>
          </cell>
          <cell r="C3114" t="str">
            <v>±6</v>
          </cell>
        </row>
        <row r="3115">
          <cell r="B3115">
            <v>3113</v>
          </cell>
          <cell r="C3115" t="str">
            <v>±6</v>
          </cell>
        </row>
        <row r="3116">
          <cell r="B3116">
            <v>3114</v>
          </cell>
          <cell r="C3116" t="str">
            <v>±6</v>
          </cell>
        </row>
        <row r="3117">
          <cell r="B3117">
            <v>3115</v>
          </cell>
          <cell r="C3117" t="str">
            <v>±6</v>
          </cell>
        </row>
        <row r="3118">
          <cell r="B3118">
            <v>3116</v>
          </cell>
          <cell r="C3118" t="str">
            <v>±6</v>
          </cell>
        </row>
        <row r="3119">
          <cell r="B3119">
            <v>3117</v>
          </cell>
          <cell r="C3119" t="str">
            <v>±6</v>
          </cell>
        </row>
        <row r="3120">
          <cell r="B3120">
            <v>3118</v>
          </cell>
          <cell r="C3120" t="str">
            <v>±6</v>
          </cell>
        </row>
        <row r="3121">
          <cell r="B3121">
            <v>3119</v>
          </cell>
          <cell r="C3121" t="str">
            <v>±6</v>
          </cell>
        </row>
        <row r="3122">
          <cell r="B3122">
            <v>3120</v>
          </cell>
          <cell r="C3122" t="str">
            <v>±6</v>
          </cell>
        </row>
        <row r="3123">
          <cell r="B3123">
            <v>3121</v>
          </cell>
          <cell r="C3123" t="str">
            <v>±6</v>
          </cell>
        </row>
        <row r="3124">
          <cell r="B3124">
            <v>3122</v>
          </cell>
          <cell r="C3124" t="str">
            <v>±6</v>
          </cell>
        </row>
        <row r="3125">
          <cell r="B3125">
            <v>3123</v>
          </cell>
          <cell r="C3125" t="str">
            <v>±6</v>
          </cell>
        </row>
        <row r="3126">
          <cell r="B3126">
            <v>3124</v>
          </cell>
          <cell r="C3126" t="str">
            <v>±6</v>
          </cell>
        </row>
        <row r="3127">
          <cell r="B3127">
            <v>3125</v>
          </cell>
          <cell r="C3127" t="str">
            <v>±6</v>
          </cell>
        </row>
        <row r="3128">
          <cell r="B3128">
            <v>3126</v>
          </cell>
          <cell r="C3128" t="str">
            <v>±6</v>
          </cell>
        </row>
        <row r="3129">
          <cell r="B3129">
            <v>3127</v>
          </cell>
          <cell r="C3129" t="str">
            <v>±6</v>
          </cell>
        </row>
        <row r="3130">
          <cell r="B3130">
            <v>3128</v>
          </cell>
          <cell r="C3130" t="str">
            <v>±6</v>
          </cell>
        </row>
        <row r="3131">
          <cell r="B3131">
            <v>3129</v>
          </cell>
          <cell r="C3131" t="str">
            <v>±6</v>
          </cell>
        </row>
        <row r="3132">
          <cell r="B3132">
            <v>3130</v>
          </cell>
          <cell r="C3132" t="str">
            <v>±6</v>
          </cell>
        </row>
        <row r="3133">
          <cell r="B3133">
            <v>3131</v>
          </cell>
          <cell r="C3133" t="str">
            <v>±6</v>
          </cell>
        </row>
        <row r="3134">
          <cell r="B3134">
            <v>3132</v>
          </cell>
          <cell r="C3134" t="str">
            <v>±6</v>
          </cell>
        </row>
        <row r="3135">
          <cell r="B3135">
            <v>3133</v>
          </cell>
          <cell r="C3135" t="str">
            <v>±6</v>
          </cell>
        </row>
        <row r="3136">
          <cell r="B3136">
            <v>3134</v>
          </cell>
          <cell r="C3136" t="str">
            <v>±6</v>
          </cell>
        </row>
        <row r="3137">
          <cell r="B3137">
            <v>3135</v>
          </cell>
          <cell r="C3137" t="str">
            <v>±6</v>
          </cell>
        </row>
        <row r="3138">
          <cell r="B3138">
            <v>3136</v>
          </cell>
          <cell r="C3138" t="str">
            <v>±6</v>
          </cell>
        </row>
        <row r="3139">
          <cell r="B3139">
            <v>3137</v>
          </cell>
          <cell r="C3139" t="str">
            <v>±6</v>
          </cell>
        </row>
        <row r="3140">
          <cell r="B3140">
            <v>3138</v>
          </cell>
          <cell r="C3140" t="str">
            <v>±6</v>
          </cell>
        </row>
        <row r="3141">
          <cell r="B3141">
            <v>3139</v>
          </cell>
          <cell r="C3141" t="str">
            <v>±6</v>
          </cell>
        </row>
        <row r="3142">
          <cell r="B3142">
            <v>3140</v>
          </cell>
          <cell r="C3142" t="str">
            <v>±6</v>
          </cell>
        </row>
        <row r="3143">
          <cell r="B3143">
            <v>3141</v>
          </cell>
          <cell r="C3143" t="str">
            <v>±6</v>
          </cell>
        </row>
        <row r="3144">
          <cell r="B3144">
            <v>3142</v>
          </cell>
          <cell r="C3144" t="str">
            <v>±6</v>
          </cell>
        </row>
        <row r="3145">
          <cell r="B3145">
            <v>3143</v>
          </cell>
          <cell r="C3145" t="str">
            <v>±6</v>
          </cell>
        </row>
        <row r="3146">
          <cell r="B3146">
            <v>3144</v>
          </cell>
          <cell r="C3146" t="str">
            <v>±6</v>
          </cell>
        </row>
        <row r="3147">
          <cell r="B3147">
            <v>3145</v>
          </cell>
          <cell r="C3147" t="str">
            <v>±6</v>
          </cell>
        </row>
        <row r="3148">
          <cell r="B3148">
            <v>3146</v>
          </cell>
          <cell r="C3148" t="str">
            <v>±6</v>
          </cell>
        </row>
        <row r="3149">
          <cell r="B3149">
            <v>3147</v>
          </cell>
          <cell r="C3149" t="str">
            <v>±6</v>
          </cell>
        </row>
        <row r="3150">
          <cell r="B3150">
            <v>3148</v>
          </cell>
          <cell r="C3150" t="str">
            <v>±6</v>
          </cell>
        </row>
        <row r="3151">
          <cell r="B3151">
            <v>3149</v>
          </cell>
          <cell r="C3151" t="str">
            <v>±6</v>
          </cell>
        </row>
        <row r="3152">
          <cell r="B3152">
            <v>3150</v>
          </cell>
          <cell r="C3152" t="str">
            <v>±6</v>
          </cell>
        </row>
        <row r="3153">
          <cell r="B3153">
            <v>3151</v>
          </cell>
          <cell r="C3153" t="str">
            <v>±6</v>
          </cell>
        </row>
        <row r="3154">
          <cell r="B3154">
            <v>3152</v>
          </cell>
          <cell r="C3154" t="str">
            <v>±6</v>
          </cell>
        </row>
        <row r="3155">
          <cell r="B3155">
            <v>3153</v>
          </cell>
          <cell r="C3155" t="str">
            <v>±6</v>
          </cell>
        </row>
        <row r="3156">
          <cell r="B3156">
            <v>3154</v>
          </cell>
          <cell r="C3156" t="str">
            <v>±6</v>
          </cell>
        </row>
        <row r="3157">
          <cell r="B3157">
            <v>3155</v>
          </cell>
          <cell r="C3157" t="str">
            <v>±6</v>
          </cell>
        </row>
        <row r="3158">
          <cell r="B3158">
            <v>3156</v>
          </cell>
          <cell r="C3158" t="str">
            <v>±6</v>
          </cell>
        </row>
        <row r="3159">
          <cell r="B3159">
            <v>3157</v>
          </cell>
          <cell r="C3159" t="str">
            <v>±6</v>
          </cell>
        </row>
        <row r="3160">
          <cell r="B3160">
            <v>3158</v>
          </cell>
          <cell r="C3160" t="str">
            <v>±6</v>
          </cell>
        </row>
        <row r="3161">
          <cell r="B3161">
            <v>3159</v>
          </cell>
          <cell r="C3161" t="str">
            <v>±6</v>
          </cell>
        </row>
        <row r="3162">
          <cell r="B3162">
            <v>3160</v>
          </cell>
          <cell r="C3162" t="str">
            <v>±6</v>
          </cell>
        </row>
        <row r="3163">
          <cell r="B3163">
            <v>3161</v>
          </cell>
          <cell r="C3163" t="str">
            <v>±6</v>
          </cell>
        </row>
        <row r="3164">
          <cell r="B3164">
            <v>3162</v>
          </cell>
          <cell r="C3164" t="str">
            <v>±6</v>
          </cell>
        </row>
        <row r="3165">
          <cell r="B3165">
            <v>3163</v>
          </cell>
          <cell r="C3165" t="str">
            <v>±6</v>
          </cell>
        </row>
        <row r="3166">
          <cell r="B3166">
            <v>3164</v>
          </cell>
          <cell r="C3166" t="str">
            <v>±6</v>
          </cell>
        </row>
        <row r="3167">
          <cell r="B3167">
            <v>3165</v>
          </cell>
          <cell r="C3167" t="str">
            <v>±6</v>
          </cell>
        </row>
        <row r="3168">
          <cell r="B3168">
            <v>3166</v>
          </cell>
          <cell r="C3168" t="str">
            <v>±6</v>
          </cell>
        </row>
        <row r="3169">
          <cell r="B3169">
            <v>3167</v>
          </cell>
          <cell r="C3169" t="str">
            <v>±6</v>
          </cell>
        </row>
        <row r="3170">
          <cell r="B3170">
            <v>3168</v>
          </cell>
          <cell r="C3170" t="str">
            <v>±6</v>
          </cell>
        </row>
        <row r="3171">
          <cell r="B3171">
            <v>3169</v>
          </cell>
          <cell r="C3171" t="str">
            <v>±6</v>
          </cell>
        </row>
        <row r="3172">
          <cell r="B3172">
            <v>3170</v>
          </cell>
          <cell r="C3172" t="str">
            <v>±6</v>
          </cell>
        </row>
        <row r="3173">
          <cell r="B3173">
            <v>3171</v>
          </cell>
          <cell r="C3173" t="str">
            <v>±6</v>
          </cell>
        </row>
        <row r="3174">
          <cell r="B3174">
            <v>3172</v>
          </cell>
          <cell r="C3174" t="str">
            <v>±6</v>
          </cell>
        </row>
        <row r="3175">
          <cell r="B3175">
            <v>3173</v>
          </cell>
          <cell r="C3175" t="str">
            <v>±6</v>
          </cell>
        </row>
        <row r="3176">
          <cell r="B3176">
            <v>3174</v>
          </cell>
          <cell r="C3176" t="str">
            <v>±6</v>
          </cell>
        </row>
        <row r="3177">
          <cell r="B3177">
            <v>3175</v>
          </cell>
          <cell r="C3177" t="str">
            <v>±6</v>
          </cell>
        </row>
        <row r="3178">
          <cell r="B3178">
            <v>3176</v>
          </cell>
          <cell r="C3178" t="str">
            <v>±6</v>
          </cell>
        </row>
        <row r="3179">
          <cell r="B3179">
            <v>3177</v>
          </cell>
          <cell r="C3179" t="str">
            <v>±6</v>
          </cell>
        </row>
        <row r="3180">
          <cell r="B3180">
            <v>3178</v>
          </cell>
          <cell r="C3180" t="str">
            <v>±6</v>
          </cell>
        </row>
        <row r="3181">
          <cell r="B3181">
            <v>3179</v>
          </cell>
          <cell r="C3181" t="str">
            <v>±6</v>
          </cell>
        </row>
        <row r="3182">
          <cell r="B3182">
            <v>3180</v>
          </cell>
          <cell r="C3182" t="str">
            <v>±6</v>
          </cell>
        </row>
        <row r="3183">
          <cell r="B3183">
            <v>3181</v>
          </cell>
          <cell r="C3183" t="str">
            <v>±6</v>
          </cell>
        </row>
        <row r="3184">
          <cell r="B3184">
            <v>3182</v>
          </cell>
          <cell r="C3184" t="str">
            <v>±6</v>
          </cell>
        </row>
        <row r="3185">
          <cell r="B3185">
            <v>3183</v>
          </cell>
          <cell r="C3185" t="str">
            <v>±6</v>
          </cell>
        </row>
        <row r="3186">
          <cell r="B3186">
            <v>3184</v>
          </cell>
          <cell r="C3186" t="str">
            <v>±6</v>
          </cell>
        </row>
        <row r="3187">
          <cell r="B3187">
            <v>3185</v>
          </cell>
          <cell r="C3187" t="str">
            <v>±6</v>
          </cell>
        </row>
        <row r="3188">
          <cell r="B3188">
            <v>3186</v>
          </cell>
          <cell r="C3188" t="str">
            <v>±6</v>
          </cell>
        </row>
        <row r="3189">
          <cell r="B3189">
            <v>3187</v>
          </cell>
          <cell r="C3189" t="str">
            <v>±6</v>
          </cell>
        </row>
        <row r="3190">
          <cell r="B3190">
            <v>3188</v>
          </cell>
          <cell r="C3190" t="str">
            <v>±6</v>
          </cell>
        </row>
        <row r="3191">
          <cell r="B3191">
            <v>3189</v>
          </cell>
          <cell r="C3191" t="str">
            <v>±6</v>
          </cell>
        </row>
        <row r="3192">
          <cell r="B3192">
            <v>3190</v>
          </cell>
          <cell r="C3192" t="str">
            <v>±6</v>
          </cell>
        </row>
        <row r="3193">
          <cell r="B3193">
            <v>3191</v>
          </cell>
          <cell r="C3193" t="str">
            <v>±6</v>
          </cell>
        </row>
        <row r="3194">
          <cell r="B3194">
            <v>3192</v>
          </cell>
          <cell r="C3194" t="str">
            <v>±6</v>
          </cell>
        </row>
        <row r="3195">
          <cell r="B3195">
            <v>3193</v>
          </cell>
          <cell r="C3195" t="str">
            <v>±6</v>
          </cell>
        </row>
        <row r="3196">
          <cell r="B3196">
            <v>3194</v>
          </cell>
          <cell r="C3196" t="str">
            <v>±6</v>
          </cell>
        </row>
        <row r="3197">
          <cell r="B3197">
            <v>3195</v>
          </cell>
          <cell r="C3197" t="str">
            <v>±6</v>
          </cell>
        </row>
        <row r="3198">
          <cell r="B3198">
            <v>3196</v>
          </cell>
          <cell r="C3198" t="str">
            <v>±6</v>
          </cell>
        </row>
        <row r="3199">
          <cell r="B3199">
            <v>3197</v>
          </cell>
          <cell r="C3199" t="str">
            <v>±6</v>
          </cell>
        </row>
        <row r="3200">
          <cell r="B3200">
            <v>3198</v>
          </cell>
          <cell r="C3200" t="str">
            <v>±6</v>
          </cell>
        </row>
        <row r="3201">
          <cell r="B3201">
            <v>3199</v>
          </cell>
          <cell r="C3201" t="str">
            <v>±6</v>
          </cell>
        </row>
        <row r="3202">
          <cell r="B3202">
            <v>3200</v>
          </cell>
          <cell r="C3202" t="str">
            <v>±6</v>
          </cell>
        </row>
        <row r="3203">
          <cell r="B3203">
            <v>3201</v>
          </cell>
          <cell r="C3203" t="str">
            <v>±6</v>
          </cell>
        </row>
        <row r="3204">
          <cell r="B3204">
            <v>3202</v>
          </cell>
          <cell r="C3204" t="str">
            <v>±6</v>
          </cell>
        </row>
        <row r="3205">
          <cell r="B3205">
            <v>3203</v>
          </cell>
          <cell r="C3205" t="str">
            <v>±6</v>
          </cell>
        </row>
        <row r="3206">
          <cell r="B3206">
            <v>3204</v>
          </cell>
          <cell r="C3206" t="str">
            <v>±6</v>
          </cell>
        </row>
        <row r="3207">
          <cell r="B3207">
            <v>3205</v>
          </cell>
          <cell r="C3207" t="str">
            <v>±6</v>
          </cell>
        </row>
        <row r="3208">
          <cell r="B3208">
            <v>3206</v>
          </cell>
          <cell r="C3208" t="str">
            <v>±6</v>
          </cell>
        </row>
        <row r="3209">
          <cell r="B3209">
            <v>3207</v>
          </cell>
          <cell r="C3209" t="str">
            <v>±6</v>
          </cell>
        </row>
        <row r="3210">
          <cell r="B3210">
            <v>3208</v>
          </cell>
          <cell r="C3210" t="str">
            <v>±6</v>
          </cell>
        </row>
        <row r="3211">
          <cell r="B3211">
            <v>3209</v>
          </cell>
          <cell r="C3211" t="str">
            <v>±6</v>
          </cell>
        </row>
        <row r="3212">
          <cell r="B3212">
            <v>3210</v>
          </cell>
          <cell r="C3212" t="str">
            <v>±6</v>
          </cell>
        </row>
        <row r="3213">
          <cell r="B3213">
            <v>3211</v>
          </cell>
          <cell r="C3213" t="str">
            <v>±6</v>
          </cell>
        </row>
        <row r="3214">
          <cell r="B3214">
            <v>3212</v>
          </cell>
          <cell r="C3214" t="str">
            <v>±6</v>
          </cell>
        </row>
        <row r="3215">
          <cell r="B3215">
            <v>3213</v>
          </cell>
          <cell r="C3215" t="str">
            <v>±6</v>
          </cell>
        </row>
        <row r="3216">
          <cell r="B3216">
            <v>3214</v>
          </cell>
          <cell r="C3216" t="str">
            <v>±6</v>
          </cell>
        </row>
        <row r="3217">
          <cell r="B3217">
            <v>3215</v>
          </cell>
          <cell r="C3217" t="str">
            <v>±6</v>
          </cell>
        </row>
        <row r="3218">
          <cell r="B3218">
            <v>3216</v>
          </cell>
          <cell r="C3218" t="str">
            <v>±6</v>
          </cell>
        </row>
        <row r="3219">
          <cell r="B3219">
            <v>3217</v>
          </cell>
          <cell r="C3219" t="str">
            <v>±6</v>
          </cell>
        </row>
        <row r="3220">
          <cell r="B3220">
            <v>3218</v>
          </cell>
          <cell r="C3220" t="str">
            <v>±6</v>
          </cell>
        </row>
        <row r="3221">
          <cell r="B3221">
            <v>3219</v>
          </cell>
          <cell r="C3221" t="str">
            <v>±6</v>
          </cell>
        </row>
        <row r="3222">
          <cell r="B3222">
            <v>3220</v>
          </cell>
          <cell r="C3222" t="str">
            <v>±6</v>
          </cell>
        </row>
        <row r="3223">
          <cell r="B3223">
            <v>3221</v>
          </cell>
          <cell r="C3223" t="str">
            <v>±6</v>
          </cell>
        </row>
        <row r="3224">
          <cell r="B3224">
            <v>3222</v>
          </cell>
          <cell r="C3224" t="str">
            <v>±6</v>
          </cell>
        </row>
        <row r="3225">
          <cell r="B3225">
            <v>3223</v>
          </cell>
          <cell r="C3225" t="str">
            <v>±6</v>
          </cell>
        </row>
        <row r="3226">
          <cell r="B3226">
            <v>3224</v>
          </cell>
          <cell r="C3226" t="str">
            <v>±6</v>
          </cell>
        </row>
        <row r="3227">
          <cell r="B3227">
            <v>3225</v>
          </cell>
          <cell r="C3227" t="str">
            <v>±6</v>
          </cell>
        </row>
        <row r="3228">
          <cell r="B3228">
            <v>3226</v>
          </cell>
          <cell r="C3228" t="str">
            <v>±6</v>
          </cell>
        </row>
        <row r="3229">
          <cell r="B3229">
            <v>3227</v>
          </cell>
          <cell r="C3229" t="str">
            <v>±6</v>
          </cell>
        </row>
        <row r="3230">
          <cell r="B3230">
            <v>3228</v>
          </cell>
          <cell r="C3230" t="str">
            <v>±6</v>
          </cell>
        </row>
        <row r="3231">
          <cell r="B3231">
            <v>3229</v>
          </cell>
          <cell r="C3231" t="str">
            <v>±6</v>
          </cell>
        </row>
        <row r="3232">
          <cell r="B3232">
            <v>3230</v>
          </cell>
          <cell r="C3232" t="str">
            <v>±6</v>
          </cell>
        </row>
        <row r="3233">
          <cell r="B3233">
            <v>3231</v>
          </cell>
          <cell r="C3233" t="str">
            <v>±6</v>
          </cell>
        </row>
        <row r="3234">
          <cell r="B3234">
            <v>3232</v>
          </cell>
          <cell r="C3234" t="str">
            <v>±6</v>
          </cell>
        </row>
        <row r="3235">
          <cell r="B3235">
            <v>3233</v>
          </cell>
          <cell r="C3235" t="str">
            <v>±6</v>
          </cell>
        </row>
        <row r="3236">
          <cell r="B3236">
            <v>3234</v>
          </cell>
          <cell r="C3236" t="str">
            <v>±6</v>
          </cell>
        </row>
        <row r="3237">
          <cell r="B3237">
            <v>3235</v>
          </cell>
          <cell r="C3237" t="str">
            <v>±6</v>
          </cell>
        </row>
        <row r="3238">
          <cell r="B3238">
            <v>3236</v>
          </cell>
          <cell r="C3238" t="str">
            <v>±6</v>
          </cell>
        </row>
        <row r="3239">
          <cell r="B3239">
            <v>3237</v>
          </cell>
          <cell r="C3239" t="str">
            <v>±6</v>
          </cell>
        </row>
        <row r="3240">
          <cell r="B3240">
            <v>3238</v>
          </cell>
          <cell r="C3240" t="str">
            <v>±6</v>
          </cell>
        </row>
        <row r="3241">
          <cell r="B3241">
            <v>3239</v>
          </cell>
          <cell r="C3241" t="str">
            <v>±6</v>
          </cell>
        </row>
        <row r="3242">
          <cell r="B3242">
            <v>3240</v>
          </cell>
          <cell r="C3242" t="str">
            <v>±6</v>
          </cell>
        </row>
        <row r="3243">
          <cell r="B3243">
            <v>3241</v>
          </cell>
          <cell r="C3243" t="str">
            <v>±6</v>
          </cell>
        </row>
        <row r="3244">
          <cell r="B3244">
            <v>3242</v>
          </cell>
          <cell r="C3244" t="str">
            <v>±6</v>
          </cell>
        </row>
        <row r="3245">
          <cell r="B3245">
            <v>3243</v>
          </cell>
          <cell r="C3245" t="str">
            <v>±6</v>
          </cell>
        </row>
        <row r="3246">
          <cell r="B3246">
            <v>3244</v>
          </cell>
          <cell r="C3246" t="str">
            <v>±6</v>
          </cell>
        </row>
        <row r="3247">
          <cell r="B3247">
            <v>3245</v>
          </cell>
          <cell r="C3247" t="str">
            <v>±6</v>
          </cell>
        </row>
        <row r="3248">
          <cell r="B3248">
            <v>3246</v>
          </cell>
          <cell r="C3248" t="str">
            <v>±6</v>
          </cell>
        </row>
        <row r="3249">
          <cell r="B3249">
            <v>3247</v>
          </cell>
          <cell r="C3249" t="str">
            <v>±6</v>
          </cell>
        </row>
        <row r="3250">
          <cell r="B3250">
            <v>3248</v>
          </cell>
          <cell r="C3250" t="str">
            <v>±6</v>
          </cell>
        </row>
        <row r="3251">
          <cell r="B3251">
            <v>3249</v>
          </cell>
          <cell r="C3251" t="str">
            <v>±6</v>
          </cell>
        </row>
        <row r="3252">
          <cell r="B3252">
            <v>3250</v>
          </cell>
          <cell r="C3252" t="str">
            <v>±6</v>
          </cell>
        </row>
        <row r="3253">
          <cell r="B3253">
            <v>3251</v>
          </cell>
          <cell r="C3253" t="str">
            <v>±6</v>
          </cell>
        </row>
        <row r="3254">
          <cell r="B3254">
            <v>3252</v>
          </cell>
          <cell r="C3254" t="str">
            <v>±6</v>
          </cell>
        </row>
        <row r="3255">
          <cell r="B3255">
            <v>3253</v>
          </cell>
          <cell r="C3255" t="str">
            <v>±6</v>
          </cell>
        </row>
        <row r="3256">
          <cell r="B3256">
            <v>3254</v>
          </cell>
          <cell r="C3256" t="str">
            <v>±6</v>
          </cell>
        </row>
        <row r="3257">
          <cell r="B3257">
            <v>3255</v>
          </cell>
          <cell r="C3257" t="str">
            <v>±6</v>
          </cell>
        </row>
        <row r="3258">
          <cell r="B3258">
            <v>3256</v>
          </cell>
          <cell r="C3258" t="str">
            <v>±6</v>
          </cell>
        </row>
        <row r="3259">
          <cell r="B3259">
            <v>3257</v>
          </cell>
          <cell r="C3259" t="str">
            <v>±6</v>
          </cell>
        </row>
        <row r="3260">
          <cell r="B3260">
            <v>3258</v>
          </cell>
          <cell r="C3260" t="str">
            <v>±6</v>
          </cell>
        </row>
        <row r="3261">
          <cell r="B3261">
            <v>3259</v>
          </cell>
          <cell r="C3261" t="str">
            <v>±6</v>
          </cell>
        </row>
        <row r="3262">
          <cell r="B3262">
            <v>3260</v>
          </cell>
          <cell r="C3262" t="str">
            <v>±6</v>
          </cell>
        </row>
        <row r="3263">
          <cell r="B3263">
            <v>3261</v>
          </cell>
          <cell r="C3263" t="str">
            <v>±6</v>
          </cell>
        </row>
        <row r="3264">
          <cell r="B3264">
            <v>3262</v>
          </cell>
          <cell r="C3264" t="str">
            <v>±6</v>
          </cell>
        </row>
        <row r="3265">
          <cell r="B3265">
            <v>3263</v>
          </cell>
          <cell r="C3265" t="str">
            <v>±6</v>
          </cell>
        </row>
        <row r="3266">
          <cell r="B3266">
            <v>3264</v>
          </cell>
          <cell r="C3266" t="str">
            <v>±6</v>
          </cell>
        </row>
        <row r="3267">
          <cell r="B3267">
            <v>3265</v>
          </cell>
          <cell r="C3267" t="str">
            <v>±6</v>
          </cell>
        </row>
        <row r="3268">
          <cell r="B3268">
            <v>3266</v>
          </cell>
          <cell r="C3268" t="str">
            <v>±6</v>
          </cell>
        </row>
        <row r="3269">
          <cell r="B3269">
            <v>3267</v>
          </cell>
          <cell r="C3269" t="str">
            <v>±6</v>
          </cell>
        </row>
        <row r="3270">
          <cell r="B3270">
            <v>3268</v>
          </cell>
          <cell r="C3270" t="str">
            <v>±6</v>
          </cell>
        </row>
        <row r="3271">
          <cell r="B3271">
            <v>3269</v>
          </cell>
          <cell r="C3271" t="str">
            <v>±6</v>
          </cell>
        </row>
        <row r="3272">
          <cell r="B3272">
            <v>3270</v>
          </cell>
          <cell r="C3272" t="str">
            <v>±6</v>
          </cell>
        </row>
        <row r="3273">
          <cell r="B3273">
            <v>3271</v>
          </cell>
          <cell r="C3273" t="str">
            <v>±6</v>
          </cell>
        </row>
        <row r="3274">
          <cell r="B3274">
            <v>3272</v>
          </cell>
          <cell r="C3274" t="str">
            <v>±6</v>
          </cell>
        </row>
        <row r="3275">
          <cell r="B3275">
            <v>3273</v>
          </cell>
          <cell r="C3275" t="str">
            <v>±6</v>
          </cell>
        </row>
        <row r="3276">
          <cell r="B3276">
            <v>3274</v>
          </cell>
          <cell r="C3276" t="str">
            <v>±6</v>
          </cell>
        </row>
        <row r="3277">
          <cell r="B3277">
            <v>3275</v>
          </cell>
          <cell r="C3277" t="str">
            <v>±6</v>
          </cell>
        </row>
        <row r="3278">
          <cell r="B3278">
            <v>3276</v>
          </cell>
          <cell r="C3278" t="str">
            <v>±6</v>
          </cell>
        </row>
        <row r="3279">
          <cell r="B3279">
            <v>3277</v>
          </cell>
          <cell r="C3279" t="str">
            <v>±6</v>
          </cell>
        </row>
        <row r="3280">
          <cell r="B3280">
            <v>3278</v>
          </cell>
          <cell r="C3280" t="str">
            <v>±6</v>
          </cell>
        </row>
        <row r="3281">
          <cell r="B3281">
            <v>3279</v>
          </cell>
          <cell r="C3281" t="str">
            <v>±6</v>
          </cell>
        </row>
        <row r="3282">
          <cell r="B3282">
            <v>3280</v>
          </cell>
          <cell r="C3282" t="str">
            <v>±6</v>
          </cell>
        </row>
        <row r="3283">
          <cell r="B3283">
            <v>3281</v>
          </cell>
          <cell r="C3283" t="str">
            <v>±6</v>
          </cell>
        </row>
        <row r="3284">
          <cell r="B3284">
            <v>3282</v>
          </cell>
          <cell r="C3284" t="str">
            <v>±6</v>
          </cell>
        </row>
        <row r="3285">
          <cell r="B3285">
            <v>3283</v>
          </cell>
          <cell r="C3285" t="str">
            <v>±6</v>
          </cell>
        </row>
        <row r="3286">
          <cell r="B3286">
            <v>3284</v>
          </cell>
          <cell r="C3286" t="str">
            <v>±6</v>
          </cell>
        </row>
        <row r="3287">
          <cell r="B3287">
            <v>3285</v>
          </cell>
          <cell r="C3287" t="str">
            <v>±6</v>
          </cell>
        </row>
        <row r="3288">
          <cell r="B3288">
            <v>3286</v>
          </cell>
          <cell r="C3288" t="str">
            <v>±6</v>
          </cell>
        </row>
        <row r="3289">
          <cell r="B3289">
            <v>3287</v>
          </cell>
          <cell r="C3289" t="str">
            <v>±6</v>
          </cell>
        </row>
        <row r="3290">
          <cell r="B3290">
            <v>3288</v>
          </cell>
          <cell r="C3290" t="str">
            <v>±6</v>
          </cell>
        </row>
        <row r="3291">
          <cell r="B3291">
            <v>3289</v>
          </cell>
          <cell r="C3291" t="str">
            <v>±6</v>
          </cell>
        </row>
        <row r="3292">
          <cell r="B3292">
            <v>3290</v>
          </cell>
          <cell r="C3292" t="str">
            <v>±6</v>
          </cell>
        </row>
        <row r="3293">
          <cell r="B3293">
            <v>3291</v>
          </cell>
          <cell r="C3293" t="str">
            <v>±6</v>
          </cell>
        </row>
        <row r="3294">
          <cell r="B3294">
            <v>3292</v>
          </cell>
          <cell r="C3294" t="str">
            <v>±6</v>
          </cell>
        </row>
        <row r="3295">
          <cell r="B3295">
            <v>3293</v>
          </cell>
          <cell r="C3295" t="str">
            <v>±6</v>
          </cell>
        </row>
        <row r="3296">
          <cell r="B3296">
            <v>3294</v>
          </cell>
          <cell r="C3296" t="str">
            <v>±6</v>
          </cell>
        </row>
        <row r="3297">
          <cell r="B3297">
            <v>3295</v>
          </cell>
          <cell r="C3297" t="str">
            <v>±6</v>
          </cell>
        </row>
        <row r="3298">
          <cell r="B3298">
            <v>3296</v>
          </cell>
          <cell r="C3298" t="str">
            <v>±6</v>
          </cell>
        </row>
        <row r="3299">
          <cell r="B3299">
            <v>3297</v>
          </cell>
          <cell r="C3299" t="str">
            <v>±6</v>
          </cell>
        </row>
        <row r="3300">
          <cell r="B3300">
            <v>3298</v>
          </cell>
          <cell r="C3300" t="str">
            <v>±6</v>
          </cell>
        </row>
        <row r="3301">
          <cell r="B3301">
            <v>3299</v>
          </cell>
          <cell r="C3301" t="str">
            <v>±6</v>
          </cell>
        </row>
        <row r="3302">
          <cell r="B3302">
            <v>3300</v>
          </cell>
          <cell r="C3302" t="str">
            <v>±6</v>
          </cell>
        </row>
        <row r="3303">
          <cell r="B3303">
            <v>3301</v>
          </cell>
          <cell r="C3303" t="str">
            <v>±6</v>
          </cell>
        </row>
        <row r="3304">
          <cell r="B3304">
            <v>3302</v>
          </cell>
          <cell r="C3304" t="str">
            <v>±6</v>
          </cell>
        </row>
        <row r="3305">
          <cell r="B3305">
            <v>3303</v>
          </cell>
          <cell r="C3305" t="str">
            <v>±6</v>
          </cell>
        </row>
        <row r="3306">
          <cell r="B3306">
            <v>3304</v>
          </cell>
          <cell r="C3306" t="str">
            <v>±6</v>
          </cell>
        </row>
        <row r="3307">
          <cell r="B3307">
            <v>3305</v>
          </cell>
          <cell r="C3307" t="str">
            <v>±6</v>
          </cell>
        </row>
        <row r="3308">
          <cell r="B3308">
            <v>3306</v>
          </cell>
          <cell r="C3308" t="str">
            <v>±6</v>
          </cell>
        </row>
        <row r="3309">
          <cell r="B3309">
            <v>3307</v>
          </cell>
          <cell r="C3309" t="str">
            <v>±6</v>
          </cell>
        </row>
        <row r="3310">
          <cell r="B3310">
            <v>3308</v>
          </cell>
          <cell r="C3310" t="str">
            <v>±6</v>
          </cell>
        </row>
        <row r="3311">
          <cell r="B3311">
            <v>3309</v>
          </cell>
          <cell r="C3311" t="str">
            <v>±6</v>
          </cell>
        </row>
        <row r="3312">
          <cell r="B3312">
            <v>3310</v>
          </cell>
          <cell r="C3312" t="str">
            <v>±6</v>
          </cell>
        </row>
        <row r="3313">
          <cell r="B3313">
            <v>3311</v>
          </cell>
          <cell r="C3313" t="str">
            <v>±6</v>
          </cell>
        </row>
        <row r="3314">
          <cell r="B3314">
            <v>3312</v>
          </cell>
          <cell r="C3314" t="str">
            <v>±6</v>
          </cell>
        </row>
        <row r="3315">
          <cell r="B3315">
            <v>3313</v>
          </cell>
          <cell r="C3315" t="str">
            <v>±6</v>
          </cell>
        </row>
        <row r="3316">
          <cell r="B3316">
            <v>3314</v>
          </cell>
          <cell r="C3316" t="str">
            <v>±6</v>
          </cell>
        </row>
        <row r="3317">
          <cell r="B3317">
            <v>3315</v>
          </cell>
          <cell r="C3317" t="str">
            <v>±6</v>
          </cell>
        </row>
        <row r="3318">
          <cell r="B3318">
            <v>3316</v>
          </cell>
          <cell r="C3318" t="str">
            <v>±6</v>
          </cell>
        </row>
        <row r="3319">
          <cell r="B3319">
            <v>3317</v>
          </cell>
          <cell r="C3319" t="str">
            <v>±6</v>
          </cell>
        </row>
        <row r="3320">
          <cell r="B3320">
            <v>3318</v>
          </cell>
          <cell r="C3320" t="str">
            <v>±6</v>
          </cell>
        </row>
        <row r="3321">
          <cell r="B3321">
            <v>3319</v>
          </cell>
          <cell r="C3321" t="str">
            <v>±6</v>
          </cell>
        </row>
        <row r="3322">
          <cell r="B3322">
            <v>3320</v>
          </cell>
          <cell r="C3322" t="str">
            <v>±6</v>
          </cell>
        </row>
        <row r="3323">
          <cell r="B3323">
            <v>3321</v>
          </cell>
          <cell r="C3323" t="str">
            <v>±6</v>
          </cell>
        </row>
        <row r="3324">
          <cell r="B3324">
            <v>3322</v>
          </cell>
          <cell r="C3324" t="str">
            <v>±6</v>
          </cell>
        </row>
        <row r="3325">
          <cell r="B3325">
            <v>3323</v>
          </cell>
          <cell r="C3325" t="str">
            <v>±6</v>
          </cell>
        </row>
        <row r="3326">
          <cell r="B3326">
            <v>3324</v>
          </cell>
          <cell r="C3326" t="str">
            <v>±6</v>
          </cell>
        </row>
        <row r="3327">
          <cell r="B3327">
            <v>3325</v>
          </cell>
          <cell r="C3327" t="str">
            <v>±6</v>
          </cell>
        </row>
        <row r="3328">
          <cell r="B3328">
            <v>3326</v>
          </cell>
          <cell r="C3328" t="str">
            <v>±6</v>
          </cell>
        </row>
        <row r="3329">
          <cell r="B3329">
            <v>3327</v>
          </cell>
          <cell r="C3329" t="str">
            <v>±6</v>
          </cell>
        </row>
        <row r="3330">
          <cell r="B3330">
            <v>3328</v>
          </cell>
          <cell r="C3330" t="str">
            <v>±6</v>
          </cell>
        </row>
        <row r="3331">
          <cell r="B3331">
            <v>3329</v>
          </cell>
          <cell r="C3331" t="str">
            <v>±6</v>
          </cell>
        </row>
        <row r="3332">
          <cell r="B3332">
            <v>3330</v>
          </cell>
          <cell r="C3332" t="str">
            <v>±6</v>
          </cell>
        </row>
        <row r="3333">
          <cell r="B3333">
            <v>3331</v>
          </cell>
          <cell r="C3333" t="str">
            <v>±6</v>
          </cell>
        </row>
        <row r="3334">
          <cell r="B3334">
            <v>3332</v>
          </cell>
          <cell r="C3334" t="str">
            <v>±6</v>
          </cell>
        </row>
        <row r="3335">
          <cell r="B3335">
            <v>3333</v>
          </cell>
          <cell r="C3335" t="str">
            <v>±6</v>
          </cell>
        </row>
        <row r="3336">
          <cell r="B3336">
            <v>3334</v>
          </cell>
          <cell r="C3336" t="str">
            <v>±6</v>
          </cell>
        </row>
        <row r="3337">
          <cell r="B3337">
            <v>3335</v>
          </cell>
          <cell r="C3337" t="str">
            <v>±6</v>
          </cell>
        </row>
        <row r="3338">
          <cell r="B3338">
            <v>3336</v>
          </cell>
          <cell r="C3338" t="str">
            <v>±6</v>
          </cell>
        </row>
        <row r="3339">
          <cell r="B3339">
            <v>3337</v>
          </cell>
          <cell r="C3339" t="str">
            <v>±6</v>
          </cell>
        </row>
        <row r="3340">
          <cell r="B3340">
            <v>3338</v>
          </cell>
          <cell r="C3340" t="str">
            <v>±6</v>
          </cell>
        </row>
        <row r="3341">
          <cell r="B3341">
            <v>3339</v>
          </cell>
          <cell r="C3341" t="str">
            <v>±6</v>
          </cell>
        </row>
        <row r="3342">
          <cell r="B3342">
            <v>3340</v>
          </cell>
          <cell r="C3342" t="str">
            <v>±6</v>
          </cell>
        </row>
        <row r="3343">
          <cell r="B3343">
            <v>3341</v>
          </cell>
          <cell r="C3343" t="str">
            <v>±6</v>
          </cell>
        </row>
        <row r="3344">
          <cell r="B3344">
            <v>3342</v>
          </cell>
          <cell r="C3344" t="str">
            <v>±6</v>
          </cell>
        </row>
        <row r="3345">
          <cell r="B3345">
            <v>3343</v>
          </cell>
          <cell r="C3345" t="str">
            <v>±6</v>
          </cell>
        </row>
        <row r="3346">
          <cell r="B3346">
            <v>3344</v>
          </cell>
          <cell r="C3346" t="str">
            <v>±6</v>
          </cell>
        </row>
        <row r="3347">
          <cell r="B3347">
            <v>3345</v>
          </cell>
          <cell r="C3347" t="str">
            <v>±6</v>
          </cell>
        </row>
        <row r="3348">
          <cell r="B3348">
            <v>3346</v>
          </cell>
          <cell r="C3348" t="str">
            <v>±6</v>
          </cell>
        </row>
        <row r="3349">
          <cell r="B3349">
            <v>3347</v>
          </cell>
          <cell r="C3349" t="str">
            <v>±6</v>
          </cell>
        </row>
        <row r="3350">
          <cell r="B3350">
            <v>3348</v>
          </cell>
          <cell r="C3350" t="str">
            <v>±6</v>
          </cell>
        </row>
        <row r="3351">
          <cell r="B3351">
            <v>3349</v>
          </cell>
          <cell r="C3351" t="str">
            <v>±6</v>
          </cell>
        </row>
        <row r="3352">
          <cell r="B3352">
            <v>3350</v>
          </cell>
          <cell r="C3352" t="str">
            <v>±6</v>
          </cell>
        </row>
        <row r="3353">
          <cell r="B3353">
            <v>3351</v>
          </cell>
          <cell r="C3353" t="str">
            <v>±6</v>
          </cell>
        </row>
        <row r="3354">
          <cell r="B3354">
            <v>3352</v>
          </cell>
          <cell r="C3354" t="str">
            <v>±6</v>
          </cell>
        </row>
        <row r="3355">
          <cell r="B3355">
            <v>3353</v>
          </cell>
          <cell r="C3355" t="str">
            <v>±6</v>
          </cell>
        </row>
        <row r="3356">
          <cell r="B3356">
            <v>3354</v>
          </cell>
          <cell r="C3356" t="str">
            <v>±6</v>
          </cell>
        </row>
        <row r="3357">
          <cell r="B3357">
            <v>3355</v>
          </cell>
          <cell r="C3357" t="str">
            <v>±6</v>
          </cell>
        </row>
        <row r="3358">
          <cell r="B3358">
            <v>3356</v>
          </cell>
          <cell r="C3358" t="str">
            <v>±6</v>
          </cell>
        </row>
        <row r="3359">
          <cell r="B3359">
            <v>3357</v>
          </cell>
          <cell r="C3359" t="str">
            <v>±6</v>
          </cell>
        </row>
        <row r="3360">
          <cell r="B3360">
            <v>3358</v>
          </cell>
          <cell r="C3360" t="str">
            <v>±6</v>
          </cell>
        </row>
        <row r="3361">
          <cell r="B3361">
            <v>3359</v>
          </cell>
          <cell r="C3361" t="str">
            <v>±6</v>
          </cell>
        </row>
        <row r="3362">
          <cell r="B3362">
            <v>3360</v>
          </cell>
          <cell r="C3362" t="str">
            <v>±6</v>
          </cell>
        </row>
        <row r="3363">
          <cell r="B3363">
            <v>3361</v>
          </cell>
          <cell r="C3363" t="str">
            <v>±6</v>
          </cell>
        </row>
        <row r="3364">
          <cell r="B3364">
            <v>3362</v>
          </cell>
          <cell r="C3364" t="str">
            <v>±6</v>
          </cell>
        </row>
        <row r="3365">
          <cell r="B3365">
            <v>3363</v>
          </cell>
          <cell r="C3365" t="str">
            <v>±6</v>
          </cell>
        </row>
        <row r="3366">
          <cell r="B3366">
            <v>3364</v>
          </cell>
          <cell r="C3366" t="str">
            <v>±6</v>
          </cell>
        </row>
        <row r="3367">
          <cell r="B3367">
            <v>3365</v>
          </cell>
          <cell r="C3367" t="str">
            <v>±6</v>
          </cell>
        </row>
        <row r="3368">
          <cell r="B3368">
            <v>3366</v>
          </cell>
          <cell r="C3368" t="str">
            <v>±6</v>
          </cell>
        </row>
        <row r="3369">
          <cell r="B3369">
            <v>3367</v>
          </cell>
          <cell r="C3369" t="str">
            <v>±6</v>
          </cell>
        </row>
        <row r="3370">
          <cell r="B3370">
            <v>3368</v>
          </cell>
          <cell r="C3370" t="str">
            <v>±6</v>
          </cell>
        </row>
        <row r="3371">
          <cell r="B3371">
            <v>3369</v>
          </cell>
          <cell r="C3371" t="str">
            <v>±6</v>
          </cell>
        </row>
        <row r="3372">
          <cell r="B3372">
            <v>3370</v>
          </cell>
          <cell r="C3372" t="str">
            <v>±6</v>
          </cell>
        </row>
        <row r="3373">
          <cell r="B3373">
            <v>3371</v>
          </cell>
          <cell r="C3373" t="str">
            <v>±6</v>
          </cell>
        </row>
        <row r="3374">
          <cell r="B3374">
            <v>3372</v>
          </cell>
          <cell r="C3374" t="str">
            <v>±6</v>
          </cell>
        </row>
        <row r="3375">
          <cell r="B3375">
            <v>3373</v>
          </cell>
          <cell r="C3375" t="str">
            <v>±6</v>
          </cell>
        </row>
        <row r="3376">
          <cell r="B3376">
            <v>3374</v>
          </cell>
          <cell r="C3376" t="str">
            <v>±6</v>
          </cell>
        </row>
        <row r="3377">
          <cell r="B3377">
            <v>3375</v>
          </cell>
          <cell r="C3377" t="str">
            <v>±6</v>
          </cell>
        </row>
        <row r="3378">
          <cell r="B3378">
            <v>3376</v>
          </cell>
          <cell r="C3378" t="str">
            <v>±6</v>
          </cell>
        </row>
        <row r="3379">
          <cell r="B3379">
            <v>3377</v>
          </cell>
          <cell r="C3379" t="str">
            <v>±6</v>
          </cell>
        </row>
        <row r="3380">
          <cell r="B3380">
            <v>3378</v>
          </cell>
          <cell r="C3380" t="str">
            <v>±6</v>
          </cell>
        </row>
        <row r="3381">
          <cell r="B3381">
            <v>3379</v>
          </cell>
          <cell r="C3381" t="str">
            <v>±6</v>
          </cell>
        </row>
        <row r="3382">
          <cell r="B3382">
            <v>3380</v>
          </cell>
          <cell r="C3382" t="str">
            <v>±6</v>
          </cell>
        </row>
        <row r="3383">
          <cell r="B3383">
            <v>3381</v>
          </cell>
          <cell r="C3383" t="str">
            <v>±6</v>
          </cell>
        </row>
        <row r="3384">
          <cell r="B3384">
            <v>3382</v>
          </cell>
          <cell r="C3384" t="str">
            <v>±6</v>
          </cell>
        </row>
        <row r="3385">
          <cell r="B3385">
            <v>3383</v>
          </cell>
          <cell r="C3385" t="str">
            <v>±6</v>
          </cell>
        </row>
        <row r="3386">
          <cell r="B3386">
            <v>3384</v>
          </cell>
          <cell r="C3386" t="str">
            <v>±6</v>
          </cell>
        </row>
        <row r="3387">
          <cell r="B3387">
            <v>3385</v>
          </cell>
          <cell r="C3387" t="str">
            <v>±6</v>
          </cell>
        </row>
        <row r="3388">
          <cell r="B3388">
            <v>3386</v>
          </cell>
          <cell r="C3388" t="str">
            <v>±6</v>
          </cell>
        </row>
        <row r="3389">
          <cell r="B3389">
            <v>3387</v>
          </cell>
          <cell r="C3389" t="str">
            <v>±6</v>
          </cell>
        </row>
        <row r="3390">
          <cell r="B3390">
            <v>3388</v>
          </cell>
          <cell r="C3390" t="str">
            <v>±6</v>
          </cell>
        </row>
        <row r="3391">
          <cell r="B3391">
            <v>3389</v>
          </cell>
          <cell r="C3391" t="str">
            <v>±6</v>
          </cell>
        </row>
        <row r="3392">
          <cell r="B3392">
            <v>3390</v>
          </cell>
          <cell r="C3392" t="str">
            <v>±6</v>
          </cell>
        </row>
        <row r="3393">
          <cell r="B3393">
            <v>3391</v>
          </cell>
          <cell r="C3393" t="str">
            <v>±6</v>
          </cell>
        </row>
        <row r="3394">
          <cell r="B3394">
            <v>3392</v>
          </cell>
          <cell r="C3394" t="str">
            <v>±6</v>
          </cell>
        </row>
        <row r="3395">
          <cell r="B3395">
            <v>3393</v>
          </cell>
          <cell r="C3395" t="str">
            <v>±6</v>
          </cell>
        </row>
        <row r="3396">
          <cell r="B3396">
            <v>3394</v>
          </cell>
          <cell r="C3396" t="str">
            <v>±6</v>
          </cell>
        </row>
        <row r="3397">
          <cell r="B3397">
            <v>3395</v>
          </cell>
          <cell r="C3397" t="str">
            <v>±6</v>
          </cell>
        </row>
        <row r="3398">
          <cell r="B3398">
            <v>3396</v>
          </cell>
          <cell r="C3398" t="str">
            <v>±6</v>
          </cell>
        </row>
        <row r="3399">
          <cell r="B3399">
            <v>3397</v>
          </cell>
          <cell r="C3399" t="str">
            <v>±6</v>
          </cell>
        </row>
        <row r="3400">
          <cell r="B3400">
            <v>3398</v>
          </cell>
          <cell r="C3400" t="str">
            <v>±6</v>
          </cell>
        </row>
        <row r="3401">
          <cell r="B3401">
            <v>3399</v>
          </cell>
          <cell r="C3401" t="str">
            <v>±6</v>
          </cell>
        </row>
        <row r="3402">
          <cell r="B3402">
            <v>3400</v>
          </cell>
          <cell r="C3402" t="str">
            <v>±6</v>
          </cell>
        </row>
        <row r="3403">
          <cell r="B3403">
            <v>3401</v>
          </cell>
          <cell r="C3403" t="str">
            <v>±6</v>
          </cell>
        </row>
        <row r="3404">
          <cell r="B3404">
            <v>3402</v>
          </cell>
          <cell r="C3404" t="str">
            <v>±6</v>
          </cell>
        </row>
        <row r="3405">
          <cell r="B3405">
            <v>3403</v>
          </cell>
          <cell r="C3405" t="str">
            <v>±6</v>
          </cell>
        </row>
        <row r="3406">
          <cell r="B3406">
            <v>3404</v>
          </cell>
          <cell r="C3406" t="str">
            <v>±6</v>
          </cell>
        </row>
        <row r="3407">
          <cell r="B3407">
            <v>3405</v>
          </cell>
          <cell r="C3407" t="str">
            <v>±6</v>
          </cell>
        </row>
        <row r="3408">
          <cell r="B3408">
            <v>3406</v>
          </cell>
          <cell r="C3408" t="str">
            <v>±6</v>
          </cell>
        </row>
        <row r="3409">
          <cell r="B3409">
            <v>3407</v>
          </cell>
          <cell r="C3409" t="str">
            <v>±6</v>
          </cell>
        </row>
        <row r="3410">
          <cell r="B3410">
            <v>3408</v>
          </cell>
          <cell r="C3410" t="str">
            <v>±6</v>
          </cell>
        </row>
        <row r="3411">
          <cell r="B3411">
            <v>3409</v>
          </cell>
          <cell r="C3411" t="str">
            <v>±6</v>
          </cell>
        </row>
        <row r="3412">
          <cell r="B3412">
            <v>3410</v>
          </cell>
          <cell r="C3412" t="str">
            <v>±6</v>
          </cell>
        </row>
        <row r="3413">
          <cell r="B3413">
            <v>3411</v>
          </cell>
          <cell r="C3413" t="str">
            <v>±6</v>
          </cell>
        </row>
        <row r="3414">
          <cell r="B3414">
            <v>3412</v>
          </cell>
          <cell r="C3414" t="str">
            <v>±6</v>
          </cell>
        </row>
        <row r="3415">
          <cell r="B3415">
            <v>3413</v>
          </cell>
          <cell r="C3415" t="str">
            <v>±6</v>
          </cell>
        </row>
        <row r="3416">
          <cell r="B3416">
            <v>3414</v>
          </cell>
          <cell r="C3416" t="str">
            <v>±6</v>
          </cell>
        </row>
        <row r="3417">
          <cell r="B3417">
            <v>3415</v>
          </cell>
          <cell r="C3417" t="str">
            <v>±6</v>
          </cell>
        </row>
        <row r="3418">
          <cell r="B3418">
            <v>3416</v>
          </cell>
          <cell r="C3418" t="str">
            <v>±6</v>
          </cell>
        </row>
        <row r="3419">
          <cell r="B3419">
            <v>3417</v>
          </cell>
          <cell r="C3419" t="str">
            <v>±6</v>
          </cell>
        </row>
        <row r="3420">
          <cell r="B3420">
            <v>3418</v>
          </cell>
          <cell r="C3420" t="str">
            <v>±6</v>
          </cell>
        </row>
        <row r="3421">
          <cell r="B3421">
            <v>3419</v>
          </cell>
          <cell r="C3421" t="str">
            <v>±6</v>
          </cell>
        </row>
        <row r="3422">
          <cell r="B3422">
            <v>3420</v>
          </cell>
          <cell r="C3422" t="str">
            <v>±6</v>
          </cell>
        </row>
        <row r="3423">
          <cell r="B3423">
            <v>3421</v>
          </cell>
          <cell r="C3423" t="str">
            <v>±6</v>
          </cell>
        </row>
        <row r="3424">
          <cell r="B3424">
            <v>3422</v>
          </cell>
          <cell r="C3424" t="str">
            <v>±6</v>
          </cell>
        </row>
        <row r="3425">
          <cell r="B3425">
            <v>3423</v>
          </cell>
          <cell r="C3425" t="str">
            <v>±6</v>
          </cell>
        </row>
        <row r="3426">
          <cell r="B3426">
            <v>3424</v>
          </cell>
          <cell r="C3426" t="str">
            <v>±6</v>
          </cell>
        </row>
        <row r="3427">
          <cell r="B3427">
            <v>3425</v>
          </cell>
          <cell r="C3427" t="str">
            <v>±6</v>
          </cell>
        </row>
        <row r="3428">
          <cell r="B3428">
            <v>3426</v>
          </cell>
          <cell r="C3428" t="str">
            <v>±6</v>
          </cell>
        </row>
        <row r="3429">
          <cell r="B3429">
            <v>3427</v>
          </cell>
          <cell r="C3429" t="str">
            <v>±6</v>
          </cell>
        </row>
        <row r="3430">
          <cell r="B3430">
            <v>3428</v>
          </cell>
          <cell r="C3430" t="str">
            <v>±6</v>
          </cell>
        </row>
        <row r="3431">
          <cell r="B3431">
            <v>3429</v>
          </cell>
          <cell r="C3431" t="str">
            <v>±6</v>
          </cell>
        </row>
        <row r="3432">
          <cell r="B3432">
            <v>3430</v>
          </cell>
          <cell r="C3432" t="str">
            <v>±6</v>
          </cell>
        </row>
        <row r="3433">
          <cell r="B3433">
            <v>3431</v>
          </cell>
          <cell r="C3433" t="str">
            <v>±6</v>
          </cell>
        </row>
        <row r="3434">
          <cell r="B3434">
            <v>3432</v>
          </cell>
          <cell r="C3434" t="str">
            <v>±6</v>
          </cell>
        </row>
        <row r="3435">
          <cell r="B3435">
            <v>3433</v>
          </cell>
          <cell r="C3435" t="str">
            <v>±6</v>
          </cell>
        </row>
        <row r="3436">
          <cell r="B3436">
            <v>3434</v>
          </cell>
          <cell r="C3436" t="str">
            <v>±6</v>
          </cell>
        </row>
        <row r="3437">
          <cell r="B3437">
            <v>3435</v>
          </cell>
          <cell r="C3437" t="str">
            <v>±6</v>
          </cell>
        </row>
        <row r="3438">
          <cell r="B3438">
            <v>3436</v>
          </cell>
          <cell r="C3438" t="str">
            <v>±6</v>
          </cell>
        </row>
        <row r="3439">
          <cell r="B3439">
            <v>3437</v>
          </cell>
          <cell r="C3439" t="str">
            <v>±6</v>
          </cell>
        </row>
        <row r="3440">
          <cell r="B3440">
            <v>3438</v>
          </cell>
          <cell r="C3440" t="str">
            <v>±6</v>
          </cell>
        </row>
        <row r="3441">
          <cell r="B3441">
            <v>3439</v>
          </cell>
          <cell r="C3441" t="str">
            <v>±6</v>
          </cell>
        </row>
        <row r="3442">
          <cell r="B3442">
            <v>3440</v>
          </cell>
          <cell r="C3442" t="str">
            <v>±6</v>
          </cell>
        </row>
        <row r="3443">
          <cell r="B3443">
            <v>3441</v>
          </cell>
          <cell r="C3443" t="str">
            <v>±6</v>
          </cell>
        </row>
        <row r="3444">
          <cell r="B3444">
            <v>3442</v>
          </cell>
          <cell r="C3444" t="str">
            <v>±6</v>
          </cell>
        </row>
        <row r="3445">
          <cell r="B3445">
            <v>3443</v>
          </cell>
          <cell r="C3445" t="str">
            <v>±6</v>
          </cell>
        </row>
        <row r="3446">
          <cell r="B3446">
            <v>3444</v>
          </cell>
          <cell r="C3446" t="str">
            <v>±6</v>
          </cell>
        </row>
        <row r="3447">
          <cell r="B3447">
            <v>3445</v>
          </cell>
          <cell r="C3447" t="str">
            <v>±6</v>
          </cell>
        </row>
        <row r="3448">
          <cell r="B3448">
            <v>3446</v>
          </cell>
          <cell r="C3448" t="str">
            <v>±6</v>
          </cell>
        </row>
        <row r="3449">
          <cell r="B3449">
            <v>3447</v>
          </cell>
          <cell r="C3449" t="str">
            <v>±6</v>
          </cell>
        </row>
        <row r="3450">
          <cell r="B3450">
            <v>3448</v>
          </cell>
          <cell r="C3450" t="str">
            <v>±6</v>
          </cell>
        </row>
        <row r="3451">
          <cell r="B3451">
            <v>3449</v>
          </cell>
          <cell r="C3451" t="str">
            <v>±6</v>
          </cell>
        </row>
        <row r="3452">
          <cell r="B3452">
            <v>3450</v>
          </cell>
          <cell r="C3452" t="str">
            <v>±6</v>
          </cell>
        </row>
        <row r="3453">
          <cell r="B3453">
            <v>3451</v>
          </cell>
          <cell r="C3453" t="str">
            <v>±6</v>
          </cell>
        </row>
        <row r="3454">
          <cell r="B3454">
            <v>3452</v>
          </cell>
          <cell r="C3454" t="str">
            <v>±6</v>
          </cell>
        </row>
        <row r="3455">
          <cell r="B3455">
            <v>3453</v>
          </cell>
          <cell r="C3455" t="str">
            <v>±6</v>
          </cell>
        </row>
        <row r="3456">
          <cell r="B3456">
            <v>3454</v>
          </cell>
          <cell r="C3456" t="str">
            <v>±6</v>
          </cell>
        </row>
        <row r="3457">
          <cell r="B3457">
            <v>3455</v>
          </cell>
          <cell r="C3457" t="str">
            <v>±6</v>
          </cell>
        </row>
        <row r="3458">
          <cell r="B3458">
            <v>3456</v>
          </cell>
          <cell r="C3458" t="str">
            <v>±6</v>
          </cell>
        </row>
        <row r="3459">
          <cell r="B3459">
            <v>3457</v>
          </cell>
          <cell r="C3459" t="str">
            <v>±6</v>
          </cell>
        </row>
        <row r="3460">
          <cell r="B3460">
            <v>3458</v>
          </cell>
          <cell r="C3460" t="str">
            <v>±6</v>
          </cell>
        </row>
        <row r="3461">
          <cell r="B3461">
            <v>3459</v>
          </cell>
          <cell r="C3461" t="str">
            <v>±6</v>
          </cell>
        </row>
        <row r="3462">
          <cell r="B3462">
            <v>3460</v>
          </cell>
          <cell r="C3462" t="str">
            <v>±6</v>
          </cell>
        </row>
        <row r="3463">
          <cell r="B3463">
            <v>3461</v>
          </cell>
          <cell r="C3463" t="str">
            <v>±6</v>
          </cell>
        </row>
        <row r="3464">
          <cell r="B3464">
            <v>3462</v>
          </cell>
          <cell r="C3464" t="str">
            <v>±6</v>
          </cell>
        </row>
        <row r="3465">
          <cell r="B3465">
            <v>3463</v>
          </cell>
          <cell r="C3465" t="str">
            <v>±6</v>
          </cell>
        </row>
        <row r="3466">
          <cell r="B3466">
            <v>3464</v>
          </cell>
          <cell r="C3466" t="str">
            <v>±6</v>
          </cell>
        </row>
        <row r="3467">
          <cell r="B3467">
            <v>3465</v>
          </cell>
          <cell r="C3467" t="str">
            <v>±6</v>
          </cell>
        </row>
        <row r="3468">
          <cell r="B3468">
            <v>3466</v>
          </cell>
          <cell r="C3468" t="str">
            <v>±6</v>
          </cell>
        </row>
        <row r="3469">
          <cell r="B3469">
            <v>3467</v>
          </cell>
          <cell r="C3469" t="str">
            <v>±6</v>
          </cell>
        </row>
        <row r="3470">
          <cell r="B3470">
            <v>3468</v>
          </cell>
          <cell r="C3470" t="str">
            <v>±6</v>
          </cell>
        </row>
        <row r="3471">
          <cell r="B3471">
            <v>3469</v>
          </cell>
          <cell r="C3471" t="str">
            <v>±6</v>
          </cell>
        </row>
        <row r="3472">
          <cell r="B3472">
            <v>3470</v>
          </cell>
          <cell r="C3472" t="str">
            <v>±6</v>
          </cell>
        </row>
        <row r="3473">
          <cell r="B3473">
            <v>3471</v>
          </cell>
          <cell r="C3473" t="str">
            <v>±6</v>
          </cell>
        </row>
        <row r="3474">
          <cell r="B3474">
            <v>3472</v>
          </cell>
          <cell r="C3474" t="str">
            <v>±6</v>
          </cell>
        </row>
        <row r="3475">
          <cell r="B3475">
            <v>3473</v>
          </cell>
          <cell r="C3475" t="str">
            <v>±6</v>
          </cell>
        </row>
        <row r="3476">
          <cell r="B3476">
            <v>3474</v>
          </cell>
          <cell r="C3476" t="str">
            <v>±6</v>
          </cell>
        </row>
        <row r="3477">
          <cell r="B3477">
            <v>3475</v>
          </cell>
          <cell r="C3477" t="str">
            <v>±6</v>
          </cell>
        </row>
        <row r="3478">
          <cell r="B3478">
            <v>3476</v>
          </cell>
          <cell r="C3478" t="str">
            <v>±6</v>
          </cell>
        </row>
        <row r="3479">
          <cell r="B3479">
            <v>3477</v>
          </cell>
          <cell r="C3479" t="str">
            <v>±6</v>
          </cell>
        </row>
        <row r="3480">
          <cell r="B3480">
            <v>3478</v>
          </cell>
          <cell r="C3480" t="str">
            <v>±6</v>
          </cell>
        </row>
        <row r="3481">
          <cell r="B3481">
            <v>3479</v>
          </cell>
          <cell r="C3481" t="str">
            <v>±6</v>
          </cell>
        </row>
        <row r="3482">
          <cell r="B3482">
            <v>3480</v>
          </cell>
          <cell r="C3482" t="str">
            <v>±6</v>
          </cell>
        </row>
        <row r="3483">
          <cell r="B3483">
            <v>3481</v>
          </cell>
          <cell r="C3483" t="str">
            <v>±6</v>
          </cell>
        </row>
        <row r="3484">
          <cell r="B3484">
            <v>3482</v>
          </cell>
          <cell r="C3484" t="str">
            <v>±6</v>
          </cell>
        </row>
        <row r="3485">
          <cell r="B3485">
            <v>3483</v>
          </cell>
          <cell r="C3485" t="str">
            <v>±6</v>
          </cell>
        </row>
        <row r="3486">
          <cell r="B3486">
            <v>3484</v>
          </cell>
          <cell r="C3486" t="str">
            <v>±6</v>
          </cell>
        </row>
        <row r="3487">
          <cell r="B3487">
            <v>3485</v>
          </cell>
          <cell r="C3487" t="str">
            <v>±6</v>
          </cell>
        </row>
        <row r="3488">
          <cell r="B3488">
            <v>3486</v>
          </cell>
          <cell r="C3488" t="str">
            <v>±6</v>
          </cell>
        </row>
        <row r="3489">
          <cell r="B3489">
            <v>3487</v>
          </cell>
          <cell r="C3489" t="str">
            <v>±6</v>
          </cell>
        </row>
        <row r="3490">
          <cell r="B3490">
            <v>3488</v>
          </cell>
          <cell r="C3490" t="str">
            <v>±6</v>
          </cell>
        </row>
        <row r="3491">
          <cell r="B3491">
            <v>3489</v>
          </cell>
          <cell r="C3491" t="str">
            <v>±6</v>
          </cell>
        </row>
        <row r="3492">
          <cell r="B3492">
            <v>3490</v>
          </cell>
          <cell r="C3492" t="str">
            <v>±6</v>
          </cell>
        </row>
        <row r="3493">
          <cell r="B3493">
            <v>3491</v>
          </cell>
          <cell r="C3493" t="str">
            <v>±6</v>
          </cell>
        </row>
        <row r="3494">
          <cell r="B3494">
            <v>3492</v>
          </cell>
          <cell r="C3494" t="str">
            <v>±6</v>
          </cell>
        </row>
        <row r="3495">
          <cell r="B3495">
            <v>3493</v>
          </cell>
          <cell r="C3495" t="str">
            <v>±6</v>
          </cell>
        </row>
        <row r="3496">
          <cell r="B3496">
            <v>3494</v>
          </cell>
          <cell r="C3496" t="str">
            <v>±6</v>
          </cell>
        </row>
        <row r="3497">
          <cell r="B3497">
            <v>3495</v>
          </cell>
          <cell r="C3497" t="str">
            <v>±6</v>
          </cell>
        </row>
        <row r="3498">
          <cell r="B3498">
            <v>3496</v>
          </cell>
          <cell r="C3498" t="str">
            <v>±6</v>
          </cell>
        </row>
        <row r="3499">
          <cell r="B3499">
            <v>3497</v>
          </cell>
          <cell r="C3499" t="str">
            <v>±6</v>
          </cell>
        </row>
        <row r="3500">
          <cell r="B3500">
            <v>3498</v>
          </cell>
          <cell r="C3500" t="str">
            <v>±6</v>
          </cell>
        </row>
        <row r="3501">
          <cell r="B3501">
            <v>3499</v>
          </cell>
          <cell r="C3501" t="str">
            <v>±6</v>
          </cell>
        </row>
        <row r="3502">
          <cell r="B3502">
            <v>3500</v>
          </cell>
          <cell r="C3502" t="str">
            <v>±6</v>
          </cell>
        </row>
        <row r="3503">
          <cell r="B3503">
            <v>3501</v>
          </cell>
          <cell r="C3503" t="str">
            <v>±6</v>
          </cell>
        </row>
        <row r="3504">
          <cell r="B3504">
            <v>3502</v>
          </cell>
          <cell r="C3504" t="str">
            <v>±6</v>
          </cell>
        </row>
        <row r="3505">
          <cell r="B3505">
            <v>3503</v>
          </cell>
          <cell r="C3505" t="str">
            <v>±6</v>
          </cell>
        </row>
        <row r="3506">
          <cell r="B3506">
            <v>3504</v>
          </cell>
          <cell r="C3506" t="str">
            <v>±6</v>
          </cell>
        </row>
        <row r="3507">
          <cell r="B3507">
            <v>3505</v>
          </cell>
          <cell r="C3507" t="str">
            <v>±6</v>
          </cell>
        </row>
        <row r="3508">
          <cell r="B3508">
            <v>3506</v>
          </cell>
          <cell r="C3508" t="str">
            <v>±6</v>
          </cell>
        </row>
        <row r="3509">
          <cell r="B3509">
            <v>3507</v>
          </cell>
          <cell r="C3509" t="str">
            <v>±6</v>
          </cell>
        </row>
        <row r="3510">
          <cell r="B3510">
            <v>3508</v>
          </cell>
          <cell r="C3510" t="str">
            <v>±6</v>
          </cell>
        </row>
        <row r="3511">
          <cell r="B3511">
            <v>3509</v>
          </cell>
          <cell r="C3511" t="str">
            <v>±6</v>
          </cell>
        </row>
        <row r="3512">
          <cell r="B3512">
            <v>3510</v>
          </cell>
          <cell r="C3512" t="str">
            <v>±6</v>
          </cell>
        </row>
        <row r="3513">
          <cell r="B3513">
            <v>3511</v>
          </cell>
          <cell r="C3513" t="str">
            <v>±6</v>
          </cell>
        </row>
        <row r="3514">
          <cell r="B3514">
            <v>3512</v>
          </cell>
          <cell r="C3514" t="str">
            <v>±6</v>
          </cell>
        </row>
        <row r="3515">
          <cell r="B3515">
            <v>3513</v>
          </cell>
          <cell r="C3515" t="str">
            <v>±6</v>
          </cell>
        </row>
        <row r="3516">
          <cell r="B3516">
            <v>3514</v>
          </cell>
          <cell r="C3516" t="str">
            <v>±6</v>
          </cell>
        </row>
        <row r="3517">
          <cell r="B3517">
            <v>3515</v>
          </cell>
          <cell r="C3517" t="str">
            <v>±6</v>
          </cell>
        </row>
        <row r="3518">
          <cell r="B3518">
            <v>3516</v>
          </cell>
          <cell r="C3518" t="str">
            <v>±6</v>
          </cell>
        </row>
        <row r="3519">
          <cell r="B3519">
            <v>3517</v>
          </cell>
          <cell r="C3519" t="str">
            <v>±6</v>
          </cell>
        </row>
        <row r="3520">
          <cell r="B3520">
            <v>3518</v>
          </cell>
          <cell r="C3520" t="str">
            <v>±6</v>
          </cell>
        </row>
        <row r="3521">
          <cell r="B3521">
            <v>3519</v>
          </cell>
          <cell r="C3521" t="str">
            <v>±6</v>
          </cell>
        </row>
        <row r="3522">
          <cell r="B3522">
            <v>3520</v>
          </cell>
          <cell r="C3522" t="str">
            <v>±6</v>
          </cell>
        </row>
        <row r="3523">
          <cell r="B3523">
            <v>3521</v>
          </cell>
          <cell r="C3523" t="str">
            <v>±6</v>
          </cell>
        </row>
        <row r="3524">
          <cell r="B3524">
            <v>3522</v>
          </cell>
          <cell r="C3524" t="str">
            <v>±6</v>
          </cell>
        </row>
        <row r="3525">
          <cell r="B3525">
            <v>3523</v>
          </cell>
          <cell r="C3525" t="str">
            <v>±6</v>
          </cell>
        </row>
        <row r="3526">
          <cell r="B3526">
            <v>3524</v>
          </cell>
          <cell r="C3526" t="str">
            <v>±6</v>
          </cell>
        </row>
        <row r="3527">
          <cell r="B3527">
            <v>3525</v>
          </cell>
          <cell r="C3527" t="str">
            <v>±6</v>
          </cell>
        </row>
        <row r="3528">
          <cell r="B3528">
            <v>3526</v>
          </cell>
          <cell r="C3528" t="str">
            <v>±6</v>
          </cell>
        </row>
        <row r="3529">
          <cell r="B3529">
            <v>3527</v>
          </cell>
          <cell r="C3529" t="str">
            <v>±6</v>
          </cell>
        </row>
        <row r="3530">
          <cell r="B3530">
            <v>3528</v>
          </cell>
          <cell r="C3530" t="str">
            <v>±6</v>
          </cell>
        </row>
        <row r="3531">
          <cell r="B3531">
            <v>3529</v>
          </cell>
          <cell r="C3531" t="str">
            <v>±6</v>
          </cell>
        </row>
        <row r="3532">
          <cell r="B3532">
            <v>3530</v>
          </cell>
          <cell r="C3532" t="str">
            <v>±6</v>
          </cell>
        </row>
        <row r="3533">
          <cell r="B3533">
            <v>3531</v>
          </cell>
          <cell r="C3533" t="str">
            <v>±6</v>
          </cell>
        </row>
        <row r="3534">
          <cell r="B3534">
            <v>3532</v>
          </cell>
          <cell r="C3534" t="str">
            <v>±6</v>
          </cell>
        </row>
        <row r="3535">
          <cell r="B3535">
            <v>3533</v>
          </cell>
          <cell r="C3535" t="str">
            <v>±6</v>
          </cell>
        </row>
        <row r="3536">
          <cell r="B3536">
            <v>3534</v>
          </cell>
          <cell r="C3536" t="str">
            <v>±6</v>
          </cell>
        </row>
        <row r="3537">
          <cell r="B3537">
            <v>3535</v>
          </cell>
          <cell r="C3537" t="str">
            <v>±6</v>
          </cell>
        </row>
        <row r="3538">
          <cell r="B3538">
            <v>3536</v>
          </cell>
          <cell r="C3538" t="str">
            <v>±6</v>
          </cell>
        </row>
        <row r="3539">
          <cell r="B3539">
            <v>3537</v>
          </cell>
          <cell r="C3539" t="str">
            <v>±6</v>
          </cell>
        </row>
        <row r="3540">
          <cell r="B3540">
            <v>3538</v>
          </cell>
          <cell r="C3540" t="str">
            <v>±6</v>
          </cell>
        </row>
        <row r="3541">
          <cell r="B3541">
            <v>3539</v>
          </cell>
          <cell r="C3541" t="str">
            <v>±6</v>
          </cell>
        </row>
        <row r="3542">
          <cell r="B3542">
            <v>3540</v>
          </cell>
          <cell r="C3542" t="str">
            <v>±6</v>
          </cell>
        </row>
        <row r="3543">
          <cell r="B3543">
            <v>3541</v>
          </cell>
          <cell r="C3543" t="str">
            <v>±6</v>
          </cell>
        </row>
        <row r="3544">
          <cell r="B3544">
            <v>3542</v>
          </cell>
          <cell r="C3544" t="str">
            <v>±6</v>
          </cell>
        </row>
        <row r="3545">
          <cell r="B3545">
            <v>3543</v>
          </cell>
          <cell r="C3545" t="str">
            <v>±6</v>
          </cell>
        </row>
        <row r="3546">
          <cell r="B3546">
            <v>3544</v>
          </cell>
          <cell r="C3546" t="str">
            <v>±6</v>
          </cell>
        </row>
        <row r="3547">
          <cell r="B3547">
            <v>3545</v>
          </cell>
          <cell r="C3547" t="str">
            <v>±6</v>
          </cell>
        </row>
        <row r="3548">
          <cell r="B3548">
            <v>3546</v>
          </cell>
          <cell r="C3548" t="str">
            <v>±6</v>
          </cell>
        </row>
        <row r="3549">
          <cell r="B3549">
            <v>3547</v>
          </cell>
          <cell r="C3549" t="str">
            <v>±6</v>
          </cell>
        </row>
        <row r="3550">
          <cell r="B3550">
            <v>3548</v>
          </cell>
          <cell r="C3550" t="str">
            <v>±6</v>
          </cell>
        </row>
        <row r="3551">
          <cell r="B3551">
            <v>3549</v>
          </cell>
          <cell r="C3551" t="str">
            <v>±6</v>
          </cell>
        </row>
        <row r="3552">
          <cell r="B3552">
            <v>3550</v>
          </cell>
          <cell r="C3552" t="str">
            <v>±6</v>
          </cell>
        </row>
        <row r="3553">
          <cell r="B3553">
            <v>3551</v>
          </cell>
          <cell r="C3553" t="str">
            <v>±6</v>
          </cell>
        </row>
        <row r="3554">
          <cell r="B3554">
            <v>3552</v>
          </cell>
          <cell r="C3554" t="str">
            <v>±6</v>
          </cell>
        </row>
        <row r="3555">
          <cell r="B3555">
            <v>3553</v>
          </cell>
          <cell r="C3555" t="str">
            <v>±6</v>
          </cell>
        </row>
        <row r="3556">
          <cell r="B3556">
            <v>3554</v>
          </cell>
          <cell r="C3556" t="str">
            <v>±6</v>
          </cell>
        </row>
        <row r="3557">
          <cell r="B3557">
            <v>3555</v>
          </cell>
          <cell r="C3557" t="str">
            <v>±6</v>
          </cell>
        </row>
        <row r="3558">
          <cell r="B3558">
            <v>3556</v>
          </cell>
          <cell r="C3558" t="str">
            <v>±6</v>
          </cell>
        </row>
        <row r="3559">
          <cell r="B3559">
            <v>3557</v>
          </cell>
          <cell r="C3559" t="str">
            <v>±6</v>
          </cell>
        </row>
        <row r="3560">
          <cell r="B3560">
            <v>3558</v>
          </cell>
          <cell r="C3560" t="str">
            <v>±6</v>
          </cell>
        </row>
        <row r="3561">
          <cell r="B3561">
            <v>3559</v>
          </cell>
          <cell r="C3561" t="str">
            <v>±6</v>
          </cell>
        </row>
        <row r="3562">
          <cell r="B3562">
            <v>3560</v>
          </cell>
          <cell r="C3562" t="str">
            <v>±6</v>
          </cell>
        </row>
        <row r="3563">
          <cell r="B3563">
            <v>3561</v>
          </cell>
          <cell r="C3563" t="str">
            <v>±6</v>
          </cell>
        </row>
        <row r="3564">
          <cell r="B3564">
            <v>3562</v>
          </cell>
          <cell r="C3564" t="str">
            <v>±6</v>
          </cell>
        </row>
        <row r="3565">
          <cell r="B3565">
            <v>3563</v>
          </cell>
          <cell r="C3565" t="str">
            <v>±6</v>
          </cell>
        </row>
        <row r="3566">
          <cell r="B3566">
            <v>3564</v>
          </cell>
          <cell r="C3566" t="str">
            <v>±6</v>
          </cell>
        </row>
        <row r="3567">
          <cell r="B3567">
            <v>3565</v>
          </cell>
          <cell r="C3567" t="str">
            <v>±6</v>
          </cell>
        </row>
        <row r="3568">
          <cell r="B3568">
            <v>3566</v>
          </cell>
          <cell r="C3568" t="str">
            <v>±6</v>
          </cell>
        </row>
        <row r="3569">
          <cell r="B3569">
            <v>3567</v>
          </cell>
          <cell r="C3569" t="str">
            <v>±6</v>
          </cell>
        </row>
        <row r="3570">
          <cell r="B3570">
            <v>3568</v>
          </cell>
          <cell r="C3570" t="str">
            <v>±6</v>
          </cell>
        </row>
        <row r="3571">
          <cell r="B3571">
            <v>3569</v>
          </cell>
          <cell r="C3571" t="str">
            <v>±6</v>
          </cell>
        </row>
        <row r="3572">
          <cell r="B3572">
            <v>3570</v>
          </cell>
          <cell r="C3572" t="str">
            <v>±6</v>
          </cell>
        </row>
        <row r="3573">
          <cell r="B3573">
            <v>3571</v>
          </cell>
          <cell r="C3573" t="str">
            <v>±6</v>
          </cell>
        </row>
        <row r="3574">
          <cell r="B3574">
            <v>3572</v>
          </cell>
          <cell r="C3574" t="str">
            <v>±6</v>
          </cell>
        </row>
        <row r="3575">
          <cell r="B3575">
            <v>3573</v>
          </cell>
          <cell r="C3575" t="str">
            <v>±6</v>
          </cell>
        </row>
        <row r="3576">
          <cell r="B3576">
            <v>3574</v>
          </cell>
          <cell r="C3576" t="str">
            <v>±6</v>
          </cell>
        </row>
        <row r="3577">
          <cell r="B3577">
            <v>3575</v>
          </cell>
          <cell r="C3577" t="str">
            <v>±6</v>
          </cell>
        </row>
        <row r="3578">
          <cell r="B3578">
            <v>3576</v>
          </cell>
          <cell r="C3578" t="str">
            <v>±6</v>
          </cell>
        </row>
        <row r="3579">
          <cell r="B3579">
            <v>3577</v>
          </cell>
          <cell r="C3579" t="str">
            <v>±6</v>
          </cell>
        </row>
        <row r="3580">
          <cell r="B3580">
            <v>3578</v>
          </cell>
          <cell r="C3580" t="str">
            <v>±6</v>
          </cell>
        </row>
        <row r="3581">
          <cell r="B3581">
            <v>3579</v>
          </cell>
          <cell r="C3581" t="str">
            <v>±6</v>
          </cell>
        </row>
        <row r="3582">
          <cell r="B3582">
            <v>3580</v>
          </cell>
          <cell r="C3582" t="str">
            <v>±6</v>
          </cell>
        </row>
        <row r="3583">
          <cell r="B3583">
            <v>3581</v>
          </cell>
          <cell r="C3583" t="str">
            <v>±6</v>
          </cell>
        </row>
        <row r="3584">
          <cell r="B3584">
            <v>3582</v>
          </cell>
          <cell r="C3584" t="str">
            <v>±6</v>
          </cell>
        </row>
        <row r="3585">
          <cell r="B3585">
            <v>3583</v>
          </cell>
          <cell r="C3585" t="str">
            <v>±6</v>
          </cell>
        </row>
        <row r="3586">
          <cell r="B3586">
            <v>3584</v>
          </cell>
          <cell r="C3586" t="str">
            <v>±6</v>
          </cell>
        </row>
        <row r="3587">
          <cell r="B3587">
            <v>3585</v>
          </cell>
          <cell r="C3587" t="str">
            <v>±6</v>
          </cell>
        </row>
        <row r="3588">
          <cell r="B3588">
            <v>3586</v>
          </cell>
          <cell r="C3588" t="str">
            <v>±6</v>
          </cell>
        </row>
        <row r="3589">
          <cell r="B3589">
            <v>3587</v>
          </cell>
          <cell r="C3589" t="str">
            <v>±6</v>
          </cell>
        </row>
        <row r="3590">
          <cell r="B3590">
            <v>3588</v>
          </cell>
          <cell r="C3590" t="str">
            <v>±6</v>
          </cell>
        </row>
        <row r="3591">
          <cell r="B3591">
            <v>3589</v>
          </cell>
          <cell r="C3591" t="str">
            <v>±6</v>
          </cell>
        </row>
        <row r="3592">
          <cell r="B3592">
            <v>3590</v>
          </cell>
          <cell r="C3592" t="str">
            <v>±6</v>
          </cell>
        </row>
        <row r="3593">
          <cell r="B3593">
            <v>3591</v>
          </cell>
          <cell r="C3593" t="str">
            <v>±6</v>
          </cell>
        </row>
        <row r="3594">
          <cell r="B3594">
            <v>3592</v>
          </cell>
          <cell r="C3594" t="str">
            <v>±6</v>
          </cell>
        </row>
        <row r="3595">
          <cell r="B3595">
            <v>3593</v>
          </cell>
          <cell r="C3595" t="str">
            <v>±6</v>
          </cell>
        </row>
        <row r="3596">
          <cell r="B3596">
            <v>3594</v>
          </cell>
          <cell r="C3596" t="str">
            <v>±6</v>
          </cell>
        </row>
        <row r="3597">
          <cell r="B3597">
            <v>3595</v>
          </cell>
          <cell r="C3597" t="str">
            <v>±6</v>
          </cell>
        </row>
        <row r="3598">
          <cell r="B3598">
            <v>3596</v>
          </cell>
          <cell r="C3598" t="str">
            <v>±6</v>
          </cell>
        </row>
        <row r="3599">
          <cell r="B3599">
            <v>3597</v>
          </cell>
          <cell r="C3599" t="str">
            <v>±6</v>
          </cell>
        </row>
        <row r="3600">
          <cell r="B3600">
            <v>3598</v>
          </cell>
          <cell r="C3600" t="str">
            <v>±6</v>
          </cell>
        </row>
        <row r="3601">
          <cell r="B3601">
            <v>3599</v>
          </cell>
          <cell r="C3601" t="str">
            <v>±6</v>
          </cell>
        </row>
        <row r="3602">
          <cell r="B3602">
            <v>3600</v>
          </cell>
          <cell r="C3602" t="str">
            <v>±6</v>
          </cell>
        </row>
        <row r="3603">
          <cell r="B3603">
            <v>3601</v>
          </cell>
          <cell r="C3603" t="str">
            <v>±6</v>
          </cell>
        </row>
        <row r="3604">
          <cell r="B3604">
            <v>3602</v>
          </cell>
          <cell r="C3604" t="str">
            <v>±6</v>
          </cell>
        </row>
        <row r="3605">
          <cell r="B3605">
            <v>3603</v>
          </cell>
          <cell r="C3605" t="str">
            <v>±6</v>
          </cell>
        </row>
        <row r="3606">
          <cell r="B3606">
            <v>3604</v>
          </cell>
          <cell r="C3606" t="str">
            <v>±6</v>
          </cell>
        </row>
        <row r="3607">
          <cell r="B3607">
            <v>3605</v>
          </cell>
          <cell r="C3607" t="str">
            <v>±6</v>
          </cell>
        </row>
        <row r="3608">
          <cell r="B3608">
            <v>3606</v>
          </cell>
          <cell r="C3608" t="str">
            <v>±6</v>
          </cell>
        </row>
        <row r="3609">
          <cell r="B3609">
            <v>3607</v>
          </cell>
          <cell r="C3609" t="str">
            <v>±6</v>
          </cell>
        </row>
        <row r="3610">
          <cell r="B3610">
            <v>3608</v>
          </cell>
          <cell r="C3610" t="str">
            <v>±6</v>
          </cell>
        </row>
        <row r="3611">
          <cell r="B3611">
            <v>3609</v>
          </cell>
          <cell r="C3611" t="str">
            <v>±6</v>
          </cell>
        </row>
        <row r="3612">
          <cell r="B3612">
            <v>3610</v>
          </cell>
          <cell r="C3612" t="str">
            <v>±6</v>
          </cell>
        </row>
        <row r="3613">
          <cell r="B3613">
            <v>3611</v>
          </cell>
          <cell r="C3613" t="str">
            <v>±6</v>
          </cell>
        </row>
        <row r="3614">
          <cell r="B3614">
            <v>3612</v>
          </cell>
          <cell r="C3614" t="str">
            <v>±6</v>
          </cell>
        </row>
        <row r="3615">
          <cell r="B3615">
            <v>3613</v>
          </cell>
          <cell r="C3615" t="str">
            <v>±6</v>
          </cell>
        </row>
        <row r="3616">
          <cell r="B3616">
            <v>3614</v>
          </cell>
          <cell r="C3616" t="str">
            <v>±6</v>
          </cell>
        </row>
        <row r="3617">
          <cell r="B3617">
            <v>3615</v>
          </cell>
          <cell r="C3617" t="str">
            <v>±6</v>
          </cell>
        </row>
        <row r="3618">
          <cell r="B3618">
            <v>3616</v>
          </cell>
          <cell r="C3618" t="str">
            <v>±6</v>
          </cell>
        </row>
        <row r="3619">
          <cell r="B3619">
            <v>3617</v>
          </cell>
          <cell r="C3619" t="str">
            <v>±6</v>
          </cell>
        </row>
        <row r="3620">
          <cell r="B3620">
            <v>3618</v>
          </cell>
          <cell r="C3620" t="str">
            <v>±6</v>
          </cell>
        </row>
        <row r="3621">
          <cell r="B3621">
            <v>3619</v>
          </cell>
          <cell r="C3621" t="str">
            <v>±6</v>
          </cell>
        </row>
        <row r="3622">
          <cell r="B3622">
            <v>3620</v>
          </cell>
          <cell r="C3622" t="str">
            <v>±6</v>
          </cell>
        </row>
        <row r="3623">
          <cell r="B3623">
            <v>3621</v>
          </cell>
          <cell r="C3623" t="str">
            <v>±6</v>
          </cell>
        </row>
        <row r="3624">
          <cell r="B3624">
            <v>3622</v>
          </cell>
          <cell r="C3624" t="str">
            <v>±6</v>
          </cell>
        </row>
        <row r="3625">
          <cell r="B3625">
            <v>3623</v>
          </cell>
          <cell r="C3625" t="str">
            <v>±6</v>
          </cell>
        </row>
        <row r="3626">
          <cell r="B3626">
            <v>3624</v>
          </cell>
          <cell r="C3626" t="str">
            <v>±6</v>
          </cell>
        </row>
        <row r="3627">
          <cell r="B3627">
            <v>3625</v>
          </cell>
          <cell r="C3627" t="str">
            <v>±6</v>
          </cell>
        </row>
        <row r="3628">
          <cell r="B3628">
            <v>3626</v>
          </cell>
          <cell r="C3628" t="str">
            <v>±6</v>
          </cell>
        </row>
        <row r="3629">
          <cell r="B3629">
            <v>3627</v>
          </cell>
          <cell r="C3629" t="str">
            <v>±6</v>
          </cell>
        </row>
        <row r="3630">
          <cell r="B3630">
            <v>3628</v>
          </cell>
          <cell r="C3630" t="str">
            <v>±6</v>
          </cell>
        </row>
        <row r="3631">
          <cell r="B3631">
            <v>3629</v>
          </cell>
          <cell r="C3631" t="str">
            <v>±6</v>
          </cell>
        </row>
        <row r="3632">
          <cell r="B3632">
            <v>3630</v>
          </cell>
          <cell r="C3632" t="str">
            <v>±6</v>
          </cell>
        </row>
        <row r="3633">
          <cell r="B3633">
            <v>3631</v>
          </cell>
          <cell r="C3633" t="str">
            <v>±6</v>
          </cell>
        </row>
        <row r="3634">
          <cell r="B3634">
            <v>3632</v>
          </cell>
          <cell r="C3634" t="str">
            <v>±6</v>
          </cell>
        </row>
        <row r="3635">
          <cell r="B3635">
            <v>3633</v>
          </cell>
          <cell r="C3635" t="str">
            <v>±6</v>
          </cell>
        </row>
        <row r="3636">
          <cell r="B3636">
            <v>3634</v>
          </cell>
          <cell r="C3636" t="str">
            <v>±6</v>
          </cell>
        </row>
        <row r="3637">
          <cell r="B3637">
            <v>3635</v>
          </cell>
          <cell r="C3637" t="str">
            <v>±6</v>
          </cell>
        </row>
        <row r="3638">
          <cell r="B3638">
            <v>3636</v>
          </cell>
          <cell r="C3638" t="str">
            <v>±6</v>
          </cell>
        </row>
        <row r="3639">
          <cell r="B3639">
            <v>3637</v>
          </cell>
          <cell r="C3639" t="str">
            <v>±6</v>
          </cell>
        </row>
        <row r="3640">
          <cell r="B3640">
            <v>3638</v>
          </cell>
          <cell r="C3640" t="str">
            <v>±6</v>
          </cell>
        </row>
        <row r="3641">
          <cell r="B3641">
            <v>3639</v>
          </cell>
          <cell r="C3641" t="str">
            <v>±6</v>
          </cell>
        </row>
        <row r="3642">
          <cell r="B3642">
            <v>3640</v>
          </cell>
          <cell r="C3642" t="str">
            <v>±6</v>
          </cell>
        </row>
        <row r="3643">
          <cell r="B3643">
            <v>3641</v>
          </cell>
          <cell r="C3643" t="str">
            <v>±6</v>
          </cell>
        </row>
        <row r="3644">
          <cell r="B3644">
            <v>3642</v>
          </cell>
          <cell r="C3644" t="str">
            <v>±6</v>
          </cell>
        </row>
        <row r="3645">
          <cell r="B3645">
            <v>3643</v>
          </cell>
          <cell r="C3645" t="str">
            <v>±6</v>
          </cell>
        </row>
        <row r="3646">
          <cell r="B3646">
            <v>3644</v>
          </cell>
          <cell r="C3646" t="str">
            <v>±6</v>
          </cell>
        </row>
        <row r="3647">
          <cell r="B3647">
            <v>3645</v>
          </cell>
          <cell r="C3647" t="str">
            <v>±6</v>
          </cell>
        </row>
        <row r="3648">
          <cell r="B3648">
            <v>3646</v>
          </cell>
          <cell r="C3648" t="str">
            <v>±6</v>
          </cell>
        </row>
        <row r="3649">
          <cell r="B3649">
            <v>3647</v>
          </cell>
          <cell r="C3649" t="str">
            <v>±6</v>
          </cell>
        </row>
        <row r="3650">
          <cell r="B3650">
            <v>3648</v>
          </cell>
          <cell r="C3650" t="str">
            <v>±6</v>
          </cell>
        </row>
        <row r="3651">
          <cell r="B3651">
            <v>3649</v>
          </cell>
          <cell r="C3651" t="str">
            <v>±6</v>
          </cell>
        </row>
        <row r="3652">
          <cell r="B3652">
            <v>3650</v>
          </cell>
          <cell r="C3652" t="str">
            <v>±6</v>
          </cell>
        </row>
        <row r="3653">
          <cell r="B3653">
            <v>3651</v>
          </cell>
          <cell r="C3653" t="str">
            <v>±6</v>
          </cell>
        </row>
        <row r="3654">
          <cell r="B3654">
            <v>3652</v>
          </cell>
          <cell r="C3654" t="str">
            <v>±6</v>
          </cell>
        </row>
        <row r="3655">
          <cell r="B3655">
            <v>3653</v>
          </cell>
          <cell r="C3655" t="str">
            <v>±6</v>
          </cell>
        </row>
        <row r="3656">
          <cell r="B3656">
            <v>3654</v>
          </cell>
          <cell r="C3656" t="str">
            <v>±6</v>
          </cell>
        </row>
        <row r="3657">
          <cell r="B3657">
            <v>3655</v>
          </cell>
          <cell r="C3657" t="str">
            <v>±6</v>
          </cell>
        </row>
        <row r="3658">
          <cell r="B3658">
            <v>3656</v>
          </cell>
          <cell r="C3658" t="str">
            <v>±6</v>
          </cell>
        </row>
        <row r="3659">
          <cell r="B3659">
            <v>3657</v>
          </cell>
          <cell r="C3659" t="str">
            <v>±6</v>
          </cell>
        </row>
        <row r="3660">
          <cell r="B3660">
            <v>3658</v>
          </cell>
          <cell r="C3660" t="str">
            <v>±6</v>
          </cell>
        </row>
        <row r="3661">
          <cell r="B3661">
            <v>3659</v>
          </cell>
          <cell r="C3661" t="str">
            <v>±6</v>
          </cell>
        </row>
        <row r="3662">
          <cell r="B3662">
            <v>3660</v>
          </cell>
          <cell r="C3662" t="str">
            <v>±6</v>
          </cell>
        </row>
        <row r="3663">
          <cell r="B3663">
            <v>3661</v>
          </cell>
          <cell r="C3663" t="str">
            <v>±6</v>
          </cell>
        </row>
        <row r="3664">
          <cell r="B3664">
            <v>3662</v>
          </cell>
          <cell r="C3664" t="str">
            <v>±6</v>
          </cell>
        </row>
        <row r="3665">
          <cell r="B3665">
            <v>3663</v>
          </cell>
          <cell r="C3665" t="str">
            <v>±6</v>
          </cell>
        </row>
        <row r="3666">
          <cell r="B3666">
            <v>3664</v>
          </cell>
          <cell r="C3666" t="str">
            <v>±6</v>
          </cell>
        </row>
        <row r="3667">
          <cell r="B3667">
            <v>3665</v>
          </cell>
          <cell r="C3667" t="str">
            <v>±6</v>
          </cell>
        </row>
        <row r="3668">
          <cell r="B3668">
            <v>3666</v>
          </cell>
          <cell r="C3668" t="str">
            <v>±6</v>
          </cell>
        </row>
        <row r="3669">
          <cell r="B3669">
            <v>3667</v>
          </cell>
          <cell r="C3669" t="str">
            <v>±6</v>
          </cell>
        </row>
        <row r="3670">
          <cell r="B3670">
            <v>3668</v>
          </cell>
          <cell r="C3670" t="str">
            <v>±6</v>
          </cell>
        </row>
        <row r="3671">
          <cell r="B3671">
            <v>3669</v>
          </cell>
          <cell r="C3671" t="str">
            <v>±6</v>
          </cell>
        </row>
        <row r="3672">
          <cell r="B3672">
            <v>3670</v>
          </cell>
          <cell r="C3672" t="str">
            <v>±6</v>
          </cell>
        </row>
        <row r="3673">
          <cell r="B3673">
            <v>3671</v>
          </cell>
          <cell r="C3673" t="str">
            <v>±6</v>
          </cell>
        </row>
        <row r="3674">
          <cell r="B3674">
            <v>3672</v>
          </cell>
          <cell r="C3674" t="str">
            <v>±6</v>
          </cell>
        </row>
        <row r="3675">
          <cell r="B3675">
            <v>3673</v>
          </cell>
          <cell r="C3675" t="str">
            <v>±6</v>
          </cell>
        </row>
        <row r="3676">
          <cell r="B3676">
            <v>3674</v>
          </cell>
          <cell r="C3676" t="str">
            <v>±6</v>
          </cell>
        </row>
        <row r="3677">
          <cell r="B3677">
            <v>3675</v>
          </cell>
          <cell r="C3677" t="str">
            <v>±6</v>
          </cell>
        </row>
        <row r="3678">
          <cell r="B3678">
            <v>3676</v>
          </cell>
          <cell r="C3678" t="str">
            <v>±6</v>
          </cell>
        </row>
        <row r="3679">
          <cell r="B3679">
            <v>3677</v>
          </cell>
          <cell r="C3679" t="str">
            <v>±6</v>
          </cell>
        </row>
        <row r="3680">
          <cell r="B3680">
            <v>3678</v>
          </cell>
          <cell r="C3680" t="str">
            <v>±6</v>
          </cell>
        </row>
        <row r="3681">
          <cell r="B3681">
            <v>3679</v>
          </cell>
          <cell r="C3681" t="str">
            <v>±6</v>
          </cell>
        </row>
        <row r="3682">
          <cell r="B3682">
            <v>3680</v>
          </cell>
          <cell r="C3682" t="str">
            <v>±6</v>
          </cell>
        </row>
        <row r="3683">
          <cell r="B3683">
            <v>3681</v>
          </cell>
          <cell r="C3683" t="str">
            <v>±6</v>
          </cell>
        </row>
        <row r="3684">
          <cell r="B3684">
            <v>3682</v>
          </cell>
          <cell r="C3684" t="str">
            <v>±6</v>
          </cell>
        </row>
        <row r="3685">
          <cell r="B3685">
            <v>3683</v>
          </cell>
          <cell r="C3685" t="str">
            <v>±6</v>
          </cell>
        </row>
        <row r="3686">
          <cell r="B3686">
            <v>3684</v>
          </cell>
          <cell r="C3686" t="str">
            <v>±6</v>
          </cell>
        </row>
        <row r="3687">
          <cell r="B3687">
            <v>3685</v>
          </cell>
          <cell r="C3687" t="str">
            <v>±6</v>
          </cell>
        </row>
        <row r="3688">
          <cell r="B3688">
            <v>3686</v>
          </cell>
          <cell r="C3688" t="str">
            <v>±6</v>
          </cell>
        </row>
        <row r="3689">
          <cell r="B3689">
            <v>3687</v>
          </cell>
          <cell r="C3689" t="str">
            <v>±6</v>
          </cell>
        </row>
        <row r="3690">
          <cell r="B3690">
            <v>3688</v>
          </cell>
          <cell r="C3690" t="str">
            <v>±6</v>
          </cell>
        </row>
        <row r="3691">
          <cell r="B3691">
            <v>3689</v>
          </cell>
          <cell r="C3691" t="str">
            <v>±6</v>
          </cell>
        </row>
        <row r="3692">
          <cell r="B3692">
            <v>3690</v>
          </cell>
          <cell r="C3692" t="str">
            <v>±6</v>
          </cell>
        </row>
        <row r="3693">
          <cell r="B3693">
            <v>3691</v>
          </cell>
          <cell r="C3693" t="str">
            <v>±6</v>
          </cell>
        </row>
        <row r="3694">
          <cell r="B3694">
            <v>3692</v>
          </cell>
          <cell r="C3694" t="str">
            <v>±6</v>
          </cell>
        </row>
        <row r="3695">
          <cell r="B3695">
            <v>3693</v>
          </cell>
          <cell r="C3695" t="str">
            <v>±6</v>
          </cell>
        </row>
        <row r="3696">
          <cell r="B3696">
            <v>3694</v>
          </cell>
          <cell r="C3696" t="str">
            <v>±6</v>
          </cell>
        </row>
        <row r="3697">
          <cell r="B3697">
            <v>3695</v>
          </cell>
          <cell r="C3697" t="str">
            <v>±6</v>
          </cell>
        </row>
        <row r="3698">
          <cell r="B3698">
            <v>3696</v>
          </cell>
          <cell r="C3698" t="str">
            <v>±6</v>
          </cell>
        </row>
        <row r="3699">
          <cell r="B3699">
            <v>3697</v>
          </cell>
          <cell r="C3699" t="str">
            <v>±6</v>
          </cell>
        </row>
        <row r="3700">
          <cell r="B3700">
            <v>3698</v>
          </cell>
          <cell r="C3700" t="str">
            <v>±6</v>
          </cell>
        </row>
        <row r="3701">
          <cell r="B3701">
            <v>3699</v>
          </cell>
          <cell r="C3701" t="str">
            <v>±6</v>
          </cell>
        </row>
        <row r="3702">
          <cell r="B3702">
            <v>3700</v>
          </cell>
          <cell r="C3702" t="str">
            <v>±6</v>
          </cell>
        </row>
        <row r="3703">
          <cell r="B3703">
            <v>3701</v>
          </cell>
          <cell r="C3703" t="str">
            <v>±6</v>
          </cell>
        </row>
        <row r="3704">
          <cell r="B3704">
            <v>3702</v>
          </cell>
          <cell r="C3704" t="str">
            <v>±6</v>
          </cell>
        </row>
        <row r="3705">
          <cell r="B3705">
            <v>3703</v>
          </cell>
          <cell r="C3705" t="str">
            <v>±6</v>
          </cell>
        </row>
        <row r="3706">
          <cell r="B3706">
            <v>3704</v>
          </cell>
          <cell r="C3706" t="str">
            <v>±6</v>
          </cell>
        </row>
        <row r="3707">
          <cell r="B3707">
            <v>3705</v>
          </cell>
          <cell r="C3707" t="str">
            <v>±6</v>
          </cell>
        </row>
        <row r="3708">
          <cell r="B3708">
            <v>3706</v>
          </cell>
          <cell r="C3708" t="str">
            <v>±6</v>
          </cell>
        </row>
        <row r="3709">
          <cell r="B3709">
            <v>3707</v>
          </cell>
          <cell r="C3709" t="str">
            <v>±6</v>
          </cell>
        </row>
        <row r="3710">
          <cell r="B3710">
            <v>3708</v>
          </cell>
          <cell r="C3710" t="str">
            <v>±6</v>
          </cell>
        </row>
        <row r="3711">
          <cell r="B3711">
            <v>3709</v>
          </cell>
          <cell r="C3711" t="str">
            <v>±6</v>
          </cell>
        </row>
        <row r="3712">
          <cell r="B3712">
            <v>3710</v>
          </cell>
          <cell r="C3712" t="str">
            <v>±6</v>
          </cell>
        </row>
        <row r="3713">
          <cell r="B3713">
            <v>3711</v>
          </cell>
          <cell r="C3713" t="str">
            <v>±6</v>
          </cell>
        </row>
        <row r="3714">
          <cell r="B3714">
            <v>3712</v>
          </cell>
          <cell r="C3714" t="str">
            <v>±6</v>
          </cell>
        </row>
        <row r="3715">
          <cell r="B3715">
            <v>3713</v>
          </cell>
          <cell r="C3715" t="str">
            <v>±6</v>
          </cell>
        </row>
        <row r="3716">
          <cell r="B3716">
            <v>3714</v>
          </cell>
          <cell r="C3716" t="str">
            <v>±6</v>
          </cell>
        </row>
        <row r="3717">
          <cell r="B3717">
            <v>3715</v>
          </cell>
          <cell r="C3717" t="str">
            <v>±6</v>
          </cell>
        </row>
        <row r="3718">
          <cell r="B3718">
            <v>3716</v>
          </cell>
          <cell r="C3718" t="str">
            <v>±6</v>
          </cell>
        </row>
        <row r="3719">
          <cell r="B3719">
            <v>3717</v>
          </cell>
          <cell r="C3719" t="str">
            <v>±6</v>
          </cell>
        </row>
        <row r="3720">
          <cell r="B3720">
            <v>3718</v>
          </cell>
          <cell r="C3720" t="str">
            <v>±6</v>
          </cell>
        </row>
        <row r="3721">
          <cell r="B3721">
            <v>3719</v>
          </cell>
          <cell r="C3721" t="str">
            <v>±6</v>
          </cell>
        </row>
        <row r="3722">
          <cell r="B3722">
            <v>3720</v>
          </cell>
          <cell r="C3722" t="str">
            <v>±6</v>
          </cell>
        </row>
        <row r="3723">
          <cell r="B3723">
            <v>3721</v>
          </cell>
          <cell r="C3723" t="str">
            <v>±6</v>
          </cell>
        </row>
        <row r="3724">
          <cell r="B3724">
            <v>3722</v>
          </cell>
          <cell r="C3724" t="str">
            <v>±6</v>
          </cell>
        </row>
        <row r="3725">
          <cell r="B3725">
            <v>3723</v>
          </cell>
          <cell r="C3725" t="str">
            <v>±6</v>
          </cell>
        </row>
        <row r="3726">
          <cell r="B3726">
            <v>3724</v>
          </cell>
          <cell r="C3726" t="str">
            <v>±6</v>
          </cell>
        </row>
        <row r="3727">
          <cell r="B3727">
            <v>3725</v>
          </cell>
          <cell r="C3727" t="str">
            <v>±6</v>
          </cell>
        </row>
        <row r="3728">
          <cell r="B3728">
            <v>3726</v>
          </cell>
          <cell r="C3728" t="str">
            <v>±6</v>
          </cell>
        </row>
        <row r="3729">
          <cell r="B3729">
            <v>3727</v>
          </cell>
          <cell r="C3729" t="str">
            <v>±6</v>
          </cell>
        </row>
        <row r="3730">
          <cell r="B3730">
            <v>3728</v>
          </cell>
          <cell r="C3730" t="str">
            <v>±6</v>
          </cell>
        </row>
        <row r="3731">
          <cell r="B3731">
            <v>3729</v>
          </cell>
          <cell r="C3731" t="str">
            <v>±6</v>
          </cell>
        </row>
        <row r="3732">
          <cell r="B3732">
            <v>3730</v>
          </cell>
          <cell r="C3732" t="str">
            <v>±6</v>
          </cell>
        </row>
        <row r="3733">
          <cell r="B3733">
            <v>3731</v>
          </cell>
          <cell r="C3733" t="str">
            <v>±6</v>
          </cell>
        </row>
        <row r="3734">
          <cell r="B3734">
            <v>3732</v>
          </cell>
          <cell r="C3734" t="str">
            <v>±6</v>
          </cell>
        </row>
        <row r="3735">
          <cell r="B3735">
            <v>3733</v>
          </cell>
          <cell r="C3735" t="str">
            <v>±6</v>
          </cell>
        </row>
        <row r="3736">
          <cell r="B3736">
            <v>3734</v>
          </cell>
          <cell r="C3736" t="str">
            <v>±6</v>
          </cell>
        </row>
        <row r="3737">
          <cell r="B3737">
            <v>3735</v>
          </cell>
          <cell r="C3737" t="str">
            <v>±6</v>
          </cell>
        </row>
        <row r="3738">
          <cell r="B3738">
            <v>3736</v>
          </cell>
          <cell r="C3738" t="str">
            <v>±6</v>
          </cell>
        </row>
        <row r="3739">
          <cell r="B3739">
            <v>3737</v>
          </cell>
          <cell r="C3739" t="str">
            <v>±6</v>
          </cell>
        </row>
        <row r="3740">
          <cell r="B3740">
            <v>3738</v>
          </cell>
          <cell r="C3740" t="str">
            <v>±6</v>
          </cell>
        </row>
        <row r="3741">
          <cell r="B3741">
            <v>3739</v>
          </cell>
          <cell r="C3741" t="str">
            <v>±6</v>
          </cell>
        </row>
        <row r="3742">
          <cell r="B3742">
            <v>3740</v>
          </cell>
          <cell r="C3742" t="str">
            <v>±6</v>
          </cell>
        </row>
        <row r="3743">
          <cell r="B3743">
            <v>3741</v>
          </cell>
          <cell r="C3743" t="str">
            <v>±6</v>
          </cell>
        </row>
        <row r="3744">
          <cell r="B3744">
            <v>3742</v>
          </cell>
          <cell r="C3744" t="str">
            <v>±6</v>
          </cell>
        </row>
        <row r="3745">
          <cell r="B3745">
            <v>3743</v>
          </cell>
          <cell r="C3745" t="str">
            <v>±6</v>
          </cell>
        </row>
        <row r="3746">
          <cell r="B3746">
            <v>3744</v>
          </cell>
          <cell r="C3746" t="str">
            <v>±6</v>
          </cell>
        </row>
        <row r="3747">
          <cell r="B3747">
            <v>3745</v>
          </cell>
          <cell r="C3747" t="str">
            <v>±6</v>
          </cell>
        </row>
        <row r="3748">
          <cell r="B3748">
            <v>3746</v>
          </cell>
          <cell r="C3748" t="str">
            <v>±6</v>
          </cell>
        </row>
        <row r="3749">
          <cell r="B3749">
            <v>3747</v>
          </cell>
          <cell r="C3749" t="str">
            <v>±6</v>
          </cell>
        </row>
        <row r="3750">
          <cell r="B3750">
            <v>3748</v>
          </cell>
          <cell r="C3750" t="str">
            <v>±6</v>
          </cell>
        </row>
        <row r="3751">
          <cell r="B3751">
            <v>3749</v>
          </cell>
          <cell r="C3751" t="str">
            <v>±6</v>
          </cell>
        </row>
        <row r="3752">
          <cell r="B3752">
            <v>3750</v>
          </cell>
          <cell r="C3752" t="str">
            <v>±6</v>
          </cell>
        </row>
        <row r="3753">
          <cell r="B3753">
            <v>3751</v>
          </cell>
          <cell r="C3753" t="str">
            <v>±6</v>
          </cell>
        </row>
        <row r="3754">
          <cell r="B3754">
            <v>3752</v>
          </cell>
          <cell r="C3754" t="str">
            <v>±6</v>
          </cell>
        </row>
        <row r="3755">
          <cell r="B3755">
            <v>3753</v>
          </cell>
          <cell r="C3755" t="str">
            <v>±6</v>
          </cell>
        </row>
        <row r="3756">
          <cell r="B3756">
            <v>3754</v>
          </cell>
          <cell r="C3756" t="str">
            <v>±6</v>
          </cell>
        </row>
        <row r="3757">
          <cell r="B3757">
            <v>3755</v>
          </cell>
          <cell r="C3757" t="str">
            <v>±6</v>
          </cell>
        </row>
        <row r="3758">
          <cell r="B3758">
            <v>3756</v>
          </cell>
          <cell r="C3758" t="str">
            <v>±6</v>
          </cell>
        </row>
        <row r="3759">
          <cell r="B3759">
            <v>3757</v>
          </cell>
          <cell r="C3759" t="str">
            <v>±6</v>
          </cell>
        </row>
        <row r="3760">
          <cell r="B3760">
            <v>3758</v>
          </cell>
          <cell r="C3760" t="str">
            <v>±6</v>
          </cell>
        </row>
        <row r="3761">
          <cell r="B3761">
            <v>3759</v>
          </cell>
          <cell r="C3761" t="str">
            <v>±6</v>
          </cell>
        </row>
        <row r="3762">
          <cell r="B3762">
            <v>3760</v>
          </cell>
          <cell r="C3762" t="str">
            <v>±6</v>
          </cell>
        </row>
        <row r="3763">
          <cell r="B3763">
            <v>3761</v>
          </cell>
          <cell r="C3763" t="str">
            <v>±6</v>
          </cell>
        </row>
        <row r="3764">
          <cell r="B3764">
            <v>3762</v>
          </cell>
          <cell r="C3764" t="str">
            <v>±6</v>
          </cell>
        </row>
        <row r="3765">
          <cell r="B3765">
            <v>3763</v>
          </cell>
          <cell r="C3765" t="str">
            <v>±6</v>
          </cell>
        </row>
        <row r="3766">
          <cell r="B3766">
            <v>3764</v>
          </cell>
          <cell r="C3766" t="str">
            <v>±6</v>
          </cell>
        </row>
        <row r="3767">
          <cell r="B3767">
            <v>3765</v>
          </cell>
          <cell r="C3767" t="str">
            <v>±6</v>
          </cell>
        </row>
        <row r="3768">
          <cell r="B3768">
            <v>3766</v>
          </cell>
          <cell r="C3768" t="str">
            <v>±6</v>
          </cell>
        </row>
        <row r="3769">
          <cell r="B3769">
            <v>3767</v>
          </cell>
          <cell r="C3769" t="str">
            <v>±6</v>
          </cell>
        </row>
        <row r="3770">
          <cell r="B3770">
            <v>3768</v>
          </cell>
          <cell r="C3770" t="str">
            <v>±6</v>
          </cell>
        </row>
        <row r="3771">
          <cell r="B3771">
            <v>3769</v>
          </cell>
          <cell r="C3771" t="str">
            <v>±6</v>
          </cell>
        </row>
        <row r="3772">
          <cell r="B3772">
            <v>3770</v>
          </cell>
          <cell r="C3772" t="str">
            <v>±6</v>
          </cell>
        </row>
        <row r="3773">
          <cell r="B3773">
            <v>3771</v>
          </cell>
          <cell r="C3773" t="str">
            <v>±6</v>
          </cell>
        </row>
        <row r="3774">
          <cell r="B3774">
            <v>3772</v>
          </cell>
          <cell r="C3774" t="str">
            <v>±6</v>
          </cell>
        </row>
        <row r="3775">
          <cell r="B3775">
            <v>3773</v>
          </cell>
          <cell r="C3775" t="str">
            <v>±6</v>
          </cell>
        </row>
        <row r="3776">
          <cell r="B3776">
            <v>3774</v>
          </cell>
          <cell r="C3776" t="str">
            <v>±6</v>
          </cell>
        </row>
        <row r="3777">
          <cell r="B3777">
            <v>3775</v>
          </cell>
          <cell r="C3777" t="str">
            <v>±6</v>
          </cell>
        </row>
        <row r="3778">
          <cell r="B3778">
            <v>3776</v>
          </cell>
          <cell r="C3778" t="str">
            <v>±6</v>
          </cell>
        </row>
        <row r="3779">
          <cell r="B3779">
            <v>3777</v>
          </cell>
          <cell r="C3779" t="str">
            <v>±6</v>
          </cell>
        </row>
        <row r="3780">
          <cell r="B3780">
            <v>3778</v>
          </cell>
          <cell r="C3780" t="str">
            <v>±6</v>
          </cell>
        </row>
        <row r="3781">
          <cell r="B3781">
            <v>3779</v>
          </cell>
          <cell r="C3781" t="str">
            <v>±6</v>
          </cell>
        </row>
        <row r="3782">
          <cell r="B3782">
            <v>3780</v>
          </cell>
          <cell r="C3782" t="str">
            <v>±6</v>
          </cell>
        </row>
        <row r="3783">
          <cell r="B3783">
            <v>3781</v>
          </cell>
          <cell r="C3783" t="str">
            <v>±6</v>
          </cell>
        </row>
        <row r="3784">
          <cell r="B3784">
            <v>3782</v>
          </cell>
          <cell r="C3784" t="str">
            <v>±6</v>
          </cell>
        </row>
        <row r="3785">
          <cell r="B3785">
            <v>3783</v>
          </cell>
          <cell r="C3785" t="str">
            <v>±6</v>
          </cell>
        </row>
        <row r="3786">
          <cell r="B3786">
            <v>3784</v>
          </cell>
          <cell r="C3786" t="str">
            <v>±6</v>
          </cell>
        </row>
        <row r="3787">
          <cell r="B3787">
            <v>3785</v>
          </cell>
          <cell r="C3787" t="str">
            <v>±6</v>
          </cell>
        </row>
        <row r="3788">
          <cell r="B3788">
            <v>3786</v>
          </cell>
          <cell r="C3788" t="str">
            <v>±6</v>
          </cell>
        </row>
        <row r="3789">
          <cell r="B3789">
            <v>3787</v>
          </cell>
          <cell r="C3789" t="str">
            <v>±6</v>
          </cell>
        </row>
        <row r="3790">
          <cell r="B3790">
            <v>3788</v>
          </cell>
          <cell r="C3790" t="str">
            <v>±6</v>
          </cell>
        </row>
        <row r="3791">
          <cell r="B3791">
            <v>3789</v>
          </cell>
          <cell r="C3791" t="str">
            <v>±6</v>
          </cell>
        </row>
        <row r="3792">
          <cell r="B3792">
            <v>3790</v>
          </cell>
          <cell r="C3792" t="str">
            <v>±6</v>
          </cell>
        </row>
        <row r="3793">
          <cell r="B3793">
            <v>3791</v>
          </cell>
          <cell r="C3793" t="str">
            <v>±6</v>
          </cell>
        </row>
        <row r="3794">
          <cell r="B3794">
            <v>3792</v>
          </cell>
          <cell r="C3794" t="str">
            <v>±6</v>
          </cell>
        </row>
        <row r="3795">
          <cell r="B3795">
            <v>3793</v>
          </cell>
          <cell r="C3795" t="str">
            <v>±6</v>
          </cell>
        </row>
        <row r="3796">
          <cell r="B3796">
            <v>3794</v>
          </cell>
          <cell r="C3796" t="str">
            <v>±6</v>
          </cell>
        </row>
        <row r="3797">
          <cell r="B3797">
            <v>3795</v>
          </cell>
          <cell r="C3797" t="str">
            <v>±6</v>
          </cell>
        </row>
        <row r="3798">
          <cell r="B3798">
            <v>3796</v>
          </cell>
          <cell r="C3798" t="str">
            <v>±6</v>
          </cell>
        </row>
        <row r="3799">
          <cell r="B3799">
            <v>3797</v>
          </cell>
          <cell r="C3799" t="str">
            <v>±6</v>
          </cell>
        </row>
        <row r="3800">
          <cell r="B3800">
            <v>3798</v>
          </cell>
          <cell r="C3800" t="str">
            <v>±6</v>
          </cell>
        </row>
        <row r="3801">
          <cell r="B3801">
            <v>3799</v>
          </cell>
          <cell r="C3801" t="str">
            <v>±6</v>
          </cell>
        </row>
        <row r="3802">
          <cell r="B3802">
            <v>3800</v>
          </cell>
          <cell r="C3802" t="str">
            <v>±6</v>
          </cell>
        </row>
        <row r="3803">
          <cell r="B3803">
            <v>3801</v>
          </cell>
          <cell r="C3803" t="str">
            <v>±6</v>
          </cell>
        </row>
        <row r="3804">
          <cell r="B3804">
            <v>3802</v>
          </cell>
          <cell r="C3804" t="str">
            <v>±6</v>
          </cell>
        </row>
        <row r="3805">
          <cell r="B3805">
            <v>3803</v>
          </cell>
          <cell r="C3805" t="str">
            <v>±6</v>
          </cell>
        </row>
        <row r="3806">
          <cell r="B3806">
            <v>3804</v>
          </cell>
          <cell r="C3806" t="str">
            <v>±6</v>
          </cell>
        </row>
        <row r="3807">
          <cell r="B3807">
            <v>3805</v>
          </cell>
          <cell r="C3807" t="str">
            <v>±6</v>
          </cell>
        </row>
        <row r="3808">
          <cell r="B3808">
            <v>3806</v>
          </cell>
          <cell r="C3808" t="str">
            <v>±6</v>
          </cell>
        </row>
        <row r="3809">
          <cell r="B3809">
            <v>3807</v>
          </cell>
          <cell r="C3809" t="str">
            <v>±6</v>
          </cell>
        </row>
        <row r="3810">
          <cell r="B3810">
            <v>3808</v>
          </cell>
          <cell r="C3810" t="str">
            <v>±6</v>
          </cell>
        </row>
        <row r="3811">
          <cell r="B3811">
            <v>3809</v>
          </cell>
          <cell r="C3811" t="str">
            <v>±6</v>
          </cell>
        </row>
        <row r="3812">
          <cell r="B3812">
            <v>3810</v>
          </cell>
          <cell r="C3812" t="str">
            <v>±6</v>
          </cell>
        </row>
        <row r="3813">
          <cell r="B3813">
            <v>3811</v>
          </cell>
          <cell r="C3813" t="str">
            <v>±6</v>
          </cell>
        </row>
        <row r="3814">
          <cell r="B3814">
            <v>3812</v>
          </cell>
          <cell r="C3814" t="str">
            <v>±6</v>
          </cell>
        </row>
        <row r="3815">
          <cell r="B3815">
            <v>3813</v>
          </cell>
          <cell r="C3815" t="str">
            <v>±6</v>
          </cell>
        </row>
        <row r="3816">
          <cell r="B3816">
            <v>3814</v>
          </cell>
          <cell r="C3816" t="str">
            <v>±6</v>
          </cell>
        </row>
        <row r="3817">
          <cell r="B3817">
            <v>3815</v>
          </cell>
          <cell r="C3817" t="str">
            <v>±6</v>
          </cell>
        </row>
        <row r="3818">
          <cell r="B3818">
            <v>3816</v>
          </cell>
          <cell r="C3818" t="str">
            <v>±6</v>
          </cell>
        </row>
        <row r="3819">
          <cell r="B3819">
            <v>3817</v>
          </cell>
          <cell r="C3819" t="str">
            <v>±6</v>
          </cell>
        </row>
        <row r="3820">
          <cell r="B3820">
            <v>3818</v>
          </cell>
          <cell r="C3820" t="str">
            <v>±6</v>
          </cell>
        </row>
        <row r="3821">
          <cell r="B3821">
            <v>3819</v>
          </cell>
          <cell r="C3821" t="str">
            <v>±6</v>
          </cell>
        </row>
        <row r="3822">
          <cell r="B3822">
            <v>3820</v>
          </cell>
          <cell r="C3822" t="str">
            <v>±6</v>
          </cell>
        </row>
        <row r="3823">
          <cell r="B3823">
            <v>3821</v>
          </cell>
          <cell r="C3823" t="str">
            <v>±6</v>
          </cell>
        </row>
        <row r="3824">
          <cell r="B3824">
            <v>3822</v>
          </cell>
          <cell r="C3824" t="str">
            <v>±6</v>
          </cell>
        </row>
        <row r="3825">
          <cell r="B3825">
            <v>3823</v>
          </cell>
          <cell r="C3825" t="str">
            <v>±6</v>
          </cell>
        </row>
        <row r="3826">
          <cell r="B3826">
            <v>3824</v>
          </cell>
          <cell r="C3826" t="str">
            <v>±6</v>
          </cell>
        </row>
        <row r="3827">
          <cell r="B3827">
            <v>3825</v>
          </cell>
          <cell r="C3827" t="str">
            <v>±6</v>
          </cell>
        </row>
        <row r="3828">
          <cell r="B3828">
            <v>3826</v>
          </cell>
          <cell r="C3828" t="str">
            <v>±6</v>
          </cell>
        </row>
        <row r="3829">
          <cell r="B3829">
            <v>3827</v>
          </cell>
          <cell r="C3829" t="str">
            <v>±6</v>
          </cell>
        </row>
        <row r="3830">
          <cell r="B3830">
            <v>3828</v>
          </cell>
          <cell r="C3830" t="str">
            <v>±6</v>
          </cell>
        </row>
        <row r="3831">
          <cell r="B3831">
            <v>3829</v>
          </cell>
          <cell r="C3831" t="str">
            <v>±6</v>
          </cell>
        </row>
        <row r="3832">
          <cell r="B3832">
            <v>3830</v>
          </cell>
          <cell r="C3832" t="str">
            <v>±6</v>
          </cell>
        </row>
        <row r="3833">
          <cell r="B3833">
            <v>3831</v>
          </cell>
          <cell r="C3833" t="str">
            <v>±6</v>
          </cell>
        </row>
        <row r="3834">
          <cell r="B3834">
            <v>3832</v>
          </cell>
          <cell r="C3834" t="str">
            <v>±6</v>
          </cell>
        </row>
        <row r="3835">
          <cell r="B3835">
            <v>3833</v>
          </cell>
          <cell r="C3835" t="str">
            <v>±6</v>
          </cell>
        </row>
        <row r="3836">
          <cell r="B3836">
            <v>3834</v>
          </cell>
          <cell r="C3836" t="str">
            <v>±6</v>
          </cell>
        </row>
        <row r="3837">
          <cell r="B3837">
            <v>3835</v>
          </cell>
          <cell r="C3837" t="str">
            <v>±6</v>
          </cell>
        </row>
        <row r="3838">
          <cell r="B3838">
            <v>3836</v>
          </cell>
          <cell r="C3838" t="str">
            <v>±6</v>
          </cell>
        </row>
        <row r="3839">
          <cell r="B3839">
            <v>3837</v>
          </cell>
          <cell r="C3839" t="str">
            <v>±6</v>
          </cell>
        </row>
        <row r="3840">
          <cell r="B3840">
            <v>3838</v>
          </cell>
          <cell r="C3840" t="str">
            <v>±6</v>
          </cell>
        </row>
        <row r="3841">
          <cell r="B3841">
            <v>3839</v>
          </cell>
          <cell r="C3841" t="str">
            <v>±6</v>
          </cell>
        </row>
        <row r="3842">
          <cell r="B3842">
            <v>3840</v>
          </cell>
          <cell r="C3842" t="str">
            <v>±6</v>
          </cell>
        </row>
        <row r="3843">
          <cell r="B3843">
            <v>3841</v>
          </cell>
          <cell r="C3843" t="str">
            <v>±6</v>
          </cell>
        </row>
        <row r="3844">
          <cell r="B3844">
            <v>3842</v>
          </cell>
          <cell r="C3844" t="str">
            <v>±6</v>
          </cell>
        </row>
        <row r="3845">
          <cell r="B3845">
            <v>3843</v>
          </cell>
          <cell r="C3845" t="str">
            <v>±6</v>
          </cell>
        </row>
        <row r="3846">
          <cell r="B3846">
            <v>3844</v>
          </cell>
          <cell r="C3846" t="str">
            <v>±6</v>
          </cell>
        </row>
        <row r="3847">
          <cell r="B3847">
            <v>3845</v>
          </cell>
          <cell r="C3847" t="str">
            <v>±6</v>
          </cell>
        </row>
        <row r="3848">
          <cell r="B3848">
            <v>3846</v>
          </cell>
          <cell r="C3848" t="str">
            <v>±6</v>
          </cell>
        </row>
        <row r="3849">
          <cell r="B3849">
            <v>3847</v>
          </cell>
          <cell r="C3849" t="str">
            <v>±6</v>
          </cell>
        </row>
        <row r="3850">
          <cell r="B3850">
            <v>3848</v>
          </cell>
          <cell r="C3850" t="str">
            <v>±6</v>
          </cell>
        </row>
        <row r="3851">
          <cell r="B3851">
            <v>3849</v>
          </cell>
          <cell r="C3851" t="str">
            <v>±6</v>
          </cell>
        </row>
        <row r="3852">
          <cell r="B3852">
            <v>3850</v>
          </cell>
          <cell r="C3852" t="str">
            <v>±6</v>
          </cell>
        </row>
        <row r="3853">
          <cell r="B3853">
            <v>3851</v>
          </cell>
          <cell r="C3853" t="str">
            <v>±6</v>
          </cell>
        </row>
        <row r="3854">
          <cell r="B3854">
            <v>3852</v>
          </cell>
          <cell r="C3854" t="str">
            <v>±6</v>
          </cell>
        </row>
        <row r="3855">
          <cell r="B3855">
            <v>3853</v>
          </cell>
          <cell r="C3855" t="str">
            <v>±6</v>
          </cell>
        </row>
        <row r="3856">
          <cell r="B3856">
            <v>3854</v>
          </cell>
          <cell r="C3856" t="str">
            <v>±6</v>
          </cell>
        </row>
        <row r="3857">
          <cell r="B3857">
            <v>3855</v>
          </cell>
          <cell r="C3857" t="str">
            <v>±6</v>
          </cell>
        </row>
        <row r="3858">
          <cell r="B3858">
            <v>3856</v>
          </cell>
          <cell r="C3858" t="str">
            <v>±6</v>
          </cell>
        </row>
        <row r="3859">
          <cell r="B3859">
            <v>3857</v>
          </cell>
          <cell r="C3859" t="str">
            <v>±6</v>
          </cell>
        </row>
        <row r="3860">
          <cell r="B3860">
            <v>3858</v>
          </cell>
          <cell r="C3860" t="str">
            <v>±6</v>
          </cell>
        </row>
        <row r="3861">
          <cell r="B3861">
            <v>3859</v>
          </cell>
          <cell r="C3861" t="str">
            <v>±6</v>
          </cell>
        </row>
        <row r="3862">
          <cell r="B3862">
            <v>3860</v>
          </cell>
          <cell r="C3862" t="str">
            <v>±6</v>
          </cell>
        </row>
        <row r="3863">
          <cell r="B3863">
            <v>3861</v>
          </cell>
          <cell r="C3863" t="str">
            <v>±6</v>
          </cell>
        </row>
        <row r="3864">
          <cell r="B3864">
            <v>3862</v>
          </cell>
          <cell r="C3864" t="str">
            <v>±6</v>
          </cell>
        </row>
        <row r="3865">
          <cell r="B3865">
            <v>3863</v>
          </cell>
          <cell r="C3865" t="str">
            <v>±6</v>
          </cell>
        </row>
        <row r="3866">
          <cell r="B3866">
            <v>3864</v>
          </cell>
          <cell r="C3866" t="str">
            <v>±6</v>
          </cell>
        </row>
        <row r="3867">
          <cell r="B3867">
            <v>3865</v>
          </cell>
          <cell r="C3867" t="str">
            <v>±6</v>
          </cell>
        </row>
        <row r="3868">
          <cell r="B3868">
            <v>3866</v>
          </cell>
          <cell r="C3868" t="str">
            <v>±6</v>
          </cell>
        </row>
        <row r="3869">
          <cell r="B3869">
            <v>3867</v>
          </cell>
          <cell r="C3869" t="str">
            <v>±6</v>
          </cell>
        </row>
        <row r="3870">
          <cell r="B3870">
            <v>3868</v>
          </cell>
          <cell r="C3870" t="str">
            <v>±6</v>
          </cell>
        </row>
        <row r="3871">
          <cell r="B3871">
            <v>3869</v>
          </cell>
          <cell r="C3871" t="str">
            <v>±6</v>
          </cell>
        </row>
        <row r="3872">
          <cell r="B3872">
            <v>3870</v>
          </cell>
          <cell r="C3872" t="str">
            <v>±6</v>
          </cell>
        </row>
        <row r="3873">
          <cell r="B3873">
            <v>3871</v>
          </cell>
          <cell r="C3873" t="str">
            <v>±6</v>
          </cell>
        </row>
        <row r="3874">
          <cell r="B3874">
            <v>3872</v>
          </cell>
          <cell r="C3874" t="str">
            <v>±6</v>
          </cell>
        </row>
        <row r="3875">
          <cell r="B3875">
            <v>3873</v>
          </cell>
          <cell r="C3875" t="str">
            <v>±6</v>
          </cell>
        </row>
        <row r="3876">
          <cell r="B3876">
            <v>3874</v>
          </cell>
          <cell r="C3876" t="str">
            <v>±6</v>
          </cell>
        </row>
        <row r="3877">
          <cell r="B3877">
            <v>3875</v>
          </cell>
          <cell r="C3877" t="str">
            <v>±6</v>
          </cell>
        </row>
        <row r="3878">
          <cell r="B3878">
            <v>3876</v>
          </cell>
          <cell r="C3878" t="str">
            <v>±6</v>
          </cell>
        </row>
        <row r="3879">
          <cell r="B3879">
            <v>3877</v>
          </cell>
          <cell r="C3879" t="str">
            <v>±6</v>
          </cell>
        </row>
        <row r="3880">
          <cell r="B3880">
            <v>3878</v>
          </cell>
          <cell r="C3880" t="str">
            <v>±6</v>
          </cell>
        </row>
        <row r="3881">
          <cell r="B3881">
            <v>3879</v>
          </cell>
          <cell r="C3881" t="str">
            <v>±6</v>
          </cell>
        </row>
        <row r="3882">
          <cell r="B3882">
            <v>3880</v>
          </cell>
          <cell r="C3882" t="str">
            <v>±6</v>
          </cell>
        </row>
        <row r="3883">
          <cell r="B3883">
            <v>3881</v>
          </cell>
          <cell r="C3883" t="str">
            <v>±6</v>
          </cell>
        </row>
        <row r="3884">
          <cell r="B3884">
            <v>3882</v>
          </cell>
          <cell r="C3884" t="str">
            <v>±6</v>
          </cell>
        </row>
        <row r="3885">
          <cell r="B3885">
            <v>3883</v>
          </cell>
          <cell r="C3885" t="str">
            <v>±6</v>
          </cell>
        </row>
        <row r="3886">
          <cell r="B3886">
            <v>3884</v>
          </cell>
          <cell r="C3886" t="str">
            <v>±6</v>
          </cell>
        </row>
        <row r="3887">
          <cell r="B3887">
            <v>3885</v>
          </cell>
          <cell r="C3887" t="str">
            <v>±6</v>
          </cell>
        </row>
        <row r="3888">
          <cell r="B3888">
            <v>3886</v>
          </cell>
          <cell r="C3888" t="str">
            <v>±6</v>
          </cell>
        </row>
        <row r="3889">
          <cell r="B3889">
            <v>3887</v>
          </cell>
          <cell r="C3889" t="str">
            <v>±6</v>
          </cell>
        </row>
        <row r="3890">
          <cell r="B3890">
            <v>3888</v>
          </cell>
          <cell r="C3890" t="str">
            <v>±6</v>
          </cell>
        </row>
        <row r="3891">
          <cell r="B3891">
            <v>3889</v>
          </cell>
          <cell r="C3891" t="str">
            <v>±6</v>
          </cell>
        </row>
        <row r="3892">
          <cell r="B3892">
            <v>3890</v>
          </cell>
          <cell r="C3892" t="str">
            <v>±6</v>
          </cell>
        </row>
        <row r="3893">
          <cell r="B3893">
            <v>3891</v>
          </cell>
          <cell r="C3893" t="str">
            <v>±6</v>
          </cell>
        </row>
        <row r="3894">
          <cell r="B3894">
            <v>3892</v>
          </cell>
          <cell r="C3894" t="str">
            <v>±6</v>
          </cell>
        </row>
        <row r="3895">
          <cell r="B3895">
            <v>3893</v>
          </cell>
          <cell r="C3895" t="str">
            <v>±6</v>
          </cell>
        </row>
        <row r="3896">
          <cell r="B3896">
            <v>3894</v>
          </cell>
          <cell r="C3896" t="str">
            <v>±6</v>
          </cell>
        </row>
        <row r="3897">
          <cell r="B3897">
            <v>3895</v>
          </cell>
          <cell r="C3897" t="str">
            <v>±6</v>
          </cell>
        </row>
        <row r="3898">
          <cell r="B3898">
            <v>3896</v>
          </cell>
          <cell r="C3898" t="str">
            <v>±6</v>
          </cell>
        </row>
        <row r="3899">
          <cell r="B3899">
            <v>3897</v>
          </cell>
          <cell r="C3899" t="str">
            <v>±6</v>
          </cell>
        </row>
        <row r="3900">
          <cell r="B3900">
            <v>3898</v>
          </cell>
          <cell r="C3900" t="str">
            <v>±6</v>
          </cell>
        </row>
        <row r="3901">
          <cell r="B3901">
            <v>3899</v>
          </cell>
          <cell r="C3901" t="str">
            <v>±6</v>
          </cell>
        </row>
        <row r="3902">
          <cell r="B3902">
            <v>3900</v>
          </cell>
          <cell r="C3902" t="str">
            <v>±6</v>
          </cell>
        </row>
        <row r="3903">
          <cell r="B3903">
            <v>3901</v>
          </cell>
          <cell r="C3903" t="str">
            <v>±6</v>
          </cell>
        </row>
        <row r="3904">
          <cell r="B3904">
            <v>3902</v>
          </cell>
          <cell r="C3904" t="str">
            <v>±6</v>
          </cell>
        </row>
        <row r="3905">
          <cell r="B3905">
            <v>3903</v>
          </cell>
          <cell r="C3905" t="str">
            <v>±6</v>
          </cell>
        </row>
        <row r="3906">
          <cell r="B3906">
            <v>3904</v>
          </cell>
          <cell r="C3906" t="str">
            <v>±6</v>
          </cell>
        </row>
        <row r="3907">
          <cell r="B3907">
            <v>3905</v>
          </cell>
          <cell r="C3907" t="str">
            <v>±6</v>
          </cell>
        </row>
        <row r="3908">
          <cell r="B3908">
            <v>3906</v>
          </cell>
          <cell r="C3908" t="str">
            <v>±6</v>
          </cell>
        </row>
        <row r="3909">
          <cell r="B3909">
            <v>3907</v>
          </cell>
          <cell r="C3909" t="str">
            <v>±6</v>
          </cell>
        </row>
        <row r="3910">
          <cell r="B3910">
            <v>3908</v>
          </cell>
          <cell r="C3910" t="str">
            <v>±6</v>
          </cell>
        </row>
        <row r="3911">
          <cell r="B3911">
            <v>3909</v>
          </cell>
          <cell r="C3911" t="str">
            <v>±6</v>
          </cell>
        </row>
        <row r="3912">
          <cell r="B3912">
            <v>3910</v>
          </cell>
          <cell r="C3912" t="str">
            <v>±6</v>
          </cell>
        </row>
        <row r="3913">
          <cell r="B3913">
            <v>3911</v>
          </cell>
          <cell r="C3913" t="str">
            <v>±6</v>
          </cell>
        </row>
        <row r="3914">
          <cell r="B3914">
            <v>3912</v>
          </cell>
          <cell r="C3914" t="str">
            <v>±6</v>
          </cell>
        </row>
        <row r="3915">
          <cell r="B3915">
            <v>3913</v>
          </cell>
          <cell r="C3915" t="str">
            <v>±6</v>
          </cell>
        </row>
        <row r="3916">
          <cell r="B3916">
            <v>3914</v>
          </cell>
          <cell r="C3916" t="str">
            <v>±6</v>
          </cell>
        </row>
        <row r="3917">
          <cell r="B3917">
            <v>3915</v>
          </cell>
          <cell r="C3917" t="str">
            <v>±6</v>
          </cell>
        </row>
        <row r="3918">
          <cell r="B3918">
            <v>3916</v>
          </cell>
          <cell r="C3918" t="str">
            <v>±6</v>
          </cell>
        </row>
        <row r="3919">
          <cell r="B3919">
            <v>3917</v>
          </cell>
          <cell r="C3919" t="str">
            <v>±6</v>
          </cell>
        </row>
        <row r="3920">
          <cell r="B3920">
            <v>3918</v>
          </cell>
          <cell r="C3920" t="str">
            <v>±6</v>
          </cell>
        </row>
        <row r="3921">
          <cell r="B3921">
            <v>3919</v>
          </cell>
          <cell r="C3921" t="str">
            <v>±6</v>
          </cell>
        </row>
        <row r="3922">
          <cell r="B3922">
            <v>3920</v>
          </cell>
          <cell r="C3922" t="str">
            <v>±6</v>
          </cell>
        </row>
        <row r="3923">
          <cell r="B3923">
            <v>3921</v>
          </cell>
          <cell r="C3923" t="str">
            <v>±6</v>
          </cell>
        </row>
        <row r="3924">
          <cell r="B3924">
            <v>3922</v>
          </cell>
          <cell r="C3924" t="str">
            <v>±6</v>
          </cell>
        </row>
        <row r="3925">
          <cell r="B3925">
            <v>3923</v>
          </cell>
          <cell r="C3925" t="str">
            <v>±6</v>
          </cell>
        </row>
        <row r="3926">
          <cell r="B3926">
            <v>3924</v>
          </cell>
          <cell r="C3926" t="str">
            <v>±6</v>
          </cell>
        </row>
        <row r="3927">
          <cell r="B3927">
            <v>3925</v>
          </cell>
          <cell r="C3927" t="str">
            <v>±6</v>
          </cell>
        </row>
        <row r="3928">
          <cell r="B3928">
            <v>3926</v>
          </cell>
          <cell r="C3928" t="str">
            <v>±6</v>
          </cell>
        </row>
        <row r="3929">
          <cell r="B3929">
            <v>3927</v>
          </cell>
          <cell r="C3929" t="str">
            <v>±6</v>
          </cell>
        </row>
        <row r="3930">
          <cell r="B3930">
            <v>3928</v>
          </cell>
          <cell r="C3930" t="str">
            <v>±6</v>
          </cell>
        </row>
        <row r="3931">
          <cell r="B3931">
            <v>3929</v>
          </cell>
          <cell r="C3931" t="str">
            <v>±6</v>
          </cell>
        </row>
        <row r="3932">
          <cell r="B3932">
            <v>3930</v>
          </cell>
          <cell r="C3932" t="str">
            <v>±6</v>
          </cell>
        </row>
        <row r="3933">
          <cell r="B3933">
            <v>3931</v>
          </cell>
          <cell r="C3933" t="str">
            <v>±6</v>
          </cell>
        </row>
        <row r="3934">
          <cell r="B3934">
            <v>3932</v>
          </cell>
          <cell r="C3934" t="str">
            <v>±6</v>
          </cell>
        </row>
        <row r="3935">
          <cell r="B3935">
            <v>3933</v>
          </cell>
          <cell r="C3935" t="str">
            <v>±6</v>
          </cell>
        </row>
        <row r="3936">
          <cell r="B3936">
            <v>3934</v>
          </cell>
          <cell r="C3936" t="str">
            <v>±6</v>
          </cell>
        </row>
        <row r="3937">
          <cell r="B3937">
            <v>3935</v>
          </cell>
          <cell r="C3937" t="str">
            <v>±6</v>
          </cell>
        </row>
        <row r="3938">
          <cell r="B3938">
            <v>3936</v>
          </cell>
          <cell r="C3938" t="str">
            <v>±6</v>
          </cell>
        </row>
        <row r="3939">
          <cell r="B3939">
            <v>3937</v>
          </cell>
          <cell r="C3939" t="str">
            <v>±6</v>
          </cell>
        </row>
        <row r="3940">
          <cell r="B3940">
            <v>3938</v>
          </cell>
          <cell r="C3940" t="str">
            <v>±6</v>
          </cell>
        </row>
        <row r="3941">
          <cell r="B3941">
            <v>3939</v>
          </cell>
          <cell r="C3941" t="str">
            <v>±6</v>
          </cell>
        </row>
        <row r="3942">
          <cell r="B3942">
            <v>3940</v>
          </cell>
          <cell r="C3942" t="str">
            <v>±6</v>
          </cell>
        </row>
        <row r="3943">
          <cell r="B3943">
            <v>3941</v>
          </cell>
          <cell r="C3943" t="str">
            <v>±6</v>
          </cell>
        </row>
        <row r="3944">
          <cell r="B3944">
            <v>3942</v>
          </cell>
          <cell r="C3944" t="str">
            <v>±6</v>
          </cell>
        </row>
        <row r="3945">
          <cell r="B3945">
            <v>3943</v>
          </cell>
          <cell r="C3945" t="str">
            <v>±6</v>
          </cell>
        </row>
        <row r="3946">
          <cell r="B3946">
            <v>3944</v>
          </cell>
          <cell r="C3946" t="str">
            <v>±6</v>
          </cell>
        </row>
        <row r="3947">
          <cell r="B3947">
            <v>3945</v>
          </cell>
          <cell r="C3947" t="str">
            <v>±6</v>
          </cell>
        </row>
        <row r="3948">
          <cell r="B3948">
            <v>3946</v>
          </cell>
          <cell r="C3948" t="str">
            <v>±6</v>
          </cell>
        </row>
        <row r="3949">
          <cell r="B3949">
            <v>3947</v>
          </cell>
          <cell r="C3949" t="str">
            <v>±6</v>
          </cell>
        </row>
        <row r="3950">
          <cell r="B3950">
            <v>3948</v>
          </cell>
          <cell r="C3950" t="str">
            <v>±6</v>
          </cell>
        </row>
        <row r="3951">
          <cell r="B3951">
            <v>3949</v>
          </cell>
          <cell r="C3951" t="str">
            <v>±6</v>
          </cell>
        </row>
        <row r="3952">
          <cell r="B3952">
            <v>3950</v>
          </cell>
          <cell r="C3952" t="str">
            <v>±6</v>
          </cell>
        </row>
        <row r="3953">
          <cell r="B3953">
            <v>3951</v>
          </cell>
          <cell r="C3953" t="str">
            <v>±6</v>
          </cell>
        </row>
        <row r="3954">
          <cell r="B3954">
            <v>3952</v>
          </cell>
          <cell r="C3954" t="str">
            <v>±6</v>
          </cell>
        </row>
        <row r="3955">
          <cell r="B3955">
            <v>3953</v>
          </cell>
          <cell r="C3955" t="str">
            <v>±6</v>
          </cell>
        </row>
        <row r="3956">
          <cell r="B3956">
            <v>3954</v>
          </cell>
          <cell r="C3956" t="str">
            <v>±6</v>
          </cell>
        </row>
        <row r="3957">
          <cell r="B3957">
            <v>3955</v>
          </cell>
          <cell r="C3957" t="str">
            <v>±6</v>
          </cell>
        </row>
        <row r="3958">
          <cell r="B3958">
            <v>3956</v>
          </cell>
          <cell r="C3958" t="str">
            <v>±6</v>
          </cell>
        </row>
        <row r="3959">
          <cell r="B3959">
            <v>3957</v>
          </cell>
          <cell r="C3959" t="str">
            <v>±6</v>
          </cell>
        </row>
        <row r="3960">
          <cell r="B3960">
            <v>3958</v>
          </cell>
          <cell r="C3960" t="str">
            <v>±6</v>
          </cell>
        </row>
        <row r="3961">
          <cell r="B3961">
            <v>3959</v>
          </cell>
          <cell r="C3961" t="str">
            <v>±6</v>
          </cell>
        </row>
        <row r="3962">
          <cell r="B3962">
            <v>3960</v>
          </cell>
          <cell r="C3962" t="str">
            <v>±6</v>
          </cell>
        </row>
        <row r="3963">
          <cell r="B3963">
            <v>3961</v>
          </cell>
          <cell r="C3963" t="str">
            <v>±6</v>
          </cell>
        </row>
        <row r="3964">
          <cell r="B3964">
            <v>3962</v>
          </cell>
          <cell r="C3964" t="str">
            <v>±6</v>
          </cell>
        </row>
        <row r="3965">
          <cell r="B3965">
            <v>3963</v>
          </cell>
          <cell r="C3965" t="str">
            <v>±6</v>
          </cell>
        </row>
        <row r="3966">
          <cell r="B3966">
            <v>3964</v>
          </cell>
          <cell r="C3966" t="str">
            <v>±6</v>
          </cell>
        </row>
        <row r="3967">
          <cell r="B3967">
            <v>3965</v>
          </cell>
          <cell r="C3967" t="str">
            <v>±6</v>
          </cell>
        </row>
        <row r="3968">
          <cell r="B3968">
            <v>3966</v>
          </cell>
          <cell r="C3968" t="str">
            <v>±6</v>
          </cell>
        </row>
        <row r="3969">
          <cell r="B3969">
            <v>3967</v>
          </cell>
          <cell r="C3969" t="str">
            <v>±6</v>
          </cell>
        </row>
        <row r="3970">
          <cell r="B3970">
            <v>3968</v>
          </cell>
          <cell r="C3970" t="str">
            <v>±6</v>
          </cell>
        </row>
        <row r="3971">
          <cell r="B3971">
            <v>3969</v>
          </cell>
          <cell r="C3971" t="str">
            <v>±6</v>
          </cell>
        </row>
        <row r="3972">
          <cell r="B3972">
            <v>3970</v>
          </cell>
          <cell r="C3972" t="str">
            <v>±6</v>
          </cell>
        </row>
        <row r="3973">
          <cell r="B3973">
            <v>3971</v>
          </cell>
          <cell r="C3973" t="str">
            <v>±6</v>
          </cell>
        </row>
        <row r="3974">
          <cell r="B3974">
            <v>3972</v>
          </cell>
          <cell r="C3974" t="str">
            <v>±6</v>
          </cell>
        </row>
        <row r="3975">
          <cell r="B3975">
            <v>3973</v>
          </cell>
          <cell r="C3975" t="str">
            <v>±6</v>
          </cell>
        </row>
        <row r="3976">
          <cell r="B3976">
            <v>3974</v>
          </cell>
          <cell r="C3976" t="str">
            <v>±6</v>
          </cell>
        </row>
        <row r="3977">
          <cell r="B3977">
            <v>3975</v>
          </cell>
          <cell r="C3977" t="str">
            <v>±6</v>
          </cell>
        </row>
        <row r="3978">
          <cell r="B3978">
            <v>3976</v>
          </cell>
          <cell r="C3978" t="str">
            <v>±6</v>
          </cell>
        </row>
        <row r="3979">
          <cell r="B3979">
            <v>3977</v>
          </cell>
          <cell r="C3979" t="str">
            <v>±6</v>
          </cell>
        </row>
        <row r="3980">
          <cell r="B3980">
            <v>3978</v>
          </cell>
          <cell r="C3980" t="str">
            <v>±6</v>
          </cell>
        </row>
        <row r="3981">
          <cell r="B3981">
            <v>3979</v>
          </cell>
          <cell r="C3981" t="str">
            <v>±6</v>
          </cell>
        </row>
        <row r="3982">
          <cell r="B3982">
            <v>3980</v>
          </cell>
          <cell r="C3982" t="str">
            <v>±6</v>
          </cell>
        </row>
        <row r="3983">
          <cell r="B3983">
            <v>3981</v>
          </cell>
          <cell r="C3983" t="str">
            <v>±6</v>
          </cell>
        </row>
        <row r="3984">
          <cell r="B3984">
            <v>3982</v>
          </cell>
          <cell r="C3984" t="str">
            <v>±6</v>
          </cell>
        </row>
        <row r="3985">
          <cell r="B3985">
            <v>3983</v>
          </cell>
          <cell r="C3985" t="str">
            <v>±6</v>
          </cell>
        </row>
        <row r="3986">
          <cell r="B3986">
            <v>3984</v>
          </cell>
          <cell r="C3986" t="str">
            <v>±6</v>
          </cell>
        </row>
        <row r="3987">
          <cell r="B3987">
            <v>3985</v>
          </cell>
          <cell r="C3987" t="str">
            <v>±6</v>
          </cell>
        </row>
        <row r="3988">
          <cell r="B3988">
            <v>3986</v>
          </cell>
          <cell r="C3988" t="str">
            <v>±6</v>
          </cell>
        </row>
        <row r="3989">
          <cell r="B3989">
            <v>3987</v>
          </cell>
          <cell r="C3989" t="str">
            <v>±6</v>
          </cell>
        </row>
        <row r="3990">
          <cell r="B3990">
            <v>3988</v>
          </cell>
          <cell r="C3990" t="str">
            <v>±6</v>
          </cell>
        </row>
        <row r="3991">
          <cell r="B3991">
            <v>3989</v>
          </cell>
          <cell r="C3991" t="str">
            <v>±6</v>
          </cell>
        </row>
        <row r="3992">
          <cell r="B3992">
            <v>3990</v>
          </cell>
          <cell r="C3992" t="str">
            <v>±6</v>
          </cell>
        </row>
        <row r="3993">
          <cell r="B3993">
            <v>3991</v>
          </cell>
          <cell r="C3993" t="str">
            <v>±6</v>
          </cell>
        </row>
        <row r="3994">
          <cell r="B3994">
            <v>3992</v>
          </cell>
          <cell r="C3994" t="str">
            <v>±6</v>
          </cell>
        </row>
        <row r="3995">
          <cell r="B3995">
            <v>3993</v>
          </cell>
          <cell r="C3995" t="str">
            <v>±6</v>
          </cell>
        </row>
        <row r="3996">
          <cell r="B3996">
            <v>3994</v>
          </cell>
          <cell r="C3996" t="str">
            <v>±6</v>
          </cell>
        </row>
        <row r="3997">
          <cell r="B3997">
            <v>3995</v>
          </cell>
          <cell r="C3997" t="str">
            <v>±6</v>
          </cell>
        </row>
        <row r="3998">
          <cell r="B3998">
            <v>3996</v>
          </cell>
          <cell r="C3998" t="str">
            <v>±6</v>
          </cell>
        </row>
        <row r="3999">
          <cell r="B3999">
            <v>3997</v>
          </cell>
          <cell r="C3999" t="str">
            <v>±6</v>
          </cell>
        </row>
        <row r="4000">
          <cell r="B4000">
            <v>3998</v>
          </cell>
          <cell r="C4000" t="str">
            <v>±6</v>
          </cell>
        </row>
        <row r="4001">
          <cell r="B4001">
            <v>3999</v>
          </cell>
          <cell r="C4001" t="str">
            <v>±6</v>
          </cell>
        </row>
        <row r="4002">
          <cell r="B4002">
            <v>4000</v>
          </cell>
          <cell r="C4002" t="str">
            <v>±6</v>
          </cell>
        </row>
        <row r="4003">
          <cell r="B4003">
            <v>4001</v>
          </cell>
          <cell r="C4003" t="str">
            <v>±8</v>
          </cell>
        </row>
        <row r="4004">
          <cell r="B4004">
            <v>4002</v>
          </cell>
          <cell r="C4004" t="str">
            <v>±8</v>
          </cell>
        </row>
        <row r="4005">
          <cell r="B4005">
            <v>4003</v>
          </cell>
          <cell r="C4005" t="str">
            <v>±8</v>
          </cell>
        </row>
        <row r="4006">
          <cell r="B4006">
            <v>4004</v>
          </cell>
          <cell r="C4006" t="str">
            <v>±8</v>
          </cell>
        </row>
        <row r="4007">
          <cell r="B4007">
            <v>4005</v>
          </cell>
          <cell r="C4007" t="str">
            <v>±8</v>
          </cell>
        </row>
        <row r="4008">
          <cell r="B4008">
            <v>4006</v>
          </cell>
          <cell r="C4008" t="str">
            <v>±8</v>
          </cell>
        </row>
        <row r="4009">
          <cell r="B4009">
            <v>4007</v>
          </cell>
          <cell r="C4009" t="str">
            <v>±8</v>
          </cell>
        </row>
        <row r="4010">
          <cell r="B4010">
            <v>4008</v>
          </cell>
          <cell r="C4010" t="str">
            <v>±8</v>
          </cell>
        </row>
        <row r="4011">
          <cell r="B4011">
            <v>4009</v>
          </cell>
          <cell r="C4011" t="str">
            <v>±8</v>
          </cell>
        </row>
        <row r="4012">
          <cell r="B4012">
            <v>4010</v>
          </cell>
          <cell r="C4012" t="str">
            <v>±8</v>
          </cell>
        </row>
        <row r="4013">
          <cell r="B4013">
            <v>4011</v>
          </cell>
          <cell r="C4013" t="str">
            <v>±8</v>
          </cell>
        </row>
        <row r="4014">
          <cell r="B4014">
            <v>4012</v>
          </cell>
          <cell r="C4014" t="str">
            <v>±8</v>
          </cell>
        </row>
        <row r="4015">
          <cell r="B4015">
            <v>4013</v>
          </cell>
          <cell r="C4015" t="str">
            <v>±8</v>
          </cell>
        </row>
        <row r="4016">
          <cell r="B4016">
            <v>4014</v>
          </cell>
          <cell r="C4016" t="str">
            <v>±8</v>
          </cell>
        </row>
        <row r="4017">
          <cell r="B4017">
            <v>4015</v>
          </cell>
          <cell r="C4017" t="str">
            <v>±8</v>
          </cell>
        </row>
        <row r="4018">
          <cell r="B4018">
            <v>4016</v>
          </cell>
          <cell r="C4018" t="str">
            <v>±8</v>
          </cell>
        </row>
        <row r="4019">
          <cell r="B4019">
            <v>4017</v>
          </cell>
          <cell r="C4019" t="str">
            <v>±8</v>
          </cell>
        </row>
        <row r="4020">
          <cell r="B4020">
            <v>4018</v>
          </cell>
          <cell r="C4020" t="str">
            <v>±8</v>
          </cell>
        </row>
        <row r="4021">
          <cell r="B4021">
            <v>4019</v>
          </cell>
          <cell r="C4021" t="str">
            <v>±8</v>
          </cell>
        </row>
        <row r="4022">
          <cell r="B4022">
            <v>4020</v>
          </cell>
          <cell r="C4022" t="str">
            <v>±8</v>
          </cell>
        </row>
        <row r="4023">
          <cell r="B4023">
            <v>4021</v>
          </cell>
          <cell r="C4023" t="str">
            <v>±8</v>
          </cell>
        </row>
        <row r="4024">
          <cell r="B4024">
            <v>4022</v>
          </cell>
          <cell r="C4024" t="str">
            <v>±8</v>
          </cell>
        </row>
        <row r="4025">
          <cell r="B4025">
            <v>4023</v>
          </cell>
          <cell r="C4025" t="str">
            <v>±8</v>
          </cell>
        </row>
        <row r="4026">
          <cell r="B4026">
            <v>4024</v>
          </cell>
          <cell r="C4026" t="str">
            <v>±8</v>
          </cell>
        </row>
        <row r="4027">
          <cell r="B4027">
            <v>4025</v>
          </cell>
          <cell r="C4027" t="str">
            <v>±8</v>
          </cell>
        </row>
        <row r="4028">
          <cell r="B4028">
            <v>4026</v>
          </cell>
          <cell r="C4028" t="str">
            <v>±8</v>
          </cell>
        </row>
        <row r="4029">
          <cell r="B4029">
            <v>4027</v>
          </cell>
          <cell r="C4029" t="str">
            <v>±8</v>
          </cell>
        </row>
        <row r="4030">
          <cell r="B4030">
            <v>4028</v>
          </cell>
          <cell r="C4030" t="str">
            <v>±8</v>
          </cell>
        </row>
        <row r="4031">
          <cell r="B4031">
            <v>4029</v>
          </cell>
          <cell r="C4031" t="str">
            <v>±8</v>
          </cell>
        </row>
        <row r="4032">
          <cell r="B4032">
            <v>4030</v>
          </cell>
          <cell r="C4032" t="str">
            <v>±8</v>
          </cell>
        </row>
        <row r="4033">
          <cell r="B4033">
            <v>4031</v>
          </cell>
          <cell r="C4033" t="str">
            <v>±8</v>
          </cell>
        </row>
        <row r="4034">
          <cell r="B4034">
            <v>4032</v>
          </cell>
          <cell r="C4034" t="str">
            <v>±8</v>
          </cell>
        </row>
        <row r="4035">
          <cell r="B4035">
            <v>4033</v>
          </cell>
          <cell r="C4035" t="str">
            <v>±8</v>
          </cell>
        </row>
        <row r="4036">
          <cell r="B4036">
            <v>4034</v>
          </cell>
          <cell r="C4036" t="str">
            <v>±8</v>
          </cell>
        </row>
        <row r="4037">
          <cell r="B4037">
            <v>4035</v>
          </cell>
          <cell r="C4037" t="str">
            <v>±8</v>
          </cell>
        </row>
        <row r="4038">
          <cell r="B4038">
            <v>4036</v>
          </cell>
          <cell r="C4038" t="str">
            <v>±8</v>
          </cell>
        </row>
        <row r="4039">
          <cell r="B4039">
            <v>4037</v>
          </cell>
          <cell r="C4039" t="str">
            <v>±8</v>
          </cell>
        </row>
        <row r="4040">
          <cell r="B4040">
            <v>4038</v>
          </cell>
          <cell r="C4040" t="str">
            <v>±8</v>
          </cell>
        </row>
        <row r="4041">
          <cell r="B4041">
            <v>4039</v>
          </cell>
          <cell r="C4041" t="str">
            <v>±8</v>
          </cell>
        </row>
        <row r="4042">
          <cell r="B4042">
            <v>4040</v>
          </cell>
          <cell r="C4042" t="str">
            <v>±8</v>
          </cell>
        </row>
        <row r="4043">
          <cell r="B4043">
            <v>4041</v>
          </cell>
          <cell r="C4043" t="str">
            <v>±8</v>
          </cell>
        </row>
        <row r="4044">
          <cell r="B4044">
            <v>4042</v>
          </cell>
          <cell r="C4044" t="str">
            <v>±8</v>
          </cell>
        </row>
        <row r="4045">
          <cell r="B4045">
            <v>4043</v>
          </cell>
          <cell r="C4045" t="str">
            <v>±8</v>
          </cell>
        </row>
        <row r="4046">
          <cell r="B4046">
            <v>4044</v>
          </cell>
          <cell r="C4046" t="str">
            <v>±8</v>
          </cell>
        </row>
        <row r="4047">
          <cell r="B4047">
            <v>4045</v>
          </cell>
          <cell r="C4047" t="str">
            <v>±8</v>
          </cell>
        </row>
        <row r="4048">
          <cell r="B4048">
            <v>4046</v>
          </cell>
          <cell r="C4048" t="str">
            <v>±8</v>
          </cell>
        </row>
        <row r="4049">
          <cell r="B4049">
            <v>4047</v>
          </cell>
          <cell r="C4049" t="str">
            <v>±8</v>
          </cell>
        </row>
        <row r="4050">
          <cell r="B4050">
            <v>4048</v>
          </cell>
          <cell r="C4050" t="str">
            <v>±8</v>
          </cell>
        </row>
        <row r="4051">
          <cell r="B4051">
            <v>4049</v>
          </cell>
          <cell r="C4051" t="str">
            <v>±8</v>
          </cell>
        </row>
        <row r="4052">
          <cell r="B4052">
            <v>4050</v>
          </cell>
          <cell r="C4052" t="str">
            <v>±8</v>
          </cell>
        </row>
        <row r="4053">
          <cell r="B4053">
            <v>4051</v>
          </cell>
          <cell r="C4053" t="str">
            <v>±8</v>
          </cell>
        </row>
        <row r="4054">
          <cell r="B4054">
            <v>4052</v>
          </cell>
          <cell r="C4054" t="str">
            <v>±8</v>
          </cell>
        </row>
        <row r="4055">
          <cell r="B4055">
            <v>4053</v>
          </cell>
          <cell r="C4055" t="str">
            <v>±8</v>
          </cell>
        </row>
        <row r="4056">
          <cell r="B4056">
            <v>4054</v>
          </cell>
          <cell r="C4056" t="str">
            <v>±8</v>
          </cell>
        </row>
        <row r="4057">
          <cell r="B4057">
            <v>4055</v>
          </cell>
          <cell r="C4057" t="str">
            <v>±8</v>
          </cell>
        </row>
        <row r="4058">
          <cell r="B4058">
            <v>4056</v>
          </cell>
          <cell r="C4058" t="str">
            <v>±8</v>
          </cell>
        </row>
        <row r="4059">
          <cell r="B4059">
            <v>4057</v>
          </cell>
          <cell r="C4059" t="str">
            <v>±8</v>
          </cell>
        </row>
        <row r="4060">
          <cell r="B4060">
            <v>4058</v>
          </cell>
          <cell r="C4060" t="str">
            <v>±8</v>
          </cell>
        </row>
        <row r="4061">
          <cell r="B4061">
            <v>4059</v>
          </cell>
          <cell r="C4061" t="str">
            <v>±8</v>
          </cell>
        </row>
        <row r="4062">
          <cell r="B4062">
            <v>4060</v>
          </cell>
          <cell r="C4062" t="str">
            <v>±8</v>
          </cell>
        </row>
        <row r="4063">
          <cell r="B4063">
            <v>4061</v>
          </cell>
          <cell r="C4063" t="str">
            <v>±8</v>
          </cell>
        </row>
        <row r="4064">
          <cell r="B4064">
            <v>4062</v>
          </cell>
          <cell r="C4064" t="str">
            <v>±8</v>
          </cell>
        </row>
        <row r="4065">
          <cell r="B4065">
            <v>4063</v>
          </cell>
          <cell r="C4065" t="str">
            <v>±8</v>
          </cell>
        </row>
        <row r="4066">
          <cell r="B4066">
            <v>4064</v>
          </cell>
          <cell r="C4066" t="str">
            <v>±8</v>
          </cell>
        </row>
        <row r="4067">
          <cell r="B4067">
            <v>4065</v>
          </cell>
          <cell r="C4067" t="str">
            <v>±8</v>
          </cell>
        </row>
        <row r="4068">
          <cell r="B4068">
            <v>4066</v>
          </cell>
          <cell r="C4068" t="str">
            <v>±8</v>
          </cell>
        </row>
        <row r="4069">
          <cell r="B4069">
            <v>4067</v>
          </cell>
          <cell r="C4069" t="str">
            <v>±8</v>
          </cell>
        </row>
        <row r="4070">
          <cell r="B4070">
            <v>4068</v>
          </cell>
          <cell r="C4070" t="str">
            <v>±8</v>
          </cell>
        </row>
        <row r="4071">
          <cell r="B4071">
            <v>4069</v>
          </cell>
          <cell r="C4071" t="str">
            <v>±8</v>
          </cell>
        </row>
        <row r="4072">
          <cell r="B4072">
            <v>4070</v>
          </cell>
          <cell r="C4072" t="str">
            <v>±8</v>
          </cell>
        </row>
        <row r="4073">
          <cell r="B4073">
            <v>4071</v>
          </cell>
          <cell r="C4073" t="str">
            <v>±8</v>
          </cell>
        </row>
        <row r="4074">
          <cell r="B4074">
            <v>4072</v>
          </cell>
          <cell r="C4074" t="str">
            <v>±8</v>
          </cell>
        </row>
        <row r="4075">
          <cell r="B4075">
            <v>4073</v>
          </cell>
          <cell r="C4075" t="str">
            <v>±8</v>
          </cell>
        </row>
        <row r="4076">
          <cell r="B4076">
            <v>4074</v>
          </cell>
          <cell r="C4076" t="str">
            <v>±8</v>
          </cell>
        </row>
        <row r="4077">
          <cell r="B4077">
            <v>4075</v>
          </cell>
          <cell r="C4077" t="str">
            <v>±8</v>
          </cell>
        </row>
        <row r="4078">
          <cell r="B4078">
            <v>4076</v>
          </cell>
          <cell r="C4078" t="str">
            <v>±8</v>
          </cell>
        </row>
        <row r="4079">
          <cell r="B4079">
            <v>4077</v>
          </cell>
          <cell r="C4079" t="str">
            <v>±8</v>
          </cell>
        </row>
        <row r="4080">
          <cell r="B4080">
            <v>4078</v>
          </cell>
          <cell r="C4080" t="str">
            <v>±8</v>
          </cell>
        </row>
        <row r="4081">
          <cell r="B4081">
            <v>4079</v>
          </cell>
          <cell r="C4081" t="str">
            <v>±8</v>
          </cell>
        </row>
        <row r="4082">
          <cell r="B4082">
            <v>4080</v>
          </cell>
          <cell r="C4082" t="str">
            <v>±8</v>
          </cell>
        </row>
        <row r="4083">
          <cell r="B4083">
            <v>4081</v>
          </cell>
          <cell r="C4083" t="str">
            <v>±8</v>
          </cell>
        </row>
        <row r="4084">
          <cell r="B4084">
            <v>4082</v>
          </cell>
          <cell r="C4084" t="str">
            <v>±8</v>
          </cell>
        </row>
        <row r="4085">
          <cell r="B4085">
            <v>4083</v>
          </cell>
          <cell r="C4085" t="str">
            <v>±8</v>
          </cell>
        </row>
        <row r="4086">
          <cell r="B4086">
            <v>4084</v>
          </cell>
          <cell r="C4086" t="str">
            <v>±8</v>
          </cell>
        </row>
        <row r="4087">
          <cell r="B4087">
            <v>4085</v>
          </cell>
          <cell r="C4087" t="str">
            <v>±8</v>
          </cell>
        </row>
        <row r="4088">
          <cell r="B4088">
            <v>4086</v>
          </cell>
          <cell r="C4088" t="str">
            <v>±8</v>
          </cell>
        </row>
        <row r="4089">
          <cell r="B4089">
            <v>4087</v>
          </cell>
          <cell r="C4089" t="str">
            <v>±8</v>
          </cell>
        </row>
        <row r="4090">
          <cell r="B4090">
            <v>4088</v>
          </cell>
          <cell r="C4090" t="str">
            <v>±8</v>
          </cell>
        </row>
        <row r="4091">
          <cell r="B4091">
            <v>4089</v>
          </cell>
          <cell r="C4091" t="str">
            <v>±8</v>
          </cell>
        </row>
        <row r="4092">
          <cell r="B4092">
            <v>4090</v>
          </cell>
          <cell r="C4092" t="str">
            <v>±8</v>
          </cell>
        </row>
        <row r="4093">
          <cell r="B4093">
            <v>4091</v>
          </cell>
          <cell r="C4093" t="str">
            <v>±8</v>
          </cell>
        </row>
        <row r="4094">
          <cell r="B4094">
            <v>4092</v>
          </cell>
          <cell r="C4094" t="str">
            <v>±8</v>
          </cell>
        </row>
        <row r="4095">
          <cell r="B4095">
            <v>4093</v>
          </cell>
          <cell r="C4095" t="str">
            <v>±8</v>
          </cell>
        </row>
        <row r="4096">
          <cell r="B4096">
            <v>4094</v>
          </cell>
          <cell r="C4096" t="str">
            <v>±8</v>
          </cell>
        </row>
        <row r="4097">
          <cell r="B4097">
            <v>4095</v>
          </cell>
          <cell r="C4097" t="str">
            <v>±8</v>
          </cell>
        </row>
        <row r="4098">
          <cell r="B4098">
            <v>4096</v>
          </cell>
          <cell r="C4098" t="str">
            <v>±8</v>
          </cell>
        </row>
        <row r="4099">
          <cell r="B4099">
            <v>4097</v>
          </cell>
          <cell r="C4099" t="str">
            <v>±8</v>
          </cell>
        </row>
        <row r="4100">
          <cell r="B4100">
            <v>4098</v>
          </cell>
          <cell r="C4100" t="str">
            <v>±8</v>
          </cell>
        </row>
        <row r="4101">
          <cell r="B4101">
            <v>4099</v>
          </cell>
          <cell r="C4101" t="str">
            <v>±8</v>
          </cell>
        </row>
        <row r="4102">
          <cell r="B4102">
            <v>4100</v>
          </cell>
          <cell r="C4102" t="str">
            <v>±8</v>
          </cell>
        </row>
        <row r="4103">
          <cell r="B4103">
            <v>4101</v>
          </cell>
          <cell r="C4103" t="str">
            <v>±8</v>
          </cell>
        </row>
        <row r="4104">
          <cell r="B4104">
            <v>4102</v>
          </cell>
          <cell r="C4104" t="str">
            <v>±8</v>
          </cell>
        </row>
        <row r="4105">
          <cell r="B4105">
            <v>4103</v>
          </cell>
          <cell r="C4105" t="str">
            <v>±8</v>
          </cell>
        </row>
        <row r="4106">
          <cell r="B4106">
            <v>4104</v>
          </cell>
          <cell r="C4106" t="str">
            <v>±8</v>
          </cell>
        </row>
        <row r="4107">
          <cell r="B4107">
            <v>4105</v>
          </cell>
          <cell r="C4107" t="str">
            <v>±8</v>
          </cell>
        </row>
        <row r="4108">
          <cell r="B4108">
            <v>4106</v>
          </cell>
          <cell r="C4108" t="str">
            <v>±8</v>
          </cell>
        </row>
        <row r="4109">
          <cell r="B4109">
            <v>4107</v>
          </cell>
          <cell r="C4109" t="str">
            <v>±8</v>
          </cell>
        </row>
        <row r="4110">
          <cell r="B4110">
            <v>4108</v>
          </cell>
          <cell r="C4110" t="str">
            <v>±8</v>
          </cell>
        </row>
        <row r="4111">
          <cell r="B4111">
            <v>4109</v>
          </cell>
          <cell r="C4111" t="str">
            <v>±8</v>
          </cell>
        </row>
        <row r="4112">
          <cell r="B4112">
            <v>4110</v>
          </cell>
          <cell r="C4112" t="str">
            <v>±8</v>
          </cell>
        </row>
        <row r="4113">
          <cell r="B4113">
            <v>4111</v>
          </cell>
          <cell r="C4113" t="str">
            <v>±8</v>
          </cell>
        </row>
        <row r="4114">
          <cell r="B4114">
            <v>4112</v>
          </cell>
          <cell r="C4114" t="str">
            <v>±8</v>
          </cell>
        </row>
        <row r="4115">
          <cell r="B4115">
            <v>4113</v>
          </cell>
          <cell r="C4115" t="str">
            <v>±8</v>
          </cell>
        </row>
        <row r="4116">
          <cell r="B4116">
            <v>4114</v>
          </cell>
          <cell r="C4116" t="str">
            <v>±8</v>
          </cell>
        </row>
        <row r="4117">
          <cell r="B4117">
            <v>4115</v>
          </cell>
          <cell r="C4117" t="str">
            <v>±8</v>
          </cell>
        </row>
        <row r="4118">
          <cell r="B4118">
            <v>4116</v>
          </cell>
          <cell r="C4118" t="str">
            <v>±8</v>
          </cell>
        </row>
        <row r="4119">
          <cell r="B4119">
            <v>4117</v>
          </cell>
          <cell r="C4119" t="str">
            <v>±8</v>
          </cell>
        </row>
        <row r="4120">
          <cell r="B4120">
            <v>4118</v>
          </cell>
          <cell r="C4120" t="str">
            <v>±8</v>
          </cell>
        </row>
        <row r="4121">
          <cell r="B4121">
            <v>4119</v>
          </cell>
          <cell r="C4121" t="str">
            <v>±8</v>
          </cell>
        </row>
        <row r="4122">
          <cell r="B4122">
            <v>4120</v>
          </cell>
          <cell r="C4122" t="str">
            <v>±8</v>
          </cell>
        </row>
        <row r="4123">
          <cell r="B4123">
            <v>4121</v>
          </cell>
          <cell r="C4123" t="str">
            <v>±8</v>
          </cell>
        </row>
        <row r="4124">
          <cell r="B4124">
            <v>4122</v>
          </cell>
          <cell r="C4124" t="str">
            <v>±8</v>
          </cell>
        </row>
        <row r="4125">
          <cell r="B4125">
            <v>4123</v>
          </cell>
          <cell r="C4125" t="str">
            <v>±8</v>
          </cell>
        </row>
        <row r="4126">
          <cell r="B4126">
            <v>4124</v>
          </cell>
          <cell r="C4126" t="str">
            <v>±8</v>
          </cell>
        </row>
        <row r="4127">
          <cell r="B4127">
            <v>4125</v>
          </cell>
          <cell r="C4127" t="str">
            <v>±8</v>
          </cell>
        </row>
        <row r="4128">
          <cell r="B4128">
            <v>4126</v>
          </cell>
          <cell r="C4128" t="str">
            <v>±8</v>
          </cell>
        </row>
        <row r="4129">
          <cell r="B4129">
            <v>4127</v>
          </cell>
          <cell r="C4129" t="str">
            <v>±8</v>
          </cell>
        </row>
        <row r="4130">
          <cell r="B4130">
            <v>4128</v>
          </cell>
          <cell r="C4130" t="str">
            <v>±8</v>
          </cell>
        </row>
        <row r="4131">
          <cell r="B4131">
            <v>4129</v>
          </cell>
          <cell r="C4131" t="str">
            <v>±8</v>
          </cell>
        </row>
        <row r="4132">
          <cell r="B4132">
            <v>4130</v>
          </cell>
          <cell r="C4132" t="str">
            <v>±8</v>
          </cell>
        </row>
        <row r="4133">
          <cell r="B4133">
            <v>4131</v>
          </cell>
          <cell r="C4133" t="str">
            <v>±8</v>
          </cell>
        </row>
        <row r="4134">
          <cell r="B4134">
            <v>4132</v>
          </cell>
          <cell r="C4134" t="str">
            <v>±8</v>
          </cell>
        </row>
        <row r="4135">
          <cell r="B4135">
            <v>4133</v>
          </cell>
          <cell r="C4135" t="str">
            <v>±8</v>
          </cell>
        </row>
        <row r="4136">
          <cell r="B4136">
            <v>4134</v>
          </cell>
          <cell r="C4136" t="str">
            <v>±8</v>
          </cell>
        </row>
        <row r="4137">
          <cell r="B4137">
            <v>4135</v>
          </cell>
          <cell r="C4137" t="str">
            <v>±8</v>
          </cell>
        </row>
        <row r="4138">
          <cell r="B4138">
            <v>4136</v>
          </cell>
          <cell r="C4138" t="str">
            <v>±8</v>
          </cell>
        </row>
        <row r="4139">
          <cell r="B4139">
            <v>4137</v>
          </cell>
          <cell r="C4139" t="str">
            <v>±8</v>
          </cell>
        </row>
        <row r="4140">
          <cell r="B4140">
            <v>4138</v>
          </cell>
          <cell r="C4140" t="str">
            <v>±8</v>
          </cell>
        </row>
        <row r="4141">
          <cell r="B4141">
            <v>4139</v>
          </cell>
          <cell r="C4141" t="str">
            <v>±8</v>
          </cell>
        </row>
        <row r="4142">
          <cell r="B4142">
            <v>4140</v>
          </cell>
          <cell r="C4142" t="str">
            <v>±8</v>
          </cell>
        </row>
        <row r="4143">
          <cell r="B4143">
            <v>4141</v>
          </cell>
          <cell r="C4143" t="str">
            <v>±8</v>
          </cell>
        </row>
        <row r="4144">
          <cell r="B4144">
            <v>4142</v>
          </cell>
          <cell r="C4144" t="str">
            <v>±8</v>
          </cell>
        </row>
        <row r="4145">
          <cell r="B4145">
            <v>4143</v>
          </cell>
          <cell r="C4145" t="str">
            <v>±8</v>
          </cell>
        </row>
        <row r="4146">
          <cell r="B4146">
            <v>4144</v>
          </cell>
          <cell r="C4146" t="str">
            <v>±8</v>
          </cell>
        </row>
        <row r="4147">
          <cell r="B4147">
            <v>4145</v>
          </cell>
          <cell r="C4147" t="str">
            <v>±8</v>
          </cell>
        </row>
        <row r="4148">
          <cell r="B4148">
            <v>4146</v>
          </cell>
          <cell r="C4148" t="str">
            <v>±8</v>
          </cell>
        </row>
        <row r="4149">
          <cell r="B4149">
            <v>4147</v>
          </cell>
          <cell r="C4149" t="str">
            <v>±8</v>
          </cell>
        </row>
        <row r="4150">
          <cell r="B4150">
            <v>4148</v>
          </cell>
          <cell r="C4150" t="str">
            <v>±8</v>
          </cell>
        </row>
        <row r="4151">
          <cell r="B4151">
            <v>4149</v>
          </cell>
          <cell r="C4151" t="str">
            <v>±8</v>
          </cell>
        </row>
        <row r="4152">
          <cell r="B4152">
            <v>4150</v>
          </cell>
          <cell r="C4152" t="str">
            <v>±8</v>
          </cell>
        </row>
        <row r="4153">
          <cell r="B4153">
            <v>4151</v>
          </cell>
          <cell r="C4153" t="str">
            <v>±8</v>
          </cell>
        </row>
        <row r="4154">
          <cell r="B4154">
            <v>4152</v>
          </cell>
          <cell r="C4154" t="str">
            <v>±8</v>
          </cell>
        </row>
        <row r="4155">
          <cell r="B4155">
            <v>4153</v>
          </cell>
          <cell r="C4155" t="str">
            <v>±8</v>
          </cell>
        </row>
        <row r="4156">
          <cell r="B4156">
            <v>4154</v>
          </cell>
          <cell r="C4156" t="str">
            <v>±8</v>
          </cell>
        </row>
        <row r="4157">
          <cell r="B4157">
            <v>4155</v>
          </cell>
          <cell r="C4157" t="str">
            <v>±8</v>
          </cell>
        </row>
        <row r="4158">
          <cell r="B4158">
            <v>4156</v>
          </cell>
          <cell r="C4158" t="str">
            <v>±8</v>
          </cell>
        </row>
        <row r="4159">
          <cell r="B4159">
            <v>4157</v>
          </cell>
          <cell r="C4159" t="str">
            <v>±8</v>
          </cell>
        </row>
        <row r="4160">
          <cell r="B4160">
            <v>4158</v>
          </cell>
          <cell r="C4160" t="str">
            <v>±8</v>
          </cell>
        </row>
        <row r="4161">
          <cell r="B4161">
            <v>4159</v>
          </cell>
          <cell r="C4161" t="str">
            <v>±8</v>
          </cell>
        </row>
        <row r="4162">
          <cell r="B4162">
            <v>4160</v>
          </cell>
          <cell r="C4162" t="str">
            <v>±8</v>
          </cell>
        </row>
        <row r="4163">
          <cell r="B4163">
            <v>4161</v>
          </cell>
          <cell r="C4163" t="str">
            <v>±8</v>
          </cell>
        </row>
        <row r="4164">
          <cell r="B4164">
            <v>4162</v>
          </cell>
          <cell r="C4164" t="str">
            <v>±8</v>
          </cell>
        </row>
        <row r="4165">
          <cell r="B4165">
            <v>4163</v>
          </cell>
          <cell r="C4165" t="str">
            <v>±8</v>
          </cell>
        </row>
        <row r="4166">
          <cell r="B4166">
            <v>4164</v>
          </cell>
          <cell r="C4166" t="str">
            <v>±8</v>
          </cell>
        </row>
        <row r="4167">
          <cell r="B4167">
            <v>4165</v>
          </cell>
          <cell r="C4167" t="str">
            <v>±8</v>
          </cell>
        </row>
        <row r="4168">
          <cell r="B4168">
            <v>4166</v>
          </cell>
          <cell r="C4168" t="str">
            <v>±8</v>
          </cell>
        </row>
        <row r="4169">
          <cell r="B4169">
            <v>4167</v>
          </cell>
          <cell r="C4169" t="str">
            <v>±8</v>
          </cell>
        </row>
        <row r="4170">
          <cell r="B4170">
            <v>4168</v>
          </cell>
          <cell r="C4170" t="str">
            <v>±8</v>
          </cell>
        </row>
        <row r="4171">
          <cell r="B4171">
            <v>4169</v>
          </cell>
          <cell r="C4171" t="str">
            <v>±8</v>
          </cell>
        </row>
        <row r="4172">
          <cell r="B4172">
            <v>4170</v>
          </cell>
          <cell r="C4172" t="str">
            <v>±8</v>
          </cell>
        </row>
        <row r="4173">
          <cell r="B4173">
            <v>4171</v>
          </cell>
          <cell r="C4173" t="str">
            <v>±8</v>
          </cell>
        </row>
        <row r="4174">
          <cell r="B4174">
            <v>4172</v>
          </cell>
          <cell r="C4174" t="str">
            <v>±8</v>
          </cell>
        </row>
        <row r="4175">
          <cell r="B4175">
            <v>4173</v>
          </cell>
          <cell r="C4175" t="str">
            <v>±8</v>
          </cell>
        </row>
        <row r="4176">
          <cell r="B4176">
            <v>4174</v>
          </cell>
          <cell r="C4176" t="str">
            <v>±8</v>
          </cell>
        </row>
        <row r="4177">
          <cell r="B4177">
            <v>4175</v>
          </cell>
          <cell r="C4177" t="str">
            <v>±8</v>
          </cell>
        </row>
        <row r="4178">
          <cell r="B4178">
            <v>4176</v>
          </cell>
          <cell r="C4178" t="str">
            <v>±8</v>
          </cell>
        </row>
        <row r="4179">
          <cell r="B4179">
            <v>4177</v>
          </cell>
          <cell r="C4179" t="str">
            <v>±8</v>
          </cell>
        </row>
        <row r="4180">
          <cell r="B4180">
            <v>4178</v>
          </cell>
          <cell r="C4180" t="str">
            <v>±8</v>
          </cell>
        </row>
        <row r="4181">
          <cell r="B4181">
            <v>4179</v>
          </cell>
          <cell r="C4181" t="str">
            <v>±8</v>
          </cell>
        </row>
        <row r="4182">
          <cell r="B4182">
            <v>4180</v>
          </cell>
          <cell r="C4182" t="str">
            <v>±8</v>
          </cell>
        </row>
        <row r="4183">
          <cell r="B4183">
            <v>4181</v>
          </cell>
          <cell r="C4183" t="str">
            <v>±8</v>
          </cell>
        </row>
        <row r="4184">
          <cell r="B4184">
            <v>4182</v>
          </cell>
          <cell r="C4184" t="str">
            <v>±8</v>
          </cell>
        </row>
        <row r="4185">
          <cell r="B4185">
            <v>4183</v>
          </cell>
          <cell r="C4185" t="str">
            <v>±8</v>
          </cell>
        </row>
        <row r="4186">
          <cell r="B4186">
            <v>4184</v>
          </cell>
          <cell r="C4186" t="str">
            <v>±8</v>
          </cell>
        </row>
        <row r="4187">
          <cell r="B4187">
            <v>4185</v>
          </cell>
          <cell r="C4187" t="str">
            <v>±8</v>
          </cell>
        </row>
        <row r="4188">
          <cell r="B4188">
            <v>4186</v>
          </cell>
          <cell r="C4188" t="str">
            <v>±8</v>
          </cell>
        </row>
        <row r="4189">
          <cell r="B4189">
            <v>4187</v>
          </cell>
          <cell r="C4189" t="str">
            <v>±8</v>
          </cell>
        </row>
        <row r="4190">
          <cell r="B4190">
            <v>4188</v>
          </cell>
          <cell r="C4190" t="str">
            <v>±8</v>
          </cell>
        </row>
        <row r="4191">
          <cell r="B4191">
            <v>4189</v>
          </cell>
          <cell r="C4191" t="str">
            <v>±8</v>
          </cell>
        </row>
        <row r="4192">
          <cell r="B4192">
            <v>4190</v>
          </cell>
          <cell r="C4192" t="str">
            <v>±8</v>
          </cell>
        </row>
        <row r="4193">
          <cell r="B4193">
            <v>4191</v>
          </cell>
          <cell r="C4193" t="str">
            <v>±8</v>
          </cell>
        </row>
        <row r="4194">
          <cell r="B4194">
            <v>4192</v>
          </cell>
          <cell r="C4194" t="str">
            <v>±8</v>
          </cell>
        </row>
        <row r="4195">
          <cell r="B4195">
            <v>4193</v>
          </cell>
          <cell r="C4195" t="str">
            <v>±8</v>
          </cell>
        </row>
        <row r="4196">
          <cell r="B4196">
            <v>4194</v>
          </cell>
          <cell r="C4196" t="str">
            <v>±8</v>
          </cell>
        </row>
        <row r="4197">
          <cell r="B4197">
            <v>4195</v>
          </cell>
          <cell r="C4197" t="str">
            <v>±8</v>
          </cell>
        </row>
        <row r="4198">
          <cell r="B4198">
            <v>4196</v>
          </cell>
          <cell r="C4198" t="str">
            <v>±8</v>
          </cell>
        </row>
        <row r="4199">
          <cell r="B4199">
            <v>4197</v>
          </cell>
          <cell r="C4199" t="str">
            <v>±8</v>
          </cell>
        </row>
        <row r="4200">
          <cell r="B4200">
            <v>4198</v>
          </cell>
          <cell r="C4200" t="str">
            <v>±8</v>
          </cell>
        </row>
        <row r="4201">
          <cell r="B4201">
            <v>4199</v>
          </cell>
          <cell r="C4201" t="str">
            <v>±8</v>
          </cell>
        </row>
        <row r="4202">
          <cell r="B4202">
            <v>4200</v>
          </cell>
          <cell r="C4202" t="str">
            <v>±8</v>
          </cell>
        </row>
        <row r="4203">
          <cell r="B4203">
            <v>4201</v>
          </cell>
          <cell r="C4203" t="str">
            <v>±8</v>
          </cell>
        </row>
        <row r="4204">
          <cell r="B4204">
            <v>4202</v>
          </cell>
          <cell r="C4204" t="str">
            <v>±8</v>
          </cell>
        </row>
        <row r="4205">
          <cell r="B4205">
            <v>4203</v>
          </cell>
          <cell r="C4205" t="str">
            <v>±8</v>
          </cell>
        </row>
        <row r="4206">
          <cell r="B4206">
            <v>4204</v>
          </cell>
          <cell r="C4206" t="str">
            <v>±8</v>
          </cell>
        </row>
        <row r="4207">
          <cell r="B4207">
            <v>4205</v>
          </cell>
          <cell r="C4207" t="str">
            <v>±8</v>
          </cell>
        </row>
        <row r="4208">
          <cell r="B4208">
            <v>4206</v>
          </cell>
          <cell r="C4208" t="str">
            <v>±8</v>
          </cell>
        </row>
        <row r="4209">
          <cell r="B4209">
            <v>4207</v>
          </cell>
          <cell r="C4209" t="str">
            <v>±8</v>
          </cell>
        </row>
        <row r="4210">
          <cell r="B4210">
            <v>4208</v>
          </cell>
          <cell r="C4210" t="str">
            <v>±8</v>
          </cell>
        </row>
        <row r="4211">
          <cell r="B4211">
            <v>4209</v>
          </cell>
          <cell r="C4211" t="str">
            <v>±8</v>
          </cell>
        </row>
        <row r="4212">
          <cell r="B4212">
            <v>4210</v>
          </cell>
          <cell r="C4212" t="str">
            <v>±8</v>
          </cell>
        </row>
        <row r="4213">
          <cell r="B4213">
            <v>4211</v>
          </cell>
          <cell r="C4213" t="str">
            <v>±8</v>
          </cell>
        </row>
        <row r="4214">
          <cell r="B4214">
            <v>4212</v>
          </cell>
          <cell r="C4214" t="str">
            <v>±8</v>
          </cell>
        </row>
        <row r="4215">
          <cell r="B4215">
            <v>4213</v>
          </cell>
          <cell r="C4215" t="str">
            <v>±8</v>
          </cell>
        </row>
        <row r="4216">
          <cell r="B4216">
            <v>4214</v>
          </cell>
          <cell r="C4216" t="str">
            <v>±8</v>
          </cell>
        </row>
        <row r="4217">
          <cell r="B4217">
            <v>4215</v>
          </cell>
          <cell r="C4217" t="str">
            <v>±8</v>
          </cell>
        </row>
        <row r="4218">
          <cell r="B4218">
            <v>4216</v>
          </cell>
          <cell r="C4218" t="str">
            <v>±8</v>
          </cell>
        </row>
        <row r="4219">
          <cell r="B4219">
            <v>4217</v>
          </cell>
          <cell r="C4219" t="str">
            <v>±8</v>
          </cell>
        </row>
        <row r="4220">
          <cell r="B4220">
            <v>4218</v>
          </cell>
          <cell r="C4220" t="str">
            <v>±8</v>
          </cell>
        </row>
        <row r="4221">
          <cell r="B4221">
            <v>4219</v>
          </cell>
          <cell r="C4221" t="str">
            <v>±8</v>
          </cell>
        </row>
        <row r="4222">
          <cell r="B4222">
            <v>4220</v>
          </cell>
          <cell r="C4222" t="str">
            <v>±8</v>
          </cell>
        </row>
        <row r="4223">
          <cell r="B4223">
            <v>4221</v>
          </cell>
          <cell r="C4223" t="str">
            <v>±8</v>
          </cell>
        </row>
        <row r="4224">
          <cell r="B4224">
            <v>4222</v>
          </cell>
          <cell r="C4224" t="str">
            <v>±8</v>
          </cell>
        </row>
        <row r="4225">
          <cell r="B4225">
            <v>4223</v>
          </cell>
          <cell r="C4225" t="str">
            <v>±8</v>
          </cell>
        </row>
        <row r="4226">
          <cell r="B4226">
            <v>4224</v>
          </cell>
          <cell r="C4226" t="str">
            <v>±8</v>
          </cell>
        </row>
        <row r="4227">
          <cell r="B4227">
            <v>4225</v>
          </cell>
          <cell r="C4227" t="str">
            <v>±8</v>
          </cell>
        </row>
        <row r="4228">
          <cell r="B4228">
            <v>4226</v>
          </cell>
          <cell r="C4228" t="str">
            <v>±8</v>
          </cell>
        </row>
        <row r="4229">
          <cell r="B4229">
            <v>4227</v>
          </cell>
          <cell r="C4229" t="str">
            <v>±8</v>
          </cell>
        </row>
        <row r="4230">
          <cell r="B4230">
            <v>4228</v>
          </cell>
          <cell r="C4230" t="str">
            <v>±8</v>
          </cell>
        </row>
        <row r="4231">
          <cell r="B4231">
            <v>4229</v>
          </cell>
          <cell r="C4231" t="str">
            <v>±8</v>
          </cell>
        </row>
        <row r="4232">
          <cell r="B4232">
            <v>4230</v>
          </cell>
          <cell r="C4232" t="str">
            <v>±8</v>
          </cell>
        </row>
        <row r="4233">
          <cell r="B4233">
            <v>4231</v>
          </cell>
          <cell r="C4233" t="str">
            <v>±8</v>
          </cell>
        </row>
        <row r="4234">
          <cell r="B4234">
            <v>4232</v>
          </cell>
          <cell r="C4234" t="str">
            <v>±8</v>
          </cell>
        </row>
        <row r="4235">
          <cell r="B4235">
            <v>4233</v>
          </cell>
          <cell r="C4235" t="str">
            <v>±8</v>
          </cell>
        </row>
        <row r="4236">
          <cell r="B4236">
            <v>4234</v>
          </cell>
          <cell r="C4236" t="str">
            <v>±8</v>
          </cell>
        </row>
        <row r="4237">
          <cell r="B4237">
            <v>4235</v>
          </cell>
          <cell r="C4237" t="str">
            <v>±8</v>
          </cell>
        </row>
        <row r="4238">
          <cell r="B4238">
            <v>4236</v>
          </cell>
          <cell r="C4238" t="str">
            <v>±8</v>
          </cell>
        </row>
        <row r="4239">
          <cell r="B4239">
            <v>4237</v>
          </cell>
          <cell r="C4239" t="str">
            <v>±8</v>
          </cell>
        </row>
        <row r="4240">
          <cell r="B4240">
            <v>4238</v>
          </cell>
          <cell r="C4240" t="str">
            <v>±8</v>
          </cell>
        </row>
        <row r="4241">
          <cell r="B4241">
            <v>4239</v>
          </cell>
          <cell r="C4241" t="str">
            <v>±8</v>
          </cell>
        </row>
        <row r="4242">
          <cell r="B4242">
            <v>4240</v>
          </cell>
          <cell r="C4242" t="str">
            <v>±8</v>
          </cell>
        </row>
        <row r="4243">
          <cell r="B4243">
            <v>4241</v>
          </cell>
          <cell r="C4243" t="str">
            <v>±8</v>
          </cell>
        </row>
        <row r="4244">
          <cell r="B4244">
            <v>4242</v>
          </cell>
          <cell r="C4244" t="str">
            <v>±8</v>
          </cell>
        </row>
        <row r="4245">
          <cell r="B4245">
            <v>4243</v>
          </cell>
          <cell r="C4245" t="str">
            <v>±8</v>
          </cell>
        </row>
        <row r="4246">
          <cell r="B4246">
            <v>4244</v>
          </cell>
          <cell r="C4246" t="str">
            <v>±8</v>
          </cell>
        </row>
        <row r="4247">
          <cell r="B4247">
            <v>4245</v>
          </cell>
          <cell r="C4247" t="str">
            <v>±8</v>
          </cell>
        </row>
        <row r="4248">
          <cell r="B4248">
            <v>4246</v>
          </cell>
          <cell r="C4248" t="str">
            <v>±8</v>
          </cell>
        </row>
        <row r="4249">
          <cell r="B4249">
            <v>4247</v>
          </cell>
          <cell r="C4249" t="str">
            <v>±8</v>
          </cell>
        </row>
        <row r="4250">
          <cell r="B4250">
            <v>4248</v>
          </cell>
          <cell r="C4250" t="str">
            <v>±8</v>
          </cell>
        </row>
        <row r="4251">
          <cell r="B4251">
            <v>4249</v>
          </cell>
          <cell r="C4251" t="str">
            <v>±8</v>
          </cell>
        </row>
        <row r="4252">
          <cell r="B4252">
            <v>4250</v>
          </cell>
          <cell r="C4252" t="str">
            <v>±8</v>
          </cell>
        </row>
        <row r="4253">
          <cell r="B4253">
            <v>4251</v>
          </cell>
          <cell r="C4253" t="str">
            <v>±8</v>
          </cell>
        </row>
        <row r="4254">
          <cell r="B4254">
            <v>4252</v>
          </cell>
          <cell r="C4254" t="str">
            <v>±8</v>
          </cell>
        </row>
        <row r="4255">
          <cell r="B4255">
            <v>4253</v>
          </cell>
          <cell r="C4255" t="str">
            <v>±8</v>
          </cell>
        </row>
        <row r="4256">
          <cell r="B4256">
            <v>4254</v>
          </cell>
          <cell r="C4256" t="str">
            <v>±8</v>
          </cell>
        </row>
        <row r="4257">
          <cell r="B4257">
            <v>4255</v>
          </cell>
          <cell r="C4257" t="str">
            <v>±8</v>
          </cell>
        </row>
        <row r="4258">
          <cell r="B4258">
            <v>4256</v>
          </cell>
          <cell r="C4258" t="str">
            <v>±8</v>
          </cell>
        </row>
        <row r="4259">
          <cell r="B4259">
            <v>4257</v>
          </cell>
          <cell r="C4259" t="str">
            <v>±8</v>
          </cell>
        </row>
        <row r="4260">
          <cell r="B4260">
            <v>4258</v>
          </cell>
          <cell r="C4260" t="str">
            <v>±8</v>
          </cell>
        </row>
        <row r="4261">
          <cell r="B4261">
            <v>4259</v>
          </cell>
          <cell r="C4261" t="str">
            <v>±8</v>
          </cell>
        </row>
        <row r="4262">
          <cell r="B4262">
            <v>4260</v>
          </cell>
          <cell r="C4262" t="str">
            <v>±8</v>
          </cell>
        </row>
        <row r="4263">
          <cell r="B4263">
            <v>4261</v>
          </cell>
          <cell r="C4263" t="str">
            <v>±8</v>
          </cell>
        </row>
        <row r="4264">
          <cell r="B4264">
            <v>4262</v>
          </cell>
          <cell r="C4264" t="str">
            <v>±8</v>
          </cell>
        </row>
        <row r="4265">
          <cell r="B4265">
            <v>4263</v>
          </cell>
          <cell r="C4265" t="str">
            <v>±8</v>
          </cell>
        </row>
        <row r="4266">
          <cell r="B4266">
            <v>4264</v>
          </cell>
          <cell r="C4266" t="str">
            <v>±8</v>
          </cell>
        </row>
        <row r="4267">
          <cell r="B4267">
            <v>4265</v>
          </cell>
          <cell r="C4267" t="str">
            <v>±8</v>
          </cell>
        </row>
        <row r="4268">
          <cell r="B4268">
            <v>4266</v>
          </cell>
          <cell r="C4268" t="str">
            <v>±8</v>
          </cell>
        </row>
        <row r="4269">
          <cell r="B4269">
            <v>4267</v>
          </cell>
          <cell r="C4269" t="str">
            <v>±8</v>
          </cell>
        </row>
        <row r="4270">
          <cell r="B4270">
            <v>4268</v>
          </cell>
          <cell r="C4270" t="str">
            <v>±8</v>
          </cell>
        </row>
        <row r="4271">
          <cell r="B4271">
            <v>4269</v>
          </cell>
          <cell r="C4271" t="str">
            <v>±8</v>
          </cell>
        </row>
        <row r="4272">
          <cell r="B4272">
            <v>4270</v>
          </cell>
          <cell r="C4272" t="str">
            <v>±8</v>
          </cell>
        </row>
        <row r="4273">
          <cell r="B4273">
            <v>4271</v>
          </cell>
          <cell r="C4273" t="str">
            <v>±8</v>
          </cell>
        </row>
        <row r="4274">
          <cell r="B4274">
            <v>4272</v>
          </cell>
          <cell r="C4274" t="str">
            <v>±8</v>
          </cell>
        </row>
        <row r="4275">
          <cell r="B4275">
            <v>4273</v>
          </cell>
          <cell r="C4275" t="str">
            <v>±8</v>
          </cell>
        </row>
        <row r="4276">
          <cell r="B4276">
            <v>4274</v>
          </cell>
          <cell r="C4276" t="str">
            <v>±8</v>
          </cell>
        </row>
        <row r="4277">
          <cell r="B4277">
            <v>4275</v>
          </cell>
          <cell r="C4277" t="str">
            <v>±8</v>
          </cell>
        </row>
        <row r="4278">
          <cell r="B4278">
            <v>4276</v>
          </cell>
          <cell r="C4278" t="str">
            <v>±8</v>
          </cell>
        </row>
        <row r="4279">
          <cell r="B4279">
            <v>4277</v>
          </cell>
          <cell r="C4279" t="str">
            <v>±8</v>
          </cell>
        </row>
        <row r="4280">
          <cell r="B4280">
            <v>4278</v>
          </cell>
          <cell r="C4280" t="str">
            <v>±8</v>
          </cell>
        </row>
        <row r="4281">
          <cell r="B4281">
            <v>4279</v>
          </cell>
          <cell r="C4281" t="str">
            <v>±8</v>
          </cell>
        </row>
        <row r="4282">
          <cell r="B4282">
            <v>4280</v>
          </cell>
          <cell r="C4282" t="str">
            <v>±8</v>
          </cell>
        </row>
        <row r="4283">
          <cell r="B4283">
            <v>4281</v>
          </cell>
          <cell r="C4283" t="str">
            <v>±8</v>
          </cell>
        </row>
        <row r="4284">
          <cell r="B4284">
            <v>4282</v>
          </cell>
          <cell r="C4284" t="str">
            <v>±8</v>
          </cell>
        </row>
        <row r="4285">
          <cell r="B4285">
            <v>4283</v>
          </cell>
          <cell r="C4285" t="str">
            <v>±8</v>
          </cell>
        </row>
        <row r="4286">
          <cell r="B4286">
            <v>4284</v>
          </cell>
          <cell r="C4286" t="str">
            <v>±8</v>
          </cell>
        </row>
        <row r="4287">
          <cell r="B4287">
            <v>4285</v>
          </cell>
          <cell r="C4287" t="str">
            <v>±8</v>
          </cell>
        </row>
        <row r="4288">
          <cell r="B4288">
            <v>4286</v>
          </cell>
          <cell r="C4288" t="str">
            <v>±8</v>
          </cell>
        </row>
        <row r="4289">
          <cell r="B4289">
            <v>4287</v>
          </cell>
          <cell r="C4289" t="str">
            <v>±8</v>
          </cell>
        </row>
        <row r="4290">
          <cell r="B4290">
            <v>4288</v>
          </cell>
          <cell r="C4290" t="str">
            <v>±8</v>
          </cell>
        </row>
        <row r="4291">
          <cell r="B4291">
            <v>4289</v>
          </cell>
          <cell r="C4291" t="str">
            <v>±8</v>
          </cell>
        </row>
        <row r="4292">
          <cell r="B4292">
            <v>4290</v>
          </cell>
          <cell r="C4292" t="str">
            <v>±8</v>
          </cell>
        </row>
        <row r="4293">
          <cell r="B4293">
            <v>4291</v>
          </cell>
          <cell r="C4293" t="str">
            <v>±8</v>
          </cell>
        </row>
        <row r="4294">
          <cell r="B4294">
            <v>4292</v>
          </cell>
          <cell r="C4294" t="str">
            <v>±8</v>
          </cell>
        </row>
        <row r="4295">
          <cell r="B4295">
            <v>4293</v>
          </cell>
          <cell r="C4295" t="str">
            <v>±8</v>
          </cell>
        </row>
        <row r="4296">
          <cell r="B4296">
            <v>4294</v>
          </cell>
          <cell r="C4296" t="str">
            <v>±8</v>
          </cell>
        </row>
        <row r="4297">
          <cell r="B4297">
            <v>4295</v>
          </cell>
          <cell r="C4297" t="str">
            <v>±8</v>
          </cell>
        </row>
        <row r="4298">
          <cell r="B4298">
            <v>4296</v>
          </cell>
          <cell r="C4298" t="str">
            <v>±8</v>
          </cell>
        </row>
        <row r="4299">
          <cell r="B4299">
            <v>4297</v>
          </cell>
          <cell r="C4299" t="str">
            <v>±8</v>
          </cell>
        </row>
        <row r="4300">
          <cell r="B4300">
            <v>4298</v>
          </cell>
          <cell r="C4300" t="str">
            <v>±8</v>
          </cell>
        </row>
        <row r="4301">
          <cell r="B4301">
            <v>4299</v>
          </cell>
          <cell r="C4301" t="str">
            <v>±8</v>
          </cell>
        </row>
        <row r="4302">
          <cell r="B4302">
            <v>4300</v>
          </cell>
          <cell r="C4302" t="str">
            <v>±8</v>
          </cell>
        </row>
        <row r="4303">
          <cell r="B4303">
            <v>4301</v>
          </cell>
          <cell r="C4303" t="str">
            <v>±8</v>
          </cell>
        </row>
        <row r="4304">
          <cell r="B4304">
            <v>4302</v>
          </cell>
          <cell r="C4304" t="str">
            <v>±8</v>
          </cell>
        </row>
        <row r="4305">
          <cell r="B4305">
            <v>4303</v>
          </cell>
          <cell r="C4305" t="str">
            <v>±8</v>
          </cell>
        </row>
        <row r="4306">
          <cell r="B4306">
            <v>4304</v>
          </cell>
          <cell r="C4306" t="str">
            <v>±8</v>
          </cell>
        </row>
        <row r="4307">
          <cell r="B4307">
            <v>4305</v>
          </cell>
          <cell r="C4307" t="str">
            <v>±8</v>
          </cell>
        </row>
        <row r="4308">
          <cell r="B4308">
            <v>4306</v>
          </cell>
          <cell r="C4308" t="str">
            <v>±8</v>
          </cell>
        </row>
        <row r="4309">
          <cell r="B4309">
            <v>4307</v>
          </cell>
          <cell r="C4309" t="str">
            <v>±8</v>
          </cell>
        </row>
        <row r="4310">
          <cell r="B4310">
            <v>4308</v>
          </cell>
          <cell r="C4310" t="str">
            <v>±8</v>
          </cell>
        </row>
        <row r="4311">
          <cell r="B4311">
            <v>4309</v>
          </cell>
          <cell r="C4311" t="str">
            <v>±8</v>
          </cell>
        </row>
        <row r="4312">
          <cell r="B4312">
            <v>4310</v>
          </cell>
          <cell r="C4312" t="str">
            <v>±8</v>
          </cell>
        </row>
        <row r="4313">
          <cell r="B4313">
            <v>4311</v>
          </cell>
          <cell r="C4313" t="str">
            <v>±8</v>
          </cell>
        </row>
        <row r="4314">
          <cell r="B4314">
            <v>4312</v>
          </cell>
          <cell r="C4314" t="str">
            <v>±8</v>
          </cell>
        </row>
        <row r="4315">
          <cell r="B4315">
            <v>4313</v>
          </cell>
          <cell r="C4315" t="str">
            <v>±8</v>
          </cell>
        </row>
        <row r="4316">
          <cell r="B4316">
            <v>4314</v>
          </cell>
          <cell r="C4316" t="str">
            <v>±8</v>
          </cell>
        </row>
        <row r="4317">
          <cell r="B4317">
            <v>4315</v>
          </cell>
          <cell r="C4317" t="str">
            <v>±8</v>
          </cell>
        </row>
        <row r="4318">
          <cell r="B4318">
            <v>4316</v>
          </cell>
          <cell r="C4318" t="str">
            <v>±8</v>
          </cell>
        </row>
        <row r="4319">
          <cell r="B4319">
            <v>4317</v>
          </cell>
          <cell r="C4319" t="str">
            <v>±8</v>
          </cell>
        </row>
        <row r="4320">
          <cell r="B4320">
            <v>4318</v>
          </cell>
          <cell r="C4320" t="str">
            <v>±8</v>
          </cell>
        </row>
        <row r="4321">
          <cell r="B4321">
            <v>4319</v>
          </cell>
          <cell r="C4321" t="str">
            <v>±8</v>
          </cell>
        </row>
        <row r="4322">
          <cell r="B4322">
            <v>4320</v>
          </cell>
          <cell r="C4322" t="str">
            <v>±8</v>
          </cell>
        </row>
        <row r="4323">
          <cell r="B4323">
            <v>4321</v>
          </cell>
          <cell r="C4323" t="str">
            <v>±8</v>
          </cell>
        </row>
        <row r="4324">
          <cell r="B4324">
            <v>4322</v>
          </cell>
          <cell r="C4324" t="str">
            <v>±8</v>
          </cell>
        </row>
        <row r="4325">
          <cell r="B4325">
            <v>4323</v>
          </cell>
          <cell r="C4325" t="str">
            <v>±8</v>
          </cell>
        </row>
        <row r="4326">
          <cell r="B4326">
            <v>4324</v>
          </cell>
          <cell r="C4326" t="str">
            <v>±8</v>
          </cell>
        </row>
        <row r="4327">
          <cell r="B4327">
            <v>4325</v>
          </cell>
          <cell r="C4327" t="str">
            <v>±8</v>
          </cell>
        </row>
        <row r="4328">
          <cell r="B4328">
            <v>4326</v>
          </cell>
          <cell r="C4328" t="str">
            <v>±8</v>
          </cell>
        </row>
        <row r="4329">
          <cell r="B4329">
            <v>4327</v>
          </cell>
          <cell r="C4329" t="str">
            <v>±8</v>
          </cell>
        </row>
        <row r="4330">
          <cell r="B4330">
            <v>4328</v>
          </cell>
          <cell r="C4330" t="str">
            <v>±8</v>
          </cell>
        </row>
        <row r="4331">
          <cell r="B4331">
            <v>4329</v>
          </cell>
          <cell r="C4331" t="str">
            <v>±8</v>
          </cell>
        </row>
        <row r="4332">
          <cell r="B4332">
            <v>4330</v>
          </cell>
          <cell r="C4332" t="str">
            <v>±8</v>
          </cell>
        </row>
        <row r="4333">
          <cell r="B4333">
            <v>4331</v>
          </cell>
          <cell r="C4333" t="str">
            <v>±8</v>
          </cell>
        </row>
        <row r="4334">
          <cell r="B4334">
            <v>4332</v>
          </cell>
          <cell r="C4334" t="str">
            <v>±8</v>
          </cell>
        </row>
        <row r="4335">
          <cell r="B4335">
            <v>4333</v>
          </cell>
          <cell r="C4335" t="str">
            <v>±8</v>
          </cell>
        </row>
        <row r="4336">
          <cell r="B4336">
            <v>4334</v>
          </cell>
          <cell r="C4336" t="str">
            <v>±8</v>
          </cell>
        </row>
        <row r="4337">
          <cell r="B4337">
            <v>4335</v>
          </cell>
          <cell r="C4337" t="str">
            <v>±8</v>
          </cell>
        </row>
        <row r="4338">
          <cell r="B4338">
            <v>4336</v>
          </cell>
          <cell r="C4338" t="str">
            <v>±8</v>
          </cell>
        </row>
        <row r="4339">
          <cell r="B4339">
            <v>4337</v>
          </cell>
          <cell r="C4339" t="str">
            <v>±8</v>
          </cell>
        </row>
        <row r="4340">
          <cell r="B4340">
            <v>4338</v>
          </cell>
          <cell r="C4340" t="str">
            <v>±8</v>
          </cell>
        </row>
        <row r="4341">
          <cell r="B4341">
            <v>4339</v>
          </cell>
          <cell r="C4341" t="str">
            <v>±8</v>
          </cell>
        </row>
        <row r="4342">
          <cell r="B4342">
            <v>4340</v>
          </cell>
          <cell r="C4342" t="str">
            <v>±8</v>
          </cell>
        </row>
        <row r="4343">
          <cell r="B4343">
            <v>4341</v>
          </cell>
          <cell r="C4343" t="str">
            <v>±8</v>
          </cell>
        </row>
        <row r="4344">
          <cell r="B4344">
            <v>4342</v>
          </cell>
          <cell r="C4344" t="str">
            <v>±8</v>
          </cell>
        </row>
        <row r="4345">
          <cell r="B4345">
            <v>4343</v>
          </cell>
          <cell r="C4345" t="str">
            <v>±8</v>
          </cell>
        </row>
        <row r="4346">
          <cell r="B4346">
            <v>4344</v>
          </cell>
          <cell r="C4346" t="str">
            <v>±8</v>
          </cell>
        </row>
        <row r="4347">
          <cell r="B4347">
            <v>4345</v>
          </cell>
          <cell r="C4347" t="str">
            <v>±8</v>
          </cell>
        </row>
        <row r="4348">
          <cell r="B4348">
            <v>4346</v>
          </cell>
          <cell r="C4348" t="str">
            <v>±8</v>
          </cell>
        </row>
        <row r="4349">
          <cell r="B4349">
            <v>4347</v>
          </cell>
          <cell r="C4349" t="str">
            <v>±8</v>
          </cell>
        </row>
        <row r="4350">
          <cell r="B4350">
            <v>4348</v>
          </cell>
          <cell r="C4350" t="str">
            <v>±8</v>
          </cell>
        </row>
        <row r="4351">
          <cell r="B4351">
            <v>4349</v>
          </cell>
          <cell r="C4351" t="str">
            <v>±8</v>
          </cell>
        </row>
        <row r="4352">
          <cell r="B4352">
            <v>4350</v>
          </cell>
          <cell r="C4352" t="str">
            <v>±8</v>
          </cell>
        </row>
        <row r="4353">
          <cell r="B4353">
            <v>4351</v>
          </cell>
          <cell r="C4353" t="str">
            <v>±8</v>
          </cell>
        </row>
        <row r="4354">
          <cell r="B4354">
            <v>4352</v>
          </cell>
          <cell r="C4354" t="str">
            <v>±8</v>
          </cell>
        </row>
        <row r="4355">
          <cell r="B4355">
            <v>4353</v>
          </cell>
          <cell r="C4355" t="str">
            <v>±8</v>
          </cell>
        </row>
        <row r="4356">
          <cell r="B4356">
            <v>4354</v>
          </cell>
          <cell r="C4356" t="str">
            <v>±8</v>
          </cell>
        </row>
        <row r="4357">
          <cell r="B4357">
            <v>4355</v>
          </cell>
          <cell r="C4357" t="str">
            <v>±8</v>
          </cell>
        </row>
        <row r="4358">
          <cell r="B4358">
            <v>4356</v>
          </cell>
          <cell r="C4358" t="str">
            <v>±8</v>
          </cell>
        </row>
        <row r="4359">
          <cell r="B4359">
            <v>4357</v>
          </cell>
          <cell r="C4359" t="str">
            <v>±8</v>
          </cell>
        </row>
        <row r="4360">
          <cell r="B4360">
            <v>4358</v>
          </cell>
          <cell r="C4360" t="str">
            <v>±8</v>
          </cell>
        </row>
        <row r="4361">
          <cell r="B4361">
            <v>4359</v>
          </cell>
          <cell r="C4361" t="str">
            <v>±8</v>
          </cell>
        </row>
        <row r="4362">
          <cell r="B4362">
            <v>4360</v>
          </cell>
          <cell r="C4362" t="str">
            <v>±8</v>
          </cell>
        </row>
        <row r="4363">
          <cell r="B4363">
            <v>4361</v>
          </cell>
          <cell r="C4363" t="str">
            <v>±8</v>
          </cell>
        </row>
        <row r="4364">
          <cell r="B4364">
            <v>4362</v>
          </cell>
          <cell r="C4364" t="str">
            <v>±8</v>
          </cell>
        </row>
        <row r="4365">
          <cell r="B4365">
            <v>4363</v>
          </cell>
          <cell r="C4365" t="str">
            <v>±8</v>
          </cell>
        </row>
        <row r="4366">
          <cell r="B4366">
            <v>4364</v>
          </cell>
          <cell r="C4366" t="str">
            <v>±8</v>
          </cell>
        </row>
        <row r="4367">
          <cell r="B4367">
            <v>4365</v>
          </cell>
          <cell r="C4367" t="str">
            <v>±8</v>
          </cell>
        </row>
        <row r="4368">
          <cell r="B4368">
            <v>4366</v>
          </cell>
          <cell r="C4368" t="str">
            <v>±8</v>
          </cell>
        </row>
        <row r="4369">
          <cell r="B4369">
            <v>4367</v>
          </cell>
          <cell r="C4369" t="str">
            <v>±8</v>
          </cell>
        </row>
        <row r="4370">
          <cell r="B4370">
            <v>4368</v>
          </cell>
          <cell r="C4370" t="str">
            <v>±8</v>
          </cell>
        </row>
        <row r="4371">
          <cell r="B4371">
            <v>4369</v>
          </cell>
          <cell r="C4371" t="str">
            <v>±8</v>
          </cell>
        </row>
        <row r="4372">
          <cell r="B4372">
            <v>4370</v>
          </cell>
          <cell r="C4372" t="str">
            <v>±8</v>
          </cell>
        </row>
        <row r="4373">
          <cell r="B4373">
            <v>4371</v>
          </cell>
          <cell r="C4373" t="str">
            <v>±8</v>
          </cell>
        </row>
        <row r="4374">
          <cell r="B4374">
            <v>4372</v>
          </cell>
          <cell r="C4374" t="str">
            <v>±8</v>
          </cell>
        </row>
        <row r="4375">
          <cell r="B4375">
            <v>4373</v>
          </cell>
          <cell r="C4375" t="str">
            <v>±8</v>
          </cell>
        </row>
        <row r="4376">
          <cell r="B4376">
            <v>4374</v>
          </cell>
          <cell r="C4376" t="str">
            <v>±8</v>
          </cell>
        </row>
        <row r="4377">
          <cell r="B4377">
            <v>4375</v>
          </cell>
          <cell r="C4377" t="str">
            <v>±8</v>
          </cell>
        </row>
        <row r="4378">
          <cell r="B4378">
            <v>4376</v>
          </cell>
          <cell r="C4378" t="str">
            <v>±8</v>
          </cell>
        </row>
        <row r="4379">
          <cell r="B4379">
            <v>4377</v>
          </cell>
          <cell r="C4379" t="str">
            <v>±8</v>
          </cell>
        </row>
        <row r="4380">
          <cell r="B4380">
            <v>4378</v>
          </cell>
          <cell r="C4380" t="str">
            <v>±8</v>
          </cell>
        </row>
        <row r="4381">
          <cell r="B4381">
            <v>4379</v>
          </cell>
          <cell r="C4381" t="str">
            <v>±8</v>
          </cell>
        </row>
        <row r="4382">
          <cell r="B4382">
            <v>4380</v>
          </cell>
          <cell r="C4382" t="str">
            <v>±8</v>
          </cell>
        </row>
        <row r="4383">
          <cell r="B4383">
            <v>4381</v>
          </cell>
          <cell r="C4383" t="str">
            <v>±8</v>
          </cell>
        </row>
        <row r="4384">
          <cell r="B4384">
            <v>4382</v>
          </cell>
          <cell r="C4384" t="str">
            <v>±8</v>
          </cell>
        </row>
        <row r="4385">
          <cell r="B4385">
            <v>4383</v>
          </cell>
          <cell r="C4385" t="str">
            <v>±8</v>
          </cell>
        </row>
        <row r="4386">
          <cell r="B4386">
            <v>4384</v>
          </cell>
          <cell r="C4386" t="str">
            <v>±8</v>
          </cell>
        </row>
        <row r="4387">
          <cell r="B4387">
            <v>4385</v>
          </cell>
          <cell r="C4387" t="str">
            <v>±8</v>
          </cell>
        </row>
        <row r="4388">
          <cell r="B4388">
            <v>4386</v>
          </cell>
          <cell r="C4388" t="str">
            <v>±8</v>
          </cell>
        </row>
        <row r="4389">
          <cell r="B4389">
            <v>4387</v>
          </cell>
          <cell r="C4389" t="str">
            <v>±8</v>
          </cell>
        </row>
        <row r="4390">
          <cell r="B4390">
            <v>4388</v>
          </cell>
          <cell r="C4390" t="str">
            <v>±8</v>
          </cell>
        </row>
        <row r="4391">
          <cell r="B4391">
            <v>4389</v>
          </cell>
          <cell r="C4391" t="str">
            <v>±8</v>
          </cell>
        </row>
        <row r="4392">
          <cell r="B4392">
            <v>4390</v>
          </cell>
          <cell r="C4392" t="str">
            <v>±8</v>
          </cell>
        </row>
        <row r="4393">
          <cell r="B4393">
            <v>4391</v>
          </cell>
          <cell r="C4393" t="str">
            <v>±8</v>
          </cell>
        </row>
        <row r="4394">
          <cell r="B4394">
            <v>4392</v>
          </cell>
          <cell r="C4394" t="str">
            <v>±8</v>
          </cell>
        </row>
        <row r="4395">
          <cell r="B4395">
            <v>4393</v>
          </cell>
          <cell r="C4395" t="str">
            <v>±8</v>
          </cell>
        </row>
        <row r="4396">
          <cell r="B4396">
            <v>4394</v>
          </cell>
          <cell r="C4396" t="str">
            <v>±8</v>
          </cell>
        </row>
        <row r="4397">
          <cell r="B4397">
            <v>4395</v>
          </cell>
          <cell r="C4397" t="str">
            <v>±8</v>
          </cell>
        </row>
        <row r="4398">
          <cell r="B4398">
            <v>4396</v>
          </cell>
          <cell r="C4398" t="str">
            <v>±8</v>
          </cell>
        </row>
        <row r="4399">
          <cell r="B4399">
            <v>4397</v>
          </cell>
          <cell r="C4399" t="str">
            <v>±8</v>
          </cell>
        </row>
        <row r="4400">
          <cell r="B4400">
            <v>4398</v>
          </cell>
          <cell r="C4400" t="str">
            <v>±8</v>
          </cell>
        </row>
        <row r="4401">
          <cell r="B4401">
            <v>4399</v>
          </cell>
          <cell r="C4401" t="str">
            <v>±8</v>
          </cell>
        </row>
        <row r="4402">
          <cell r="B4402">
            <v>4400</v>
          </cell>
          <cell r="C4402" t="str">
            <v>±8</v>
          </cell>
        </row>
        <row r="4403">
          <cell r="B4403">
            <v>4401</v>
          </cell>
          <cell r="C4403" t="str">
            <v>±8</v>
          </cell>
        </row>
        <row r="4404">
          <cell r="B4404">
            <v>4402</v>
          </cell>
          <cell r="C4404" t="str">
            <v>±8</v>
          </cell>
        </row>
        <row r="4405">
          <cell r="B4405">
            <v>4403</v>
          </cell>
          <cell r="C4405" t="str">
            <v>±8</v>
          </cell>
        </row>
        <row r="4406">
          <cell r="B4406">
            <v>4404</v>
          </cell>
          <cell r="C4406" t="str">
            <v>±8</v>
          </cell>
        </row>
        <row r="4407">
          <cell r="B4407">
            <v>4405</v>
          </cell>
          <cell r="C4407" t="str">
            <v>±8</v>
          </cell>
        </row>
        <row r="4408">
          <cell r="B4408">
            <v>4406</v>
          </cell>
          <cell r="C4408" t="str">
            <v>±8</v>
          </cell>
        </row>
        <row r="4409">
          <cell r="B4409">
            <v>4407</v>
          </cell>
          <cell r="C4409" t="str">
            <v>±8</v>
          </cell>
        </row>
        <row r="4410">
          <cell r="B4410">
            <v>4408</v>
          </cell>
          <cell r="C4410" t="str">
            <v>±8</v>
          </cell>
        </row>
        <row r="4411">
          <cell r="B4411">
            <v>4409</v>
          </cell>
          <cell r="C4411" t="str">
            <v>±8</v>
          </cell>
        </row>
        <row r="4412">
          <cell r="B4412">
            <v>4410</v>
          </cell>
          <cell r="C4412" t="str">
            <v>±8</v>
          </cell>
        </row>
        <row r="4413">
          <cell r="B4413">
            <v>4411</v>
          </cell>
          <cell r="C4413" t="str">
            <v>±8</v>
          </cell>
        </row>
        <row r="4414">
          <cell r="B4414">
            <v>4412</v>
          </cell>
          <cell r="C4414" t="str">
            <v>±8</v>
          </cell>
        </row>
        <row r="4415">
          <cell r="B4415">
            <v>4413</v>
          </cell>
          <cell r="C4415" t="str">
            <v>±8</v>
          </cell>
        </row>
        <row r="4416">
          <cell r="B4416">
            <v>4414</v>
          </cell>
          <cell r="C4416" t="str">
            <v>±8</v>
          </cell>
        </row>
        <row r="4417">
          <cell r="B4417">
            <v>4415</v>
          </cell>
          <cell r="C4417" t="str">
            <v>±8</v>
          </cell>
        </row>
        <row r="4418">
          <cell r="B4418">
            <v>4416</v>
          </cell>
          <cell r="C4418" t="str">
            <v>±8</v>
          </cell>
        </row>
        <row r="4419">
          <cell r="B4419">
            <v>4417</v>
          </cell>
          <cell r="C4419" t="str">
            <v>±8</v>
          </cell>
        </row>
        <row r="4420">
          <cell r="B4420">
            <v>4418</v>
          </cell>
          <cell r="C4420" t="str">
            <v>±8</v>
          </cell>
        </row>
        <row r="4421">
          <cell r="B4421">
            <v>4419</v>
          </cell>
          <cell r="C4421" t="str">
            <v>±8</v>
          </cell>
        </row>
        <row r="4422">
          <cell r="B4422">
            <v>4420</v>
          </cell>
          <cell r="C4422" t="str">
            <v>±8</v>
          </cell>
        </row>
        <row r="4423">
          <cell r="B4423">
            <v>4421</v>
          </cell>
          <cell r="C4423" t="str">
            <v>±8</v>
          </cell>
        </row>
        <row r="4424">
          <cell r="B4424">
            <v>4422</v>
          </cell>
          <cell r="C4424" t="str">
            <v>±8</v>
          </cell>
        </row>
        <row r="4425">
          <cell r="B4425">
            <v>4423</v>
          </cell>
          <cell r="C4425" t="str">
            <v>±8</v>
          </cell>
        </row>
        <row r="4426">
          <cell r="B4426">
            <v>4424</v>
          </cell>
          <cell r="C4426" t="str">
            <v>±8</v>
          </cell>
        </row>
        <row r="4427">
          <cell r="B4427">
            <v>4425</v>
          </cell>
          <cell r="C4427" t="str">
            <v>±8</v>
          </cell>
        </row>
        <row r="4428">
          <cell r="B4428">
            <v>4426</v>
          </cell>
          <cell r="C4428" t="str">
            <v>±8</v>
          </cell>
        </row>
        <row r="4429">
          <cell r="B4429">
            <v>4427</v>
          </cell>
          <cell r="C4429" t="str">
            <v>±8</v>
          </cell>
        </row>
        <row r="4430">
          <cell r="B4430">
            <v>4428</v>
          </cell>
          <cell r="C4430" t="str">
            <v>±8</v>
          </cell>
        </row>
        <row r="4431">
          <cell r="B4431">
            <v>4429</v>
          </cell>
          <cell r="C4431" t="str">
            <v>±8</v>
          </cell>
        </row>
        <row r="4432">
          <cell r="B4432">
            <v>4430</v>
          </cell>
          <cell r="C4432" t="str">
            <v>±8</v>
          </cell>
        </row>
        <row r="4433">
          <cell r="B4433">
            <v>4431</v>
          </cell>
          <cell r="C4433" t="str">
            <v>±8</v>
          </cell>
        </row>
        <row r="4434">
          <cell r="B4434">
            <v>4432</v>
          </cell>
          <cell r="C4434" t="str">
            <v>±8</v>
          </cell>
        </row>
        <row r="4435">
          <cell r="B4435">
            <v>4433</v>
          </cell>
          <cell r="C4435" t="str">
            <v>±8</v>
          </cell>
        </row>
        <row r="4436">
          <cell r="B4436">
            <v>4434</v>
          </cell>
          <cell r="C4436" t="str">
            <v>±8</v>
          </cell>
        </row>
        <row r="4437">
          <cell r="B4437">
            <v>4435</v>
          </cell>
          <cell r="C4437" t="str">
            <v>±8</v>
          </cell>
        </row>
        <row r="4438">
          <cell r="B4438">
            <v>4436</v>
          </cell>
          <cell r="C4438" t="str">
            <v>±8</v>
          </cell>
        </row>
        <row r="4439">
          <cell r="B4439">
            <v>4437</v>
          </cell>
          <cell r="C4439" t="str">
            <v>±8</v>
          </cell>
        </row>
        <row r="4440">
          <cell r="B4440">
            <v>4438</v>
          </cell>
          <cell r="C4440" t="str">
            <v>±8</v>
          </cell>
        </row>
        <row r="4441">
          <cell r="B4441">
            <v>4439</v>
          </cell>
          <cell r="C4441" t="str">
            <v>±8</v>
          </cell>
        </row>
        <row r="4442">
          <cell r="B4442">
            <v>4440</v>
          </cell>
          <cell r="C4442" t="str">
            <v>±8</v>
          </cell>
        </row>
        <row r="4443">
          <cell r="B4443">
            <v>4441</v>
          </cell>
          <cell r="C4443" t="str">
            <v>±8</v>
          </cell>
        </row>
        <row r="4444">
          <cell r="B4444">
            <v>4442</v>
          </cell>
          <cell r="C4444" t="str">
            <v>±8</v>
          </cell>
        </row>
        <row r="4445">
          <cell r="B4445">
            <v>4443</v>
          </cell>
          <cell r="C4445" t="str">
            <v>±8</v>
          </cell>
        </row>
        <row r="4446">
          <cell r="B4446">
            <v>4444</v>
          </cell>
          <cell r="C4446" t="str">
            <v>±8</v>
          </cell>
        </row>
        <row r="4447">
          <cell r="B4447">
            <v>4445</v>
          </cell>
          <cell r="C4447" t="str">
            <v>±8</v>
          </cell>
        </row>
        <row r="4448">
          <cell r="B4448">
            <v>4446</v>
          </cell>
          <cell r="C4448" t="str">
            <v>±8</v>
          </cell>
        </row>
        <row r="4449">
          <cell r="B4449">
            <v>4447</v>
          </cell>
          <cell r="C4449" t="str">
            <v>±8</v>
          </cell>
        </row>
        <row r="4450">
          <cell r="B4450">
            <v>4448</v>
          </cell>
          <cell r="C4450" t="str">
            <v>±8</v>
          </cell>
        </row>
        <row r="4451">
          <cell r="B4451">
            <v>4449</v>
          </cell>
          <cell r="C4451" t="str">
            <v>±8</v>
          </cell>
        </row>
        <row r="4452">
          <cell r="B4452">
            <v>4450</v>
          </cell>
          <cell r="C4452" t="str">
            <v>±8</v>
          </cell>
        </row>
        <row r="4453">
          <cell r="B4453">
            <v>4451</v>
          </cell>
          <cell r="C4453" t="str">
            <v>±8</v>
          </cell>
        </row>
        <row r="4454">
          <cell r="B4454">
            <v>4452</v>
          </cell>
          <cell r="C4454" t="str">
            <v>±8</v>
          </cell>
        </row>
        <row r="4455">
          <cell r="B4455">
            <v>4453</v>
          </cell>
          <cell r="C4455" t="str">
            <v>±8</v>
          </cell>
        </row>
        <row r="4456">
          <cell r="B4456">
            <v>4454</v>
          </cell>
          <cell r="C4456" t="str">
            <v>±8</v>
          </cell>
        </row>
        <row r="4457">
          <cell r="B4457">
            <v>4455</v>
          </cell>
          <cell r="C4457" t="str">
            <v>±8</v>
          </cell>
        </row>
        <row r="4458">
          <cell r="B4458">
            <v>4456</v>
          </cell>
          <cell r="C4458" t="str">
            <v>±8</v>
          </cell>
        </row>
        <row r="4459">
          <cell r="B4459">
            <v>4457</v>
          </cell>
          <cell r="C4459" t="str">
            <v>±8</v>
          </cell>
        </row>
        <row r="4460">
          <cell r="B4460">
            <v>4458</v>
          </cell>
          <cell r="C4460" t="str">
            <v>±8</v>
          </cell>
        </row>
        <row r="4461">
          <cell r="B4461">
            <v>4459</v>
          </cell>
          <cell r="C4461" t="str">
            <v>±8</v>
          </cell>
        </row>
        <row r="4462">
          <cell r="B4462">
            <v>4460</v>
          </cell>
          <cell r="C4462" t="str">
            <v>±8</v>
          </cell>
        </row>
        <row r="4463">
          <cell r="B4463">
            <v>4461</v>
          </cell>
          <cell r="C4463" t="str">
            <v>±8</v>
          </cell>
        </row>
        <row r="4464">
          <cell r="B4464">
            <v>4462</v>
          </cell>
          <cell r="C4464" t="str">
            <v>±8</v>
          </cell>
        </row>
        <row r="4465">
          <cell r="B4465">
            <v>4463</v>
          </cell>
          <cell r="C4465" t="str">
            <v>±8</v>
          </cell>
        </row>
        <row r="4466">
          <cell r="B4466">
            <v>4464</v>
          </cell>
          <cell r="C4466" t="str">
            <v>±8</v>
          </cell>
        </row>
        <row r="4467">
          <cell r="B4467">
            <v>4465</v>
          </cell>
          <cell r="C4467" t="str">
            <v>±8</v>
          </cell>
        </row>
        <row r="4468">
          <cell r="B4468">
            <v>4466</v>
          </cell>
          <cell r="C4468" t="str">
            <v>±8</v>
          </cell>
        </row>
        <row r="4469">
          <cell r="B4469">
            <v>4467</v>
          </cell>
          <cell r="C4469" t="str">
            <v>±8</v>
          </cell>
        </row>
        <row r="4470">
          <cell r="B4470">
            <v>4468</v>
          </cell>
          <cell r="C4470" t="str">
            <v>±8</v>
          </cell>
        </row>
        <row r="4471">
          <cell r="B4471">
            <v>4469</v>
          </cell>
          <cell r="C4471" t="str">
            <v>±8</v>
          </cell>
        </row>
        <row r="4472">
          <cell r="B4472">
            <v>4470</v>
          </cell>
          <cell r="C4472" t="str">
            <v>±8</v>
          </cell>
        </row>
        <row r="4473">
          <cell r="B4473">
            <v>4471</v>
          </cell>
          <cell r="C4473" t="str">
            <v>±8</v>
          </cell>
        </row>
        <row r="4474">
          <cell r="B4474">
            <v>4472</v>
          </cell>
          <cell r="C4474" t="str">
            <v>±8</v>
          </cell>
        </row>
        <row r="4475">
          <cell r="B4475">
            <v>4473</v>
          </cell>
          <cell r="C4475" t="str">
            <v>±8</v>
          </cell>
        </row>
        <row r="4476">
          <cell r="B4476">
            <v>4474</v>
          </cell>
          <cell r="C4476" t="str">
            <v>±8</v>
          </cell>
        </row>
        <row r="4477">
          <cell r="B4477">
            <v>4475</v>
          </cell>
          <cell r="C4477" t="str">
            <v>±8</v>
          </cell>
        </row>
        <row r="4478">
          <cell r="B4478">
            <v>4476</v>
          </cell>
          <cell r="C4478" t="str">
            <v>±8</v>
          </cell>
        </row>
        <row r="4479">
          <cell r="B4479">
            <v>4477</v>
          </cell>
          <cell r="C4479" t="str">
            <v>±8</v>
          </cell>
        </row>
        <row r="4480">
          <cell r="B4480">
            <v>4478</v>
          </cell>
          <cell r="C4480" t="str">
            <v>±8</v>
          </cell>
        </row>
        <row r="4481">
          <cell r="B4481">
            <v>4479</v>
          </cell>
          <cell r="C4481" t="str">
            <v>±8</v>
          </cell>
        </row>
        <row r="4482">
          <cell r="B4482">
            <v>4480</v>
          </cell>
          <cell r="C4482" t="str">
            <v>±8</v>
          </cell>
        </row>
        <row r="4483">
          <cell r="B4483">
            <v>4481</v>
          </cell>
          <cell r="C4483" t="str">
            <v>±8</v>
          </cell>
        </row>
        <row r="4484">
          <cell r="B4484">
            <v>4482</v>
          </cell>
          <cell r="C4484" t="str">
            <v>±8</v>
          </cell>
        </row>
        <row r="4485">
          <cell r="B4485">
            <v>4483</v>
          </cell>
          <cell r="C4485" t="str">
            <v>±8</v>
          </cell>
        </row>
        <row r="4486">
          <cell r="B4486">
            <v>4484</v>
          </cell>
          <cell r="C4486" t="str">
            <v>±8</v>
          </cell>
        </row>
        <row r="4487">
          <cell r="B4487">
            <v>4485</v>
          </cell>
          <cell r="C4487" t="str">
            <v>±8</v>
          </cell>
        </row>
        <row r="4488">
          <cell r="B4488">
            <v>4486</v>
          </cell>
          <cell r="C4488" t="str">
            <v>±8</v>
          </cell>
        </row>
        <row r="4489">
          <cell r="B4489">
            <v>4487</v>
          </cell>
          <cell r="C4489" t="str">
            <v>±8</v>
          </cell>
        </row>
        <row r="4490">
          <cell r="B4490">
            <v>4488</v>
          </cell>
          <cell r="C4490" t="str">
            <v>±8</v>
          </cell>
        </row>
        <row r="4491">
          <cell r="B4491">
            <v>4489</v>
          </cell>
          <cell r="C4491" t="str">
            <v>±8</v>
          </cell>
        </row>
        <row r="4492">
          <cell r="B4492">
            <v>4490</v>
          </cell>
          <cell r="C4492" t="str">
            <v>±8</v>
          </cell>
        </row>
        <row r="4493">
          <cell r="B4493">
            <v>4491</v>
          </cell>
          <cell r="C4493" t="str">
            <v>±8</v>
          </cell>
        </row>
        <row r="4494">
          <cell r="B4494">
            <v>4492</v>
          </cell>
          <cell r="C4494" t="str">
            <v>±8</v>
          </cell>
        </row>
        <row r="4495">
          <cell r="B4495">
            <v>4493</v>
          </cell>
          <cell r="C4495" t="str">
            <v>±8</v>
          </cell>
        </row>
        <row r="4496">
          <cell r="B4496">
            <v>4494</v>
          </cell>
          <cell r="C4496" t="str">
            <v>±8</v>
          </cell>
        </row>
        <row r="4497">
          <cell r="B4497">
            <v>4495</v>
          </cell>
          <cell r="C4497" t="str">
            <v>±8</v>
          </cell>
        </row>
        <row r="4498">
          <cell r="B4498">
            <v>4496</v>
          </cell>
          <cell r="C4498" t="str">
            <v>±8</v>
          </cell>
        </row>
        <row r="4499">
          <cell r="B4499">
            <v>4497</v>
          </cell>
          <cell r="C4499" t="str">
            <v>±8</v>
          </cell>
        </row>
        <row r="4500">
          <cell r="B4500">
            <v>4498</v>
          </cell>
          <cell r="C4500" t="str">
            <v>±8</v>
          </cell>
        </row>
        <row r="4501">
          <cell r="B4501">
            <v>4499</v>
          </cell>
          <cell r="C4501" t="str">
            <v>±8</v>
          </cell>
        </row>
        <row r="4502">
          <cell r="B4502">
            <v>4500</v>
          </cell>
          <cell r="C4502" t="str">
            <v>±8</v>
          </cell>
        </row>
        <row r="4503">
          <cell r="B4503">
            <v>4501</v>
          </cell>
          <cell r="C4503" t="str">
            <v>±8</v>
          </cell>
        </row>
        <row r="4504">
          <cell r="B4504">
            <v>4502</v>
          </cell>
          <cell r="C4504" t="str">
            <v>±8</v>
          </cell>
        </row>
        <row r="4505">
          <cell r="B4505">
            <v>4503</v>
          </cell>
          <cell r="C4505" t="str">
            <v>±8</v>
          </cell>
        </row>
        <row r="4506">
          <cell r="B4506">
            <v>4504</v>
          </cell>
          <cell r="C4506" t="str">
            <v>±8</v>
          </cell>
        </row>
        <row r="4507">
          <cell r="B4507">
            <v>4505</v>
          </cell>
          <cell r="C4507" t="str">
            <v>±8</v>
          </cell>
        </row>
        <row r="4508">
          <cell r="B4508">
            <v>4506</v>
          </cell>
          <cell r="C4508" t="str">
            <v>±8</v>
          </cell>
        </row>
        <row r="4509">
          <cell r="B4509">
            <v>4507</v>
          </cell>
          <cell r="C4509" t="str">
            <v>±8</v>
          </cell>
        </row>
        <row r="4510">
          <cell r="B4510">
            <v>4508</v>
          </cell>
          <cell r="C4510" t="str">
            <v>±8</v>
          </cell>
        </row>
        <row r="4511">
          <cell r="B4511">
            <v>4509</v>
          </cell>
          <cell r="C4511" t="str">
            <v>±8</v>
          </cell>
        </row>
        <row r="4512">
          <cell r="B4512">
            <v>4510</v>
          </cell>
          <cell r="C4512" t="str">
            <v>±8</v>
          </cell>
        </row>
        <row r="4513">
          <cell r="B4513">
            <v>4511</v>
          </cell>
          <cell r="C4513" t="str">
            <v>±8</v>
          </cell>
        </row>
        <row r="4514">
          <cell r="B4514">
            <v>4512</v>
          </cell>
          <cell r="C4514" t="str">
            <v>±8</v>
          </cell>
        </row>
        <row r="4515">
          <cell r="B4515">
            <v>4513</v>
          </cell>
          <cell r="C4515" t="str">
            <v>±8</v>
          </cell>
        </row>
        <row r="4516">
          <cell r="B4516">
            <v>4514</v>
          </cell>
          <cell r="C4516" t="str">
            <v>±8</v>
          </cell>
        </row>
        <row r="4517">
          <cell r="B4517">
            <v>4515</v>
          </cell>
          <cell r="C4517" t="str">
            <v>±8</v>
          </cell>
        </row>
        <row r="4518">
          <cell r="B4518">
            <v>4516</v>
          </cell>
          <cell r="C4518" t="str">
            <v>±8</v>
          </cell>
        </row>
        <row r="4519">
          <cell r="B4519">
            <v>4517</v>
          </cell>
          <cell r="C4519" t="str">
            <v>±8</v>
          </cell>
        </row>
        <row r="4520">
          <cell r="B4520">
            <v>4518</v>
          </cell>
          <cell r="C4520" t="str">
            <v>±8</v>
          </cell>
        </row>
        <row r="4521">
          <cell r="B4521">
            <v>4519</v>
          </cell>
          <cell r="C4521" t="str">
            <v>±8</v>
          </cell>
        </row>
        <row r="4522">
          <cell r="B4522">
            <v>4520</v>
          </cell>
          <cell r="C4522" t="str">
            <v>±8</v>
          </cell>
        </row>
        <row r="4523">
          <cell r="B4523">
            <v>4521</v>
          </cell>
          <cell r="C4523" t="str">
            <v>±8</v>
          </cell>
        </row>
        <row r="4524">
          <cell r="B4524">
            <v>4522</v>
          </cell>
          <cell r="C4524" t="str">
            <v>±8</v>
          </cell>
        </row>
        <row r="4525">
          <cell r="B4525">
            <v>4523</v>
          </cell>
          <cell r="C4525" t="str">
            <v>±8</v>
          </cell>
        </row>
        <row r="4526">
          <cell r="B4526">
            <v>4524</v>
          </cell>
          <cell r="C4526" t="str">
            <v>±8</v>
          </cell>
        </row>
        <row r="4527">
          <cell r="B4527">
            <v>4525</v>
          </cell>
          <cell r="C4527" t="str">
            <v>±8</v>
          </cell>
        </row>
        <row r="4528">
          <cell r="B4528">
            <v>4526</v>
          </cell>
          <cell r="C4528" t="str">
            <v>±8</v>
          </cell>
        </row>
        <row r="4529">
          <cell r="B4529">
            <v>4527</v>
          </cell>
          <cell r="C4529" t="str">
            <v>±8</v>
          </cell>
        </row>
        <row r="4530">
          <cell r="B4530">
            <v>4528</v>
          </cell>
          <cell r="C4530" t="str">
            <v>±8</v>
          </cell>
        </row>
        <row r="4531">
          <cell r="B4531">
            <v>4529</v>
          </cell>
          <cell r="C4531" t="str">
            <v>±8</v>
          </cell>
        </row>
        <row r="4532">
          <cell r="B4532">
            <v>4530</v>
          </cell>
          <cell r="C4532" t="str">
            <v>±8</v>
          </cell>
        </row>
        <row r="4533">
          <cell r="B4533">
            <v>4531</v>
          </cell>
          <cell r="C4533" t="str">
            <v>±8</v>
          </cell>
        </row>
        <row r="4534">
          <cell r="B4534">
            <v>4532</v>
          </cell>
          <cell r="C4534" t="str">
            <v>±8</v>
          </cell>
        </row>
        <row r="4535">
          <cell r="B4535">
            <v>4533</v>
          </cell>
          <cell r="C4535" t="str">
            <v>±8</v>
          </cell>
        </row>
        <row r="4536">
          <cell r="B4536">
            <v>4534</v>
          </cell>
          <cell r="C4536" t="str">
            <v>±8</v>
          </cell>
        </row>
        <row r="4537">
          <cell r="B4537">
            <v>4535</v>
          </cell>
          <cell r="C4537" t="str">
            <v>±8</v>
          </cell>
        </row>
        <row r="4538">
          <cell r="B4538">
            <v>4536</v>
          </cell>
          <cell r="C4538" t="str">
            <v>±8</v>
          </cell>
        </row>
        <row r="4539">
          <cell r="B4539">
            <v>4537</v>
          </cell>
          <cell r="C4539" t="str">
            <v>±8</v>
          </cell>
        </row>
        <row r="4540">
          <cell r="B4540">
            <v>4538</v>
          </cell>
          <cell r="C4540" t="str">
            <v>±8</v>
          </cell>
        </row>
        <row r="4541">
          <cell r="B4541">
            <v>4539</v>
          </cell>
          <cell r="C4541" t="str">
            <v>±8</v>
          </cell>
        </row>
        <row r="4542">
          <cell r="B4542">
            <v>4540</v>
          </cell>
          <cell r="C4542" t="str">
            <v>±8</v>
          </cell>
        </row>
        <row r="4543">
          <cell r="B4543">
            <v>4541</v>
          </cell>
          <cell r="C4543" t="str">
            <v>±8</v>
          </cell>
        </row>
        <row r="4544">
          <cell r="B4544">
            <v>4542</v>
          </cell>
          <cell r="C4544" t="str">
            <v>±8</v>
          </cell>
        </row>
        <row r="4545">
          <cell r="B4545">
            <v>4543</v>
          </cell>
          <cell r="C4545" t="str">
            <v>±8</v>
          </cell>
        </row>
        <row r="4546">
          <cell r="B4546">
            <v>4544</v>
          </cell>
          <cell r="C4546" t="str">
            <v>±8</v>
          </cell>
        </row>
        <row r="4547">
          <cell r="B4547">
            <v>4545</v>
          </cell>
          <cell r="C4547" t="str">
            <v>±8</v>
          </cell>
        </row>
        <row r="4548">
          <cell r="B4548">
            <v>4546</v>
          </cell>
          <cell r="C4548" t="str">
            <v>±8</v>
          </cell>
        </row>
        <row r="4549">
          <cell r="B4549">
            <v>4547</v>
          </cell>
          <cell r="C4549" t="str">
            <v>±8</v>
          </cell>
        </row>
        <row r="4550">
          <cell r="B4550">
            <v>4548</v>
          </cell>
          <cell r="C4550" t="str">
            <v>±8</v>
          </cell>
        </row>
        <row r="4551">
          <cell r="B4551">
            <v>4549</v>
          </cell>
          <cell r="C4551" t="str">
            <v>±8</v>
          </cell>
        </row>
        <row r="4552">
          <cell r="B4552">
            <v>4550</v>
          </cell>
          <cell r="C4552" t="str">
            <v>±8</v>
          </cell>
        </row>
        <row r="4553">
          <cell r="B4553">
            <v>4551</v>
          </cell>
          <cell r="C4553" t="str">
            <v>±8</v>
          </cell>
        </row>
        <row r="4554">
          <cell r="B4554">
            <v>4552</v>
          </cell>
          <cell r="C4554" t="str">
            <v>±8</v>
          </cell>
        </row>
        <row r="4555">
          <cell r="B4555">
            <v>4553</v>
          </cell>
          <cell r="C4555" t="str">
            <v>±8</v>
          </cell>
        </row>
        <row r="4556">
          <cell r="B4556">
            <v>4554</v>
          </cell>
          <cell r="C4556" t="str">
            <v>±8</v>
          </cell>
        </row>
        <row r="4557">
          <cell r="B4557">
            <v>4555</v>
          </cell>
          <cell r="C4557" t="str">
            <v>±8</v>
          </cell>
        </row>
        <row r="4558">
          <cell r="B4558">
            <v>4556</v>
          </cell>
          <cell r="C4558" t="str">
            <v>±8</v>
          </cell>
        </row>
        <row r="4559">
          <cell r="B4559">
            <v>4557</v>
          </cell>
          <cell r="C4559" t="str">
            <v>±8</v>
          </cell>
        </row>
        <row r="4560">
          <cell r="B4560">
            <v>4558</v>
          </cell>
          <cell r="C4560" t="str">
            <v>±8</v>
          </cell>
        </row>
        <row r="4561">
          <cell r="B4561">
            <v>4559</v>
          </cell>
          <cell r="C4561" t="str">
            <v>±8</v>
          </cell>
        </row>
        <row r="4562">
          <cell r="B4562">
            <v>4560</v>
          </cell>
          <cell r="C4562" t="str">
            <v>±8</v>
          </cell>
        </row>
        <row r="4563">
          <cell r="B4563">
            <v>4561</v>
          </cell>
          <cell r="C4563" t="str">
            <v>±8</v>
          </cell>
        </row>
        <row r="4564">
          <cell r="B4564">
            <v>4562</v>
          </cell>
          <cell r="C4564" t="str">
            <v>±8</v>
          </cell>
        </row>
        <row r="4565">
          <cell r="B4565">
            <v>4563</v>
          </cell>
          <cell r="C4565" t="str">
            <v>±8</v>
          </cell>
        </row>
        <row r="4566">
          <cell r="B4566">
            <v>4564</v>
          </cell>
          <cell r="C4566" t="str">
            <v>±8</v>
          </cell>
        </row>
        <row r="4567">
          <cell r="B4567">
            <v>4565</v>
          </cell>
          <cell r="C4567" t="str">
            <v>±8</v>
          </cell>
        </row>
        <row r="4568">
          <cell r="B4568">
            <v>4566</v>
          </cell>
          <cell r="C4568" t="str">
            <v>±8</v>
          </cell>
        </row>
        <row r="4569">
          <cell r="B4569">
            <v>4567</v>
          </cell>
          <cell r="C4569" t="str">
            <v>±8</v>
          </cell>
        </row>
        <row r="4570">
          <cell r="B4570">
            <v>4568</v>
          </cell>
          <cell r="C4570" t="str">
            <v>±8</v>
          </cell>
        </row>
        <row r="4571">
          <cell r="B4571">
            <v>4569</v>
          </cell>
          <cell r="C4571" t="str">
            <v>±8</v>
          </cell>
        </row>
        <row r="4572">
          <cell r="B4572">
            <v>4570</v>
          </cell>
          <cell r="C4572" t="str">
            <v>±8</v>
          </cell>
        </row>
        <row r="4573">
          <cell r="B4573">
            <v>4571</v>
          </cell>
          <cell r="C4573" t="str">
            <v>±8</v>
          </cell>
        </row>
        <row r="4574">
          <cell r="B4574">
            <v>4572</v>
          </cell>
          <cell r="C4574" t="str">
            <v>±8</v>
          </cell>
        </row>
        <row r="4575">
          <cell r="B4575">
            <v>4573</v>
          </cell>
          <cell r="C4575" t="str">
            <v>±8</v>
          </cell>
        </row>
        <row r="4576">
          <cell r="B4576">
            <v>4574</v>
          </cell>
          <cell r="C4576" t="str">
            <v>±8</v>
          </cell>
        </row>
        <row r="4577">
          <cell r="B4577">
            <v>4575</v>
          </cell>
          <cell r="C4577" t="str">
            <v>±8</v>
          </cell>
        </row>
        <row r="4578">
          <cell r="B4578">
            <v>4576</v>
          </cell>
          <cell r="C4578" t="str">
            <v>±8</v>
          </cell>
        </row>
        <row r="4579">
          <cell r="B4579">
            <v>4577</v>
          </cell>
          <cell r="C4579" t="str">
            <v>±8</v>
          </cell>
        </row>
        <row r="4580">
          <cell r="B4580">
            <v>4578</v>
          </cell>
          <cell r="C4580" t="str">
            <v>±8</v>
          </cell>
        </row>
        <row r="4581">
          <cell r="B4581">
            <v>4579</v>
          </cell>
          <cell r="C4581" t="str">
            <v>±8</v>
          </cell>
        </row>
        <row r="4582">
          <cell r="B4582">
            <v>4580</v>
          </cell>
          <cell r="C4582" t="str">
            <v>±8</v>
          </cell>
        </row>
        <row r="4583">
          <cell r="B4583">
            <v>4581</v>
          </cell>
          <cell r="C4583" t="str">
            <v>±8</v>
          </cell>
        </row>
        <row r="4584">
          <cell r="B4584">
            <v>4582</v>
          </cell>
          <cell r="C4584" t="str">
            <v>±8</v>
          </cell>
        </row>
        <row r="4585">
          <cell r="B4585">
            <v>4583</v>
          </cell>
          <cell r="C4585" t="str">
            <v>±8</v>
          </cell>
        </row>
        <row r="4586">
          <cell r="B4586">
            <v>4584</v>
          </cell>
          <cell r="C4586" t="str">
            <v>±8</v>
          </cell>
        </row>
        <row r="4587">
          <cell r="B4587">
            <v>4585</v>
          </cell>
          <cell r="C4587" t="str">
            <v>±8</v>
          </cell>
        </row>
        <row r="4588">
          <cell r="B4588">
            <v>4586</v>
          </cell>
          <cell r="C4588" t="str">
            <v>±8</v>
          </cell>
        </row>
        <row r="4589">
          <cell r="B4589">
            <v>4587</v>
          </cell>
          <cell r="C4589" t="str">
            <v>±8</v>
          </cell>
        </row>
        <row r="4590">
          <cell r="B4590">
            <v>4588</v>
          </cell>
          <cell r="C4590" t="str">
            <v>±8</v>
          </cell>
        </row>
        <row r="4591">
          <cell r="B4591">
            <v>4589</v>
          </cell>
          <cell r="C4591" t="str">
            <v>±8</v>
          </cell>
        </row>
        <row r="4592">
          <cell r="B4592">
            <v>4590</v>
          </cell>
          <cell r="C4592" t="str">
            <v>±8</v>
          </cell>
        </row>
        <row r="4593">
          <cell r="B4593">
            <v>4591</v>
          </cell>
          <cell r="C4593" t="str">
            <v>±8</v>
          </cell>
        </row>
        <row r="4594">
          <cell r="B4594">
            <v>4592</v>
          </cell>
          <cell r="C4594" t="str">
            <v>±8</v>
          </cell>
        </row>
        <row r="4595">
          <cell r="B4595">
            <v>4593</v>
          </cell>
          <cell r="C4595" t="str">
            <v>±8</v>
          </cell>
        </row>
        <row r="4596">
          <cell r="B4596">
            <v>4594</v>
          </cell>
          <cell r="C4596" t="str">
            <v>±8</v>
          </cell>
        </row>
        <row r="4597">
          <cell r="B4597">
            <v>4595</v>
          </cell>
          <cell r="C4597" t="str">
            <v>±8</v>
          </cell>
        </row>
        <row r="4598">
          <cell r="B4598">
            <v>4596</v>
          </cell>
          <cell r="C4598" t="str">
            <v>±8</v>
          </cell>
        </row>
        <row r="4599">
          <cell r="B4599">
            <v>4597</v>
          </cell>
          <cell r="C4599" t="str">
            <v>±8</v>
          </cell>
        </row>
        <row r="4600">
          <cell r="B4600">
            <v>4598</v>
          </cell>
          <cell r="C4600" t="str">
            <v>±8</v>
          </cell>
        </row>
        <row r="4601">
          <cell r="B4601">
            <v>4599</v>
          </cell>
          <cell r="C4601" t="str">
            <v>±8</v>
          </cell>
        </row>
        <row r="4602">
          <cell r="B4602">
            <v>4600</v>
          </cell>
          <cell r="C4602" t="str">
            <v>±8</v>
          </cell>
        </row>
        <row r="4603">
          <cell r="B4603">
            <v>4601</v>
          </cell>
          <cell r="C4603" t="str">
            <v>±8</v>
          </cell>
        </row>
        <row r="4604">
          <cell r="B4604">
            <v>4602</v>
          </cell>
          <cell r="C4604" t="str">
            <v>±8</v>
          </cell>
        </row>
        <row r="4605">
          <cell r="B4605">
            <v>4603</v>
          </cell>
          <cell r="C4605" t="str">
            <v>±8</v>
          </cell>
        </row>
        <row r="4606">
          <cell r="B4606">
            <v>4604</v>
          </cell>
          <cell r="C4606" t="str">
            <v>±8</v>
          </cell>
        </row>
        <row r="4607">
          <cell r="B4607">
            <v>4605</v>
          </cell>
          <cell r="C4607" t="str">
            <v>±8</v>
          </cell>
        </row>
        <row r="4608">
          <cell r="B4608">
            <v>4606</v>
          </cell>
          <cell r="C4608" t="str">
            <v>±8</v>
          </cell>
        </row>
        <row r="4609">
          <cell r="B4609">
            <v>4607</v>
          </cell>
          <cell r="C4609" t="str">
            <v>±8</v>
          </cell>
        </row>
        <row r="4610">
          <cell r="B4610">
            <v>4608</v>
          </cell>
          <cell r="C4610" t="str">
            <v>±8</v>
          </cell>
        </row>
        <row r="4611">
          <cell r="B4611">
            <v>4609</v>
          </cell>
          <cell r="C4611" t="str">
            <v>±8</v>
          </cell>
        </row>
        <row r="4612">
          <cell r="B4612">
            <v>4610</v>
          </cell>
          <cell r="C4612" t="str">
            <v>±8</v>
          </cell>
        </row>
        <row r="4613">
          <cell r="B4613">
            <v>4611</v>
          </cell>
          <cell r="C4613" t="str">
            <v>±8</v>
          </cell>
        </row>
        <row r="4614">
          <cell r="B4614">
            <v>4612</v>
          </cell>
          <cell r="C4614" t="str">
            <v>±8</v>
          </cell>
        </row>
        <row r="4615">
          <cell r="B4615">
            <v>4613</v>
          </cell>
          <cell r="C4615" t="str">
            <v>±8</v>
          </cell>
        </row>
        <row r="4616">
          <cell r="B4616">
            <v>4614</v>
          </cell>
          <cell r="C4616" t="str">
            <v>±8</v>
          </cell>
        </row>
        <row r="4617">
          <cell r="B4617">
            <v>4615</v>
          </cell>
          <cell r="C4617" t="str">
            <v>±8</v>
          </cell>
        </row>
        <row r="4618">
          <cell r="B4618">
            <v>4616</v>
          </cell>
          <cell r="C4618" t="str">
            <v>±8</v>
          </cell>
        </row>
        <row r="4619">
          <cell r="B4619">
            <v>4617</v>
          </cell>
          <cell r="C4619" t="str">
            <v>±8</v>
          </cell>
        </row>
        <row r="4620">
          <cell r="B4620">
            <v>4618</v>
          </cell>
          <cell r="C4620" t="str">
            <v>±8</v>
          </cell>
        </row>
        <row r="4621">
          <cell r="B4621">
            <v>4619</v>
          </cell>
          <cell r="C4621" t="str">
            <v>±8</v>
          </cell>
        </row>
        <row r="4622">
          <cell r="B4622">
            <v>4620</v>
          </cell>
          <cell r="C4622" t="str">
            <v>±8</v>
          </cell>
        </row>
        <row r="4623">
          <cell r="B4623">
            <v>4621</v>
          </cell>
          <cell r="C4623" t="str">
            <v>±8</v>
          </cell>
        </row>
        <row r="4624">
          <cell r="B4624">
            <v>4622</v>
          </cell>
          <cell r="C4624" t="str">
            <v>±8</v>
          </cell>
        </row>
        <row r="4625">
          <cell r="B4625">
            <v>4623</v>
          </cell>
          <cell r="C4625" t="str">
            <v>±8</v>
          </cell>
        </row>
        <row r="4626">
          <cell r="B4626">
            <v>4624</v>
          </cell>
          <cell r="C4626" t="str">
            <v>±8</v>
          </cell>
        </row>
        <row r="4627">
          <cell r="B4627">
            <v>4625</v>
          </cell>
          <cell r="C4627" t="str">
            <v>±8</v>
          </cell>
        </row>
        <row r="4628">
          <cell r="B4628">
            <v>4626</v>
          </cell>
          <cell r="C4628" t="str">
            <v>±8</v>
          </cell>
        </row>
        <row r="4629">
          <cell r="B4629">
            <v>4627</v>
          </cell>
          <cell r="C4629" t="str">
            <v>±8</v>
          </cell>
        </row>
        <row r="4630">
          <cell r="B4630">
            <v>4628</v>
          </cell>
          <cell r="C4630" t="str">
            <v>±8</v>
          </cell>
        </row>
        <row r="4631">
          <cell r="B4631">
            <v>4629</v>
          </cell>
          <cell r="C4631" t="str">
            <v>±8</v>
          </cell>
        </row>
        <row r="4632">
          <cell r="B4632">
            <v>4630</v>
          </cell>
          <cell r="C4632" t="str">
            <v>±8</v>
          </cell>
        </row>
        <row r="4633">
          <cell r="B4633">
            <v>4631</v>
          </cell>
          <cell r="C4633" t="str">
            <v>±8</v>
          </cell>
        </row>
        <row r="4634">
          <cell r="B4634">
            <v>4632</v>
          </cell>
          <cell r="C4634" t="str">
            <v>±8</v>
          </cell>
        </row>
        <row r="4635">
          <cell r="B4635">
            <v>4633</v>
          </cell>
          <cell r="C4635" t="str">
            <v>±8</v>
          </cell>
        </row>
        <row r="4636">
          <cell r="B4636">
            <v>4634</v>
          </cell>
          <cell r="C4636" t="str">
            <v>±8</v>
          </cell>
        </row>
        <row r="4637">
          <cell r="B4637">
            <v>4635</v>
          </cell>
          <cell r="C4637" t="str">
            <v>±8</v>
          </cell>
        </row>
        <row r="4638">
          <cell r="B4638">
            <v>4636</v>
          </cell>
          <cell r="C4638" t="str">
            <v>±8</v>
          </cell>
        </row>
        <row r="4639">
          <cell r="B4639">
            <v>4637</v>
          </cell>
          <cell r="C4639" t="str">
            <v>±8</v>
          </cell>
        </row>
        <row r="4640">
          <cell r="B4640">
            <v>4638</v>
          </cell>
          <cell r="C4640" t="str">
            <v>±8</v>
          </cell>
        </row>
        <row r="4641">
          <cell r="B4641">
            <v>4639</v>
          </cell>
          <cell r="C4641" t="str">
            <v>±8</v>
          </cell>
        </row>
        <row r="4642">
          <cell r="B4642">
            <v>4640</v>
          </cell>
          <cell r="C4642" t="str">
            <v>±8</v>
          </cell>
        </row>
        <row r="4643">
          <cell r="B4643">
            <v>4641</v>
          </cell>
          <cell r="C4643" t="str">
            <v>±8</v>
          </cell>
        </row>
        <row r="4644">
          <cell r="B4644">
            <v>4642</v>
          </cell>
          <cell r="C4644" t="str">
            <v>±8</v>
          </cell>
        </row>
        <row r="4645">
          <cell r="B4645">
            <v>4643</v>
          </cell>
          <cell r="C4645" t="str">
            <v>±8</v>
          </cell>
        </row>
        <row r="4646">
          <cell r="B4646">
            <v>4644</v>
          </cell>
          <cell r="C4646" t="str">
            <v>±8</v>
          </cell>
        </row>
        <row r="4647">
          <cell r="B4647">
            <v>4645</v>
          </cell>
          <cell r="C4647" t="str">
            <v>±8</v>
          </cell>
        </row>
        <row r="4648">
          <cell r="B4648">
            <v>4646</v>
          </cell>
          <cell r="C4648" t="str">
            <v>±8</v>
          </cell>
        </row>
        <row r="4649">
          <cell r="B4649">
            <v>4647</v>
          </cell>
          <cell r="C4649" t="str">
            <v>±8</v>
          </cell>
        </row>
        <row r="4650">
          <cell r="B4650">
            <v>4648</v>
          </cell>
          <cell r="C4650" t="str">
            <v>±8</v>
          </cell>
        </row>
        <row r="4651">
          <cell r="B4651">
            <v>4649</v>
          </cell>
          <cell r="C4651" t="str">
            <v>±8</v>
          </cell>
        </row>
        <row r="4652">
          <cell r="B4652">
            <v>4650</v>
          </cell>
          <cell r="C4652" t="str">
            <v>±8</v>
          </cell>
        </row>
        <row r="4653">
          <cell r="B4653">
            <v>4651</v>
          </cell>
          <cell r="C4653" t="str">
            <v>±8</v>
          </cell>
        </row>
        <row r="4654">
          <cell r="B4654">
            <v>4652</v>
          </cell>
          <cell r="C4654" t="str">
            <v>±8</v>
          </cell>
        </row>
        <row r="4655">
          <cell r="B4655">
            <v>4653</v>
          </cell>
          <cell r="C4655" t="str">
            <v>±8</v>
          </cell>
        </row>
        <row r="4656">
          <cell r="B4656">
            <v>4654</v>
          </cell>
          <cell r="C4656" t="str">
            <v>±8</v>
          </cell>
        </row>
        <row r="4657">
          <cell r="B4657">
            <v>4655</v>
          </cell>
          <cell r="C4657" t="str">
            <v>±8</v>
          </cell>
        </row>
        <row r="4658">
          <cell r="B4658">
            <v>4656</v>
          </cell>
          <cell r="C4658" t="str">
            <v>±8</v>
          </cell>
        </row>
        <row r="4659">
          <cell r="B4659">
            <v>4657</v>
          </cell>
          <cell r="C4659" t="str">
            <v>±8</v>
          </cell>
        </row>
        <row r="4660">
          <cell r="B4660">
            <v>4658</v>
          </cell>
          <cell r="C4660" t="str">
            <v>±8</v>
          </cell>
        </row>
        <row r="4661">
          <cell r="B4661">
            <v>4659</v>
          </cell>
          <cell r="C4661" t="str">
            <v>±8</v>
          </cell>
        </row>
        <row r="4662">
          <cell r="B4662">
            <v>4660</v>
          </cell>
          <cell r="C4662" t="str">
            <v>±8</v>
          </cell>
        </row>
        <row r="4663">
          <cell r="B4663">
            <v>4661</v>
          </cell>
          <cell r="C4663" t="str">
            <v>±8</v>
          </cell>
        </row>
        <row r="4664">
          <cell r="B4664">
            <v>4662</v>
          </cell>
          <cell r="C4664" t="str">
            <v>±8</v>
          </cell>
        </row>
        <row r="4665">
          <cell r="B4665">
            <v>4663</v>
          </cell>
          <cell r="C4665" t="str">
            <v>±8</v>
          </cell>
        </row>
        <row r="4666">
          <cell r="B4666">
            <v>4664</v>
          </cell>
          <cell r="C4666" t="str">
            <v>±8</v>
          </cell>
        </row>
        <row r="4667">
          <cell r="B4667">
            <v>4665</v>
          </cell>
          <cell r="C4667" t="str">
            <v>±8</v>
          </cell>
        </row>
        <row r="4668">
          <cell r="B4668">
            <v>4666</v>
          </cell>
          <cell r="C4668" t="str">
            <v>±8</v>
          </cell>
        </row>
        <row r="4669">
          <cell r="B4669">
            <v>4667</v>
          </cell>
          <cell r="C4669" t="str">
            <v>±8</v>
          </cell>
        </row>
        <row r="4670">
          <cell r="B4670">
            <v>4668</v>
          </cell>
          <cell r="C4670" t="str">
            <v>±8</v>
          </cell>
        </row>
        <row r="4671">
          <cell r="B4671">
            <v>4669</v>
          </cell>
          <cell r="C4671" t="str">
            <v>±8</v>
          </cell>
        </row>
        <row r="4672">
          <cell r="B4672">
            <v>4670</v>
          </cell>
          <cell r="C4672" t="str">
            <v>±8</v>
          </cell>
        </row>
        <row r="4673">
          <cell r="B4673">
            <v>4671</v>
          </cell>
          <cell r="C4673" t="str">
            <v>±8</v>
          </cell>
        </row>
        <row r="4674">
          <cell r="B4674">
            <v>4672</v>
          </cell>
          <cell r="C4674" t="str">
            <v>±8</v>
          </cell>
        </row>
        <row r="4675">
          <cell r="B4675">
            <v>4673</v>
          </cell>
          <cell r="C4675" t="str">
            <v>±8</v>
          </cell>
        </row>
        <row r="4676">
          <cell r="B4676">
            <v>4674</v>
          </cell>
          <cell r="C4676" t="str">
            <v>±8</v>
          </cell>
        </row>
        <row r="4677">
          <cell r="B4677">
            <v>4675</v>
          </cell>
          <cell r="C4677" t="str">
            <v>±8</v>
          </cell>
        </row>
        <row r="4678">
          <cell r="B4678">
            <v>4676</v>
          </cell>
          <cell r="C4678" t="str">
            <v>±8</v>
          </cell>
        </row>
        <row r="4679">
          <cell r="B4679">
            <v>4677</v>
          </cell>
          <cell r="C4679" t="str">
            <v>±8</v>
          </cell>
        </row>
        <row r="4680">
          <cell r="B4680">
            <v>4678</v>
          </cell>
          <cell r="C4680" t="str">
            <v>±8</v>
          </cell>
        </row>
        <row r="4681">
          <cell r="B4681">
            <v>4679</v>
          </cell>
          <cell r="C4681" t="str">
            <v>±8</v>
          </cell>
        </row>
        <row r="4682">
          <cell r="B4682">
            <v>4680</v>
          </cell>
          <cell r="C4682" t="str">
            <v>±8</v>
          </cell>
        </row>
        <row r="4683">
          <cell r="B4683">
            <v>4681</v>
          </cell>
          <cell r="C4683" t="str">
            <v>±8</v>
          </cell>
        </row>
        <row r="4684">
          <cell r="B4684">
            <v>4682</v>
          </cell>
          <cell r="C4684" t="str">
            <v>±8</v>
          </cell>
        </row>
        <row r="4685">
          <cell r="B4685">
            <v>4683</v>
          </cell>
          <cell r="C4685" t="str">
            <v>±8</v>
          </cell>
        </row>
        <row r="4686">
          <cell r="B4686">
            <v>4684</v>
          </cell>
          <cell r="C4686" t="str">
            <v>±8</v>
          </cell>
        </row>
        <row r="4687">
          <cell r="B4687">
            <v>4685</v>
          </cell>
          <cell r="C4687" t="str">
            <v>±8</v>
          </cell>
        </row>
        <row r="4688">
          <cell r="B4688">
            <v>4686</v>
          </cell>
          <cell r="C4688" t="str">
            <v>±8</v>
          </cell>
        </row>
        <row r="4689">
          <cell r="B4689">
            <v>4687</v>
          </cell>
          <cell r="C4689" t="str">
            <v>±8</v>
          </cell>
        </row>
        <row r="4690">
          <cell r="B4690">
            <v>4688</v>
          </cell>
          <cell r="C4690" t="str">
            <v>±8</v>
          </cell>
        </row>
        <row r="4691">
          <cell r="B4691">
            <v>4689</v>
          </cell>
          <cell r="C4691" t="str">
            <v>±8</v>
          </cell>
        </row>
        <row r="4692">
          <cell r="B4692">
            <v>4690</v>
          </cell>
          <cell r="C4692" t="str">
            <v>±8</v>
          </cell>
        </row>
        <row r="4693">
          <cell r="B4693">
            <v>4691</v>
          </cell>
          <cell r="C4693" t="str">
            <v>±8</v>
          </cell>
        </row>
        <row r="4694">
          <cell r="B4694">
            <v>4692</v>
          </cell>
          <cell r="C4694" t="str">
            <v>±8</v>
          </cell>
        </row>
        <row r="4695">
          <cell r="B4695">
            <v>4693</v>
          </cell>
          <cell r="C4695" t="str">
            <v>±8</v>
          </cell>
        </row>
        <row r="4696">
          <cell r="B4696">
            <v>4694</v>
          </cell>
          <cell r="C4696" t="str">
            <v>±8</v>
          </cell>
        </row>
        <row r="4697">
          <cell r="B4697">
            <v>4695</v>
          </cell>
          <cell r="C4697" t="str">
            <v>±8</v>
          </cell>
        </row>
        <row r="4698">
          <cell r="B4698">
            <v>4696</v>
          </cell>
          <cell r="C4698" t="str">
            <v>±8</v>
          </cell>
        </row>
        <row r="4699">
          <cell r="B4699">
            <v>4697</v>
          </cell>
          <cell r="C4699" t="str">
            <v>±8</v>
          </cell>
        </row>
        <row r="4700">
          <cell r="B4700">
            <v>4698</v>
          </cell>
          <cell r="C4700" t="str">
            <v>±8</v>
          </cell>
        </row>
        <row r="4701">
          <cell r="B4701">
            <v>4699</v>
          </cell>
          <cell r="C4701" t="str">
            <v>±8</v>
          </cell>
        </row>
        <row r="4702">
          <cell r="B4702">
            <v>4700</v>
          </cell>
          <cell r="C4702" t="str">
            <v>±8</v>
          </cell>
        </row>
        <row r="4703">
          <cell r="B4703">
            <v>4701</v>
          </cell>
          <cell r="C4703" t="str">
            <v>±8</v>
          </cell>
        </row>
        <row r="4704">
          <cell r="B4704">
            <v>4702</v>
          </cell>
          <cell r="C4704" t="str">
            <v>±8</v>
          </cell>
        </row>
        <row r="4705">
          <cell r="B4705">
            <v>4703</v>
          </cell>
          <cell r="C4705" t="str">
            <v>±8</v>
          </cell>
        </row>
        <row r="4706">
          <cell r="B4706">
            <v>4704</v>
          </cell>
          <cell r="C4706" t="str">
            <v>±8</v>
          </cell>
        </row>
        <row r="4707">
          <cell r="B4707">
            <v>4705</v>
          </cell>
          <cell r="C4707" t="str">
            <v>±8</v>
          </cell>
        </row>
        <row r="4708">
          <cell r="B4708">
            <v>4706</v>
          </cell>
          <cell r="C4708" t="str">
            <v>±8</v>
          </cell>
        </row>
        <row r="4709">
          <cell r="B4709">
            <v>4707</v>
          </cell>
          <cell r="C4709" t="str">
            <v>±8</v>
          </cell>
        </row>
        <row r="4710">
          <cell r="B4710">
            <v>4708</v>
          </cell>
          <cell r="C4710" t="str">
            <v>±8</v>
          </cell>
        </row>
        <row r="4711">
          <cell r="B4711">
            <v>4709</v>
          </cell>
          <cell r="C4711" t="str">
            <v>±8</v>
          </cell>
        </row>
        <row r="4712">
          <cell r="B4712">
            <v>4710</v>
          </cell>
          <cell r="C4712" t="str">
            <v>±8</v>
          </cell>
        </row>
        <row r="4713">
          <cell r="B4713">
            <v>4711</v>
          </cell>
          <cell r="C4713" t="str">
            <v>±8</v>
          </cell>
        </row>
        <row r="4714">
          <cell r="B4714">
            <v>4712</v>
          </cell>
          <cell r="C4714" t="str">
            <v>±8</v>
          </cell>
        </row>
        <row r="4715">
          <cell r="B4715">
            <v>4713</v>
          </cell>
          <cell r="C4715" t="str">
            <v>±8</v>
          </cell>
        </row>
        <row r="4716">
          <cell r="B4716">
            <v>4714</v>
          </cell>
          <cell r="C4716" t="str">
            <v>±8</v>
          </cell>
        </row>
        <row r="4717">
          <cell r="B4717">
            <v>4715</v>
          </cell>
          <cell r="C4717" t="str">
            <v>±8</v>
          </cell>
        </row>
        <row r="4718">
          <cell r="B4718">
            <v>4716</v>
          </cell>
          <cell r="C4718" t="str">
            <v>±8</v>
          </cell>
        </row>
        <row r="4719">
          <cell r="B4719">
            <v>4717</v>
          </cell>
          <cell r="C4719" t="str">
            <v>±8</v>
          </cell>
        </row>
        <row r="4720">
          <cell r="B4720">
            <v>4718</v>
          </cell>
          <cell r="C4720" t="str">
            <v>±8</v>
          </cell>
        </row>
        <row r="4721">
          <cell r="B4721">
            <v>4719</v>
          </cell>
          <cell r="C4721" t="str">
            <v>±8</v>
          </cell>
        </row>
        <row r="4722">
          <cell r="B4722">
            <v>4720</v>
          </cell>
          <cell r="C4722" t="str">
            <v>±8</v>
          </cell>
        </row>
        <row r="4723">
          <cell r="B4723">
            <v>4721</v>
          </cell>
          <cell r="C4723" t="str">
            <v>±8</v>
          </cell>
        </row>
        <row r="4724">
          <cell r="B4724">
            <v>4722</v>
          </cell>
          <cell r="C4724" t="str">
            <v>±8</v>
          </cell>
        </row>
        <row r="4725">
          <cell r="B4725">
            <v>4723</v>
          </cell>
          <cell r="C4725" t="str">
            <v>±8</v>
          </cell>
        </row>
        <row r="4726">
          <cell r="B4726">
            <v>4724</v>
          </cell>
          <cell r="C4726" t="str">
            <v>±8</v>
          </cell>
        </row>
        <row r="4727">
          <cell r="B4727">
            <v>4725</v>
          </cell>
          <cell r="C4727" t="str">
            <v>±8</v>
          </cell>
        </row>
        <row r="4728">
          <cell r="B4728">
            <v>4726</v>
          </cell>
          <cell r="C4728" t="str">
            <v>±8</v>
          </cell>
        </row>
        <row r="4729">
          <cell r="B4729">
            <v>4727</v>
          </cell>
          <cell r="C4729" t="str">
            <v>±8</v>
          </cell>
        </row>
        <row r="4730">
          <cell r="B4730">
            <v>4728</v>
          </cell>
          <cell r="C4730" t="str">
            <v>±8</v>
          </cell>
        </row>
        <row r="4731">
          <cell r="B4731">
            <v>4729</v>
          </cell>
          <cell r="C4731" t="str">
            <v>±8</v>
          </cell>
        </row>
        <row r="4732">
          <cell r="B4732">
            <v>4730</v>
          </cell>
          <cell r="C4732" t="str">
            <v>±8</v>
          </cell>
        </row>
        <row r="4733">
          <cell r="B4733">
            <v>4731</v>
          </cell>
          <cell r="C4733" t="str">
            <v>±8</v>
          </cell>
        </row>
        <row r="4734">
          <cell r="B4734">
            <v>4732</v>
          </cell>
          <cell r="C4734" t="str">
            <v>±8</v>
          </cell>
        </row>
        <row r="4735">
          <cell r="B4735">
            <v>4733</v>
          </cell>
          <cell r="C4735" t="str">
            <v>±8</v>
          </cell>
        </row>
        <row r="4736">
          <cell r="B4736">
            <v>4734</v>
          </cell>
          <cell r="C4736" t="str">
            <v>±8</v>
          </cell>
        </row>
        <row r="4737">
          <cell r="B4737">
            <v>4735</v>
          </cell>
          <cell r="C4737" t="str">
            <v>±8</v>
          </cell>
        </row>
        <row r="4738">
          <cell r="B4738">
            <v>4736</v>
          </cell>
          <cell r="C4738" t="str">
            <v>±8</v>
          </cell>
        </row>
        <row r="4739">
          <cell r="B4739">
            <v>4737</v>
          </cell>
          <cell r="C4739" t="str">
            <v>±8</v>
          </cell>
        </row>
        <row r="4740">
          <cell r="B4740">
            <v>4738</v>
          </cell>
          <cell r="C4740" t="str">
            <v>±8</v>
          </cell>
        </row>
        <row r="4741">
          <cell r="B4741">
            <v>4739</v>
          </cell>
          <cell r="C4741" t="str">
            <v>±8</v>
          </cell>
        </row>
        <row r="4742">
          <cell r="B4742">
            <v>4740</v>
          </cell>
          <cell r="C4742" t="str">
            <v>±8</v>
          </cell>
        </row>
        <row r="4743">
          <cell r="B4743">
            <v>4741</v>
          </cell>
          <cell r="C4743" t="str">
            <v>±8</v>
          </cell>
        </row>
        <row r="4744">
          <cell r="B4744">
            <v>4742</v>
          </cell>
          <cell r="C4744" t="str">
            <v>±8</v>
          </cell>
        </row>
        <row r="4745">
          <cell r="B4745">
            <v>4743</v>
          </cell>
          <cell r="C4745" t="str">
            <v>±8</v>
          </cell>
        </row>
        <row r="4746">
          <cell r="B4746">
            <v>4744</v>
          </cell>
          <cell r="C4746" t="str">
            <v>±8</v>
          </cell>
        </row>
        <row r="4747">
          <cell r="B4747">
            <v>4745</v>
          </cell>
          <cell r="C4747" t="str">
            <v>±8</v>
          </cell>
        </row>
        <row r="4748">
          <cell r="B4748">
            <v>4746</v>
          </cell>
          <cell r="C4748" t="str">
            <v>±8</v>
          </cell>
        </row>
        <row r="4749">
          <cell r="B4749">
            <v>4747</v>
          </cell>
          <cell r="C4749" t="str">
            <v>±8</v>
          </cell>
        </row>
        <row r="4750">
          <cell r="B4750">
            <v>4748</v>
          </cell>
          <cell r="C4750" t="str">
            <v>±8</v>
          </cell>
        </row>
        <row r="4751">
          <cell r="B4751">
            <v>4749</v>
          </cell>
          <cell r="C4751" t="str">
            <v>±8</v>
          </cell>
        </row>
        <row r="4752">
          <cell r="B4752">
            <v>4750</v>
          </cell>
          <cell r="C4752" t="str">
            <v>±8</v>
          </cell>
        </row>
        <row r="4753">
          <cell r="B4753">
            <v>4751</v>
          </cell>
          <cell r="C4753" t="str">
            <v>±8</v>
          </cell>
        </row>
        <row r="4754">
          <cell r="B4754">
            <v>4752</v>
          </cell>
          <cell r="C4754" t="str">
            <v>±8</v>
          </cell>
        </row>
        <row r="4755">
          <cell r="B4755">
            <v>4753</v>
          </cell>
          <cell r="C4755" t="str">
            <v>±8</v>
          </cell>
        </row>
        <row r="4756">
          <cell r="B4756">
            <v>4754</v>
          </cell>
          <cell r="C4756" t="str">
            <v>±8</v>
          </cell>
        </row>
        <row r="4757">
          <cell r="B4757">
            <v>4755</v>
          </cell>
          <cell r="C4757" t="str">
            <v>±8</v>
          </cell>
        </row>
        <row r="4758">
          <cell r="B4758">
            <v>4756</v>
          </cell>
          <cell r="C4758" t="str">
            <v>±8</v>
          </cell>
        </row>
        <row r="4759">
          <cell r="B4759">
            <v>4757</v>
          </cell>
          <cell r="C4759" t="str">
            <v>±8</v>
          </cell>
        </row>
        <row r="4760">
          <cell r="B4760">
            <v>4758</v>
          </cell>
          <cell r="C4760" t="str">
            <v>±8</v>
          </cell>
        </row>
        <row r="4761">
          <cell r="B4761">
            <v>4759</v>
          </cell>
          <cell r="C4761" t="str">
            <v>±8</v>
          </cell>
        </row>
        <row r="4762">
          <cell r="B4762">
            <v>4760</v>
          </cell>
          <cell r="C4762" t="str">
            <v>±8</v>
          </cell>
        </row>
        <row r="4763">
          <cell r="B4763">
            <v>4761</v>
          </cell>
          <cell r="C4763" t="str">
            <v>±8</v>
          </cell>
        </row>
        <row r="4764">
          <cell r="B4764">
            <v>4762</v>
          </cell>
          <cell r="C4764" t="str">
            <v>±8</v>
          </cell>
        </row>
        <row r="4765">
          <cell r="B4765">
            <v>4763</v>
          </cell>
          <cell r="C4765" t="str">
            <v>±8</v>
          </cell>
        </row>
        <row r="4766">
          <cell r="B4766">
            <v>4764</v>
          </cell>
          <cell r="C4766" t="str">
            <v>±8</v>
          </cell>
        </row>
        <row r="4767">
          <cell r="B4767">
            <v>4765</v>
          </cell>
          <cell r="C4767" t="str">
            <v>±8</v>
          </cell>
        </row>
        <row r="4768">
          <cell r="B4768">
            <v>4766</v>
          </cell>
          <cell r="C4768" t="str">
            <v>±8</v>
          </cell>
        </row>
        <row r="4769">
          <cell r="B4769">
            <v>4767</v>
          </cell>
          <cell r="C4769" t="str">
            <v>±8</v>
          </cell>
        </row>
        <row r="4770">
          <cell r="B4770">
            <v>4768</v>
          </cell>
          <cell r="C4770" t="str">
            <v>±8</v>
          </cell>
        </row>
        <row r="4771">
          <cell r="B4771">
            <v>4769</v>
          </cell>
          <cell r="C4771" t="str">
            <v>±8</v>
          </cell>
        </row>
        <row r="4772">
          <cell r="B4772">
            <v>4770</v>
          </cell>
          <cell r="C4772" t="str">
            <v>±8</v>
          </cell>
        </row>
        <row r="4773">
          <cell r="B4773">
            <v>4771</v>
          </cell>
          <cell r="C4773" t="str">
            <v>±8</v>
          </cell>
        </row>
        <row r="4774">
          <cell r="B4774">
            <v>4772</v>
          </cell>
          <cell r="C4774" t="str">
            <v>±8</v>
          </cell>
        </row>
        <row r="4775">
          <cell r="B4775">
            <v>4773</v>
          </cell>
          <cell r="C4775" t="str">
            <v>±8</v>
          </cell>
        </row>
        <row r="4776">
          <cell r="B4776">
            <v>4774</v>
          </cell>
          <cell r="C4776" t="str">
            <v>±8</v>
          </cell>
        </row>
        <row r="4777">
          <cell r="B4777">
            <v>4775</v>
          </cell>
          <cell r="C4777" t="str">
            <v>±8</v>
          </cell>
        </row>
        <row r="4778">
          <cell r="B4778">
            <v>4776</v>
          </cell>
          <cell r="C4778" t="str">
            <v>±8</v>
          </cell>
        </row>
        <row r="4779">
          <cell r="B4779">
            <v>4777</v>
          </cell>
          <cell r="C4779" t="str">
            <v>±8</v>
          </cell>
        </row>
        <row r="4780">
          <cell r="B4780">
            <v>4778</v>
          </cell>
          <cell r="C4780" t="str">
            <v>±8</v>
          </cell>
        </row>
        <row r="4781">
          <cell r="B4781">
            <v>4779</v>
          </cell>
          <cell r="C4781" t="str">
            <v>±8</v>
          </cell>
        </row>
        <row r="4782">
          <cell r="B4782">
            <v>4780</v>
          </cell>
          <cell r="C4782" t="str">
            <v>±8</v>
          </cell>
        </row>
        <row r="4783">
          <cell r="B4783">
            <v>4781</v>
          </cell>
          <cell r="C4783" t="str">
            <v>±8</v>
          </cell>
        </row>
        <row r="4784">
          <cell r="B4784">
            <v>4782</v>
          </cell>
          <cell r="C4784" t="str">
            <v>±8</v>
          </cell>
        </row>
        <row r="4785">
          <cell r="B4785">
            <v>4783</v>
          </cell>
          <cell r="C4785" t="str">
            <v>±8</v>
          </cell>
        </row>
        <row r="4786">
          <cell r="B4786">
            <v>4784</v>
          </cell>
          <cell r="C4786" t="str">
            <v>±8</v>
          </cell>
        </row>
        <row r="4787">
          <cell r="B4787">
            <v>4785</v>
          </cell>
          <cell r="C4787" t="str">
            <v>±8</v>
          </cell>
        </row>
        <row r="4788">
          <cell r="B4788">
            <v>4786</v>
          </cell>
          <cell r="C4788" t="str">
            <v>±8</v>
          </cell>
        </row>
        <row r="4789">
          <cell r="B4789">
            <v>4787</v>
          </cell>
          <cell r="C4789" t="str">
            <v>±8</v>
          </cell>
        </row>
        <row r="4790">
          <cell r="B4790">
            <v>4788</v>
          </cell>
          <cell r="C4790" t="str">
            <v>±8</v>
          </cell>
        </row>
        <row r="4791">
          <cell r="B4791">
            <v>4789</v>
          </cell>
          <cell r="C4791" t="str">
            <v>±8</v>
          </cell>
        </row>
        <row r="4792">
          <cell r="B4792">
            <v>4790</v>
          </cell>
          <cell r="C4792" t="str">
            <v>±8</v>
          </cell>
        </row>
        <row r="4793">
          <cell r="B4793">
            <v>4791</v>
          </cell>
          <cell r="C4793" t="str">
            <v>±8</v>
          </cell>
        </row>
        <row r="4794">
          <cell r="B4794">
            <v>4792</v>
          </cell>
          <cell r="C4794" t="str">
            <v>±8</v>
          </cell>
        </row>
        <row r="4795">
          <cell r="B4795">
            <v>4793</v>
          </cell>
          <cell r="C4795" t="str">
            <v>±8</v>
          </cell>
        </row>
        <row r="4796">
          <cell r="B4796">
            <v>4794</v>
          </cell>
          <cell r="C4796" t="str">
            <v>±8</v>
          </cell>
        </row>
        <row r="4797">
          <cell r="B4797">
            <v>4795</v>
          </cell>
          <cell r="C4797" t="str">
            <v>±8</v>
          </cell>
        </row>
        <row r="4798">
          <cell r="B4798">
            <v>4796</v>
          </cell>
          <cell r="C4798" t="str">
            <v>±8</v>
          </cell>
        </row>
        <row r="4799">
          <cell r="B4799">
            <v>4797</v>
          </cell>
          <cell r="C4799" t="str">
            <v>±8</v>
          </cell>
        </row>
        <row r="4800">
          <cell r="B4800">
            <v>4798</v>
          </cell>
          <cell r="C4800" t="str">
            <v>±8</v>
          </cell>
        </row>
        <row r="4801">
          <cell r="B4801">
            <v>4799</v>
          </cell>
          <cell r="C4801" t="str">
            <v>±8</v>
          </cell>
        </row>
        <row r="4802">
          <cell r="B4802">
            <v>4800</v>
          </cell>
          <cell r="C4802" t="str">
            <v>±8</v>
          </cell>
        </row>
        <row r="4803">
          <cell r="B4803">
            <v>4801</v>
          </cell>
          <cell r="C4803" t="str">
            <v>±8</v>
          </cell>
        </row>
        <row r="4804">
          <cell r="B4804">
            <v>4802</v>
          </cell>
          <cell r="C4804" t="str">
            <v>±8</v>
          </cell>
        </row>
        <row r="4805">
          <cell r="B4805">
            <v>4803</v>
          </cell>
          <cell r="C4805" t="str">
            <v>±8</v>
          </cell>
        </row>
        <row r="4806">
          <cell r="B4806">
            <v>4804</v>
          </cell>
          <cell r="C4806" t="str">
            <v>±8</v>
          </cell>
        </row>
        <row r="4807">
          <cell r="B4807">
            <v>4805</v>
          </cell>
          <cell r="C4807" t="str">
            <v>±8</v>
          </cell>
        </row>
        <row r="4808">
          <cell r="B4808">
            <v>4806</v>
          </cell>
          <cell r="C4808" t="str">
            <v>±8</v>
          </cell>
        </row>
        <row r="4809">
          <cell r="B4809">
            <v>4807</v>
          </cell>
          <cell r="C4809" t="str">
            <v>±8</v>
          </cell>
        </row>
        <row r="4810">
          <cell r="B4810">
            <v>4808</v>
          </cell>
          <cell r="C4810" t="str">
            <v>±8</v>
          </cell>
        </row>
        <row r="4811">
          <cell r="B4811">
            <v>4809</v>
          </cell>
          <cell r="C4811" t="str">
            <v>±8</v>
          </cell>
        </row>
        <row r="4812">
          <cell r="B4812">
            <v>4810</v>
          </cell>
          <cell r="C4812" t="str">
            <v>±8</v>
          </cell>
        </row>
        <row r="4813">
          <cell r="B4813">
            <v>4811</v>
          </cell>
          <cell r="C4813" t="str">
            <v>±8</v>
          </cell>
        </row>
        <row r="4814">
          <cell r="B4814">
            <v>4812</v>
          </cell>
          <cell r="C4814" t="str">
            <v>±8</v>
          </cell>
        </row>
        <row r="4815">
          <cell r="B4815">
            <v>4813</v>
          </cell>
          <cell r="C4815" t="str">
            <v>±8</v>
          </cell>
        </row>
        <row r="4816">
          <cell r="B4816">
            <v>4814</v>
          </cell>
          <cell r="C4816" t="str">
            <v>±8</v>
          </cell>
        </row>
        <row r="4817">
          <cell r="B4817">
            <v>4815</v>
          </cell>
          <cell r="C4817" t="str">
            <v>±8</v>
          </cell>
        </row>
        <row r="4818">
          <cell r="B4818">
            <v>4816</v>
          </cell>
          <cell r="C4818" t="str">
            <v>±8</v>
          </cell>
        </row>
        <row r="4819">
          <cell r="B4819">
            <v>4817</v>
          </cell>
          <cell r="C4819" t="str">
            <v>±8</v>
          </cell>
        </row>
        <row r="4820">
          <cell r="B4820">
            <v>4818</v>
          </cell>
          <cell r="C4820" t="str">
            <v>±8</v>
          </cell>
        </row>
        <row r="4821">
          <cell r="B4821">
            <v>4819</v>
          </cell>
          <cell r="C4821" t="str">
            <v>±8</v>
          </cell>
        </row>
        <row r="4822">
          <cell r="B4822">
            <v>4820</v>
          </cell>
          <cell r="C4822" t="str">
            <v>±8</v>
          </cell>
        </row>
        <row r="4823">
          <cell r="B4823">
            <v>4821</v>
          </cell>
          <cell r="C4823" t="str">
            <v>±8</v>
          </cell>
        </row>
        <row r="4824">
          <cell r="B4824">
            <v>4822</v>
          </cell>
          <cell r="C4824" t="str">
            <v>±8</v>
          </cell>
        </row>
        <row r="4825">
          <cell r="B4825">
            <v>4823</v>
          </cell>
          <cell r="C4825" t="str">
            <v>±8</v>
          </cell>
        </row>
        <row r="4826">
          <cell r="B4826">
            <v>4824</v>
          </cell>
          <cell r="C4826" t="str">
            <v>±8</v>
          </cell>
        </row>
        <row r="4827">
          <cell r="B4827">
            <v>4825</v>
          </cell>
          <cell r="C4827" t="str">
            <v>±8</v>
          </cell>
        </row>
        <row r="4828">
          <cell r="B4828">
            <v>4826</v>
          </cell>
          <cell r="C4828" t="str">
            <v>±8</v>
          </cell>
        </row>
        <row r="4829">
          <cell r="B4829">
            <v>4827</v>
          </cell>
          <cell r="C4829" t="str">
            <v>±8</v>
          </cell>
        </row>
        <row r="4830">
          <cell r="B4830">
            <v>4828</v>
          </cell>
          <cell r="C4830" t="str">
            <v>±8</v>
          </cell>
        </row>
        <row r="4831">
          <cell r="B4831">
            <v>4829</v>
          </cell>
          <cell r="C4831" t="str">
            <v>±8</v>
          </cell>
        </row>
        <row r="4832">
          <cell r="B4832">
            <v>4830</v>
          </cell>
          <cell r="C4832" t="str">
            <v>±8</v>
          </cell>
        </row>
        <row r="4833">
          <cell r="B4833">
            <v>4831</v>
          </cell>
          <cell r="C4833" t="str">
            <v>±8</v>
          </cell>
        </row>
        <row r="4834">
          <cell r="B4834">
            <v>4832</v>
          </cell>
          <cell r="C4834" t="str">
            <v>±8</v>
          </cell>
        </row>
        <row r="4835">
          <cell r="B4835">
            <v>4833</v>
          </cell>
          <cell r="C4835" t="str">
            <v>±8</v>
          </cell>
        </row>
        <row r="4836">
          <cell r="B4836">
            <v>4834</v>
          </cell>
          <cell r="C4836" t="str">
            <v>±8</v>
          </cell>
        </row>
        <row r="4837">
          <cell r="B4837">
            <v>4835</v>
          </cell>
          <cell r="C4837" t="str">
            <v>±8</v>
          </cell>
        </row>
        <row r="4838">
          <cell r="B4838">
            <v>4836</v>
          </cell>
          <cell r="C4838" t="str">
            <v>±8</v>
          </cell>
        </row>
        <row r="4839">
          <cell r="B4839">
            <v>4837</v>
          </cell>
          <cell r="C4839" t="str">
            <v>±8</v>
          </cell>
        </row>
        <row r="4840">
          <cell r="B4840">
            <v>4838</v>
          </cell>
          <cell r="C4840" t="str">
            <v>±8</v>
          </cell>
        </row>
        <row r="4841">
          <cell r="B4841">
            <v>4839</v>
          </cell>
          <cell r="C4841" t="str">
            <v>±8</v>
          </cell>
        </row>
        <row r="4842">
          <cell r="B4842">
            <v>4840</v>
          </cell>
          <cell r="C4842" t="str">
            <v>±8</v>
          </cell>
        </row>
        <row r="4843">
          <cell r="B4843">
            <v>4841</v>
          </cell>
          <cell r="C4843" t="str">
            <v>±8</v>
          </cell>
        </row>
        <row r="4844">
          <cell r="B4844">
            <v>4842</v>
          </cell>
          <cell r="C4844" t="str">
            <v>±8</v>
          </cell>
        </row>
        <row r="4845">
          <cell r="B4845">
            <v>4843</v>
          </cell>
          <cell r="C4845" t="str">
            <v>±8</v>
          </cell>
        </row>
        <row r="4846">
          <cell r="B4846">
            <v>4844</v>
          </cell>
          <cell r="C4846" t="str">
            <v>±8</v>
          </cell>
        </row>
        <row r="4847">
          <cell r="B4847">
            <v>4845</v>
          </cell>
          <cell r="C4847" t="str">
            <v>±8</v>
          </cell>
        </row>
        <row r="4848">
          <cell r="B4848">
            <v>4846</v>
          </cell>
          <cell r="C4848" t="str">
            <v>±8</v>
          </cell>
        </row>
        <row r="4849">
          <cell r="B4849">
            <v>4847</v>
          </cell>
          <cell r="C4849" t="str">
            <v>±8</v>
          </cell>
        </row>
        <row r="4850">
          <cell r="B4850">
            <v>4848</v>
          </cell>
          <cell r="C4850" t="str">
            <v>±8</v>
          </cell>
        </row>
        <row r="4851">
          <cell r="B4851">
            <v>4849</v>
          </cell>
          <cell r="C4851" t="str">
            <v>±8</v>
          </cell>
        </row>
        <row r="4852">
          <cell r="B4852">
            <v>4850</v>
          </cell>
          <cell r="C4852" t="str">
            <v>±8</v>
          </cell>
        </row>
        <row r="4853">
          <cell r="B4853">
            <v>4851</v>
          </cell>
          <cell r="C4853" t="str">
            <v>±8</v>
          </cell>
        </row>
        <row r="4854">
          <cell r="B4854">
            <v>4852</v>
          </cell>
          <cell r="C4854" t="str">
            <v>±8</v>
          </cell>
        </row>
        <row r="4855">
          <cell r="B4855">
            <v>4853</v>
          </cell>
          <cell r="C4855" t="str">
            <v>±8</v>
          </cell>
        </row>
        <row r="4856">
          <cell r="B4856">
            <v>4854</v>
          </cell>
          <cell r="C4856" t="str">
            <v>±8</v>
          </cell>
        </row>
        <row r="4857">
          <cell r="B4857">
            <v>4855</v>
          </cell>
          <cell r="C4857" t="str">
            <v>±8</v>
          </cell>
        </row>
        <row r="4858">
          <cell r="B4858">
            <v>4856</v>
          </cell>
          <cell r="C4858" t="str">
            <v>±8</v>
          </cell>
        </row>
        <row r="4859">
          <cell r="B4859">
            <v>4857</v>
          </cell>
          <cell r="C4859" t="str">
            <v>±8</v>
          </cell>
        </row>
        <row r="4860">
          <cell r="B4860">
            <v>4858</v>
          </cell>
          <cell r="C4860" t="str">
            <v>±8</v>
          </cell>
        </row>
        <row r="4861">
          <cell r="B4861">
            <v>4859</v>
          </cell>
          <cell r="C4861" t="str">
            <v>±8</v>
          </cell>
        </row>
        <row r="4862">
          <cell r="B4862">
            <v>4860</v>
          </cell>
          <cell r="C4862" t="str">
            <v>±8</v>
          </cell>
        </row>
        <row r="4863">
          <cell r="B4863">
            <v>4861</v>
          </cell>
          <cell r="C4863" t="str">
            <v>±8</v>
          </cell>
        </row>
        <row r="4864">
          <cell r="B4864">
            <v>4862</v>
          </cell>
          <cell r="C4864" t="str">
            <v>±8</v>
          </cell>
        </row>
        <row r="4865">
          <cell r="B4865">
            <v>4863</v>
          </cell>
          <cell r="C4865" t="str">
            <v>±8</v>
          </cell>
        </row>
        <row r="4866">
          <cell r="B4866">
            <v>4864</v>
          </cell>
          <cell r="C4866" t="str">
            <v>±8</v>
          </cell>
        </row>
        <row r="4867">
          <cell r="B4867">
            <v>4865</v>
          </cell>
          <cell r="C4867" t="str">
            <v>±8</v>
          </cell>
        </row>
        <row r="4868">
          <cell r="B4868">
            <v>4866</v>
          </cell>
          <cell r="C4868" t="str">
            <v>±8</v>
          </cell>
        </row>
        <row r="4869">
          <cell r="B4869">
            <v>4867</v>
          </cell>
          <cell r="C4869" t="str">
            <v>±8</v>
          </cell>
        </row>
        <row r="4870">
          <cell r="B4870">
            <v>4868</v>
          </cell>
          <cell r="C4870" t="str">
            <v>±8</v>
          </cell>
        </row>
        <row r="4871">
          <cell r="B4871">
            <v>4869</v>
          </cell>
          <cell r="C4871" t="str">
            <v>±8</v>
          </cell>
        </row>
        <row r="4872">
          <cell r="B4872">
            <v>4870</v>
          </cell>
          <cell r="C4872" t="str">
            <v>±8</v>
          </cell>
        </row>
        <row r="4873">
          <cell r="B4873">
            <v>4871</v>
          </cell>
          <cell r="C4873" t="str">
            <v>±8</v>
          </cell>
        </row>
        <row r="4874">
          <cell r="B4874">
            <v>4872</v>
          </cell>
          <cell r="C4874" t="str">
            <v>±8</v>
          </cell>
        </row>
        <row r="4875">
          <cell r="B4875">
            <v>4873</v>
          </cell>
          <cell r="C4875" t="str">
            <v>±8</v>
          </cell>
        </row>
        <row r="4876">
          <cell r="B4876">
            <v>4874</v>
          </cell>
          <cell r="C4876" t="str">
            <v>±8</v>
          </cell>
        </row>
        <row r="4877">
          <cell r="B4877">
            <v>4875</v>
          </cell>
          <cell r="C4877" t="str">
            <v>±8</v>
          </cell>
        </row>
        <row r="4878">
          <cell r="B4878">
            <v>4876</v>
          </cell>
          <cell r="C4878" t="str">
            <v>±8</v>
          </cell>
        </row>
        <row r="4879">
          <cell r="B4879">
            <v>4877</v>
          </cell>
          <cell r="C4879" t="str">
            <v>±8</v>
          </cell>
        </row>
        <row r="4880">
          <cell r="B4880">
            <v>4878</v>
          </cell>
          <cell r="C4880" t="str">
            <v>±8</v>
          </cell>
        </row>
        <row r="4881">
          <cell r="B4881">
            <v>4879</v>
          </cell>
          <cell r="C4881" t="str">
            <v>±8</v>
          </cell>
        </row>
        <row r="4882">
          <cell r="B4882">
            <v>4880</v>
          </cell>
          <cell r="C4882" t="str">
            <v>±8</v>
          </cell>
        </row>
        <row r="4883">
          <cell r="B4883">
            <v>4881</v>
          </cell>
          <cell r="C4883" t="str">
            <v>±8</v>
          </cell>
        </row>
        <row r="4884">
          <cell r="B4884">
            <v>4882</v>
          </cell>
          <cell r="C4884" t="str">
            <v>±8</v>
          </cell>
        </row>
        <row r="4885">
          <cell r="B4885">
            <v>4883</v>
          </cell>
          <cell r="C4885" t="str">
            <v>±8</v>
          </cell>
        </row>
        <row r="4886">
          <cell r="B4886">
            <v>4884</v>
          </cell>
          <cell r="C4886" t="str">
            <v>±8</v>
          </cell>
        </row>
        <row r="4887">
          <cell r="B4887">
            <v>4885</v>
          </cell>
          <cell r="C4887" t="str">
            <v>±8</v>
          </cell>
        </row>
        <row r="4888">
          <cell r="B4888">
            <v>4886</v>
          </cell>
          <cell r="C4888" t="str">
            <v>±8</v>
          </cell>
        </row>
        <row r="4889">
          <cell r="B4889">
            <v>4887</v>
          </cell>
          <cell r="C4889" t="str">
            <v>±8</v>
          </cell>
        </row>
        <row r="4890">
          <cell r="B4890">
            <v>4888</v>
          </cell>
          <cell r="C4890" t="str">
            <v>±8</v>
          </cell>
        </row>
        <row r="4891">
          <cell r="B4891">
            <v>4889</v>
          </cell>
          <cell r="C4891" t="str">
            <v>±8</v>
          </cell>
        </row>
        <row r="4892">
          <cell r="B4892">
            <v>4890</v>
          </cell>
          <cell r="C4892" t="str">
            <v>±8</v>
          </cell>
        </row>
        <row r="4893">
          <cell r="B4893">
            <v>4891</v>
          </cell>
          <cell r="C4893" t="str">
            <v>±8</v>
          </cell>
        </row>
        <row r="4894">
          <cell r="B4894">
            <v>4892</v>
          </cell>
          <cell r="C4894" t="str">
            <v>±8</v>
          </cell>
        </row>
        <row r="4895">
          <cell r="B4895">
            <v>4893</v>
          </cell>
          <cell r="C4895" t="str">
            <v>±8</v>
          </cell>
        </row>
        <row r="4896">
          <cell r="B4896">
            <v>4894</v>
          </cell>
          <cell r="C4896" t="str">
            <v>±8</v>
          </cell>
        </row>
        <row r="4897">
          <cell r="B4897">
            <v>4895</v>
          </cell>
          <cell r="C4897" t="str">
            <v>±8</v>
          </cell>
        </row>
        <row r="4898">
          <cell r="B4898">
            <v>4896</v>
          </cell>
          <cell r="C4898" t="str">
            <v>±8</v>
          </cell>
        </row>
        <row r="4899">
          <cell r="B4899">
            <v>4897</v>
          </cell>
          <cell r="C4899" t="str">
            <v>±8</v>
          </cell>
        </row>
        <row r="4900">
          <cell r="B4900">
            <v>4898</v>
          </cell>
          <cell r="C4900" t="str">
            <v>±8</v>
          </cell>
        </row>
        <row r="4901">
          <cell r="B4901">
            <v>4899</v>
          </cell>
          <cell r="C4901" t="str">
            <v>±8</v>
          </cell>
        </row>
        <row r="4902">
          <cell r="B4902">
            <v>4900</v>
          </cell>
          <cell r="C4902" t="str">
            <v>±8</v>
          </cell>
        </row>
        <row r="4903">
          <cell r="B4903">
            <v>4901</v>
          </cell>
          <cell r="C4903" t="str">
            <v>±8</v>
          </cell>
        </row>
        <row r="4904">
          <cell r="B4904">
            <v>4902</v>
          </cell>
          <cell r="C4904" t="str">
            <v>±8</v>
          </cell>
        </row>
        <row r="4905">
          <cell r="B4905">
            <v>4903</v>
          </cell>
          <cell r="C4905" t="str">
            <v>±8</v>
          </cell>
        </row>
        <row r="4906">
          <cell r="B4906">
            <v>4904</v>
          </cell>
          <cell r="C4906" t="str">
            <v>±8</v>
          </cell>
        </row>
        <row r="4907">
          <cell r="B4907">
            <v>4905</v>
          </cell>
          <cell r="C4907" t="str">
            <v>±8</v>
          </cell>
        </row>
        <row r="4908">
          <cell r="B4908">
            <v>4906</v>
          </cell>
          <cell r="C4908" t="str">
            <v>±8</v>
          </cell>
        </row>
        <row r="4909">
          <cell r="B4909">
            <v>4907</v>
          </cell>
          <cell r="C4909" t="str">
            <v>±8</v>
          </cell>
        </row>
        <row r="4910">
          <cell r="B4910">
            <v>4908</v>
          </cell>
          <cell r="C4910" t="str">
            <v>±8</v>
          </cell>
        </row>
        <row r="4911">
          <cell r="B4911">
            <v>4909</v>
          </cell>
          <cell r="C4911" t="str">
            <v>±8</v>
          </cell>
        </row>
        <row r="4912">
          <cell r="B4912">
            <v>4910</v>
          </cell>
          <cell r="C4912" t="str">
            <v>±8</v>
          </cell>
        </row>
        <row r="4913">
          <cell r="B4913">
            <v>4911</v>
          </cell>
          <cell r="C4913" t="str">
            <v>±8</v>
          </cell>
        </row>
        <row r="4914">
          <cell r="B4914">
            <v>4912</v>
          </cell>
          <cell r="C4914" t="str">
            <v>±8</v>
          </cell>
        </row>
        <row r="4915">
          <cell r="B4915">
            <v>4913</v>
          </cell>
          <cell r="C4915" t="str">
            <v>±8</v>
          </cell>
        </row>
        <row r="4916">
          <cell r="B4916">
            <v>4914</v>
          </cell>
          <cell r="C4916" t="str">
            <v>±8</v>
          </cell>
        </row>
        <row r="4917">
          <cell r="B4917">
            <v>4915</v>
          </cell>
          <cell r="C4917" t="str">
            <v>±8</v>
          </cell>
        </row>
        <row r="4918">
          <cell r="B4918">
            <v>4916</v>
          </cell>
          <cell r="C4918" t="str">
            <v>±8</v>
          </cell>
        </row>
        <row r="4919">
          <cell r="B4919">
            <v>4917</v>
          </cell>
          <cell r="C4919" t="str">
            <v>±8</v>
          </cell>
        </row>
        <row r="4920">
          <cell r="B4920">
            <v>4918</v>
          </cell>
          <cell r="C4920" t="str">
            <v>±8</v>
          </cell>
        </row>
        <row r="4921">
          <cell r="B4921">
            <v>4919</v>
          </cell>
          <cell r="C4921" t="str">
            <v>±8</v>
          </cell>
        </row>
        <row r="4922">
          <cell r="B4922">
            <v>4920</v>
          </cell>
          <cell r="C4922" t="str">
            <v>±8</v>
          </cell>
        </row>
        <row r="4923">
          <cell r="B4923">
            <v>4921</v>
          </cell>
          <cell r="C4923" t="str">
            <v>±8</v>
          </cell>
        </row>
        <row r="4924">
          <cell r="B4924">
            <v>4922</v>
          </cell>
          <cell r="C4924" t="str">
            <v>±8</v>
          </cell>
        </row>
        <row r="4925">
          <cell r="B4925">
            <v>4923</v>
          </cell>
          <cell r="C4925" t="str">
            <v>±8</v>
          </cell>
        </row>
        <row r="4926">
          <cell r="B4926">
            <v>4924</v>
          </cell>
          <cell r="C4926" t="str">
            <v>±8</v>
          </cell>
        </row>
        <row r="4927">
          <cell r="B4927">
            <v>4925</v>
          </cell>
          <cell r="C4927" t="str">
            <v>±8</v>
          </cell>
        </row>
        <row r="4928">
          <cell r="B4928">
            <v>4926</v>
          </cell>
          <cell r="C4928" t="str">
            <v>±8</v>
          </cell>
        </row>
        <row r="4929">
          <cell r="B4929">
            <v>4927</v>
          </cell>
          <cell r="C4929" t="str">
            <v>±8</v>
          </cell>
        </row>
        <row r="4930">
          <cell r="B4930">
            <v>4928</v>
          </cell>
          <cell r="C4930" t="str">
            <v>±8</v>
          </cell>
        </row>
        <row r="4931">
          <cell r="B4931">
            <v>4929</v>
          </cell>
          <cell r="C4931" t="str">
            <v>±8</v>
          </cell>
        </row>
        <row r="4932">
          <cell r="B4932">
            <v>4930</v>
          </cell>
          <cell r="C4932" t="str">
            <v>±8</v>
          </cell>
        </row>
        <row r="4933">
          <cell r="B4933">
            <v>4931</v>
          </cell>
          <cell r="C4933" t="str">
            <v>±8</v>
          </cell>
        </row>
        <row r="4934">
          <cell r="B4934">
            <v>4932</v>
          </cell>
          <cell r="C4934" t="str">
            <v>±8</v>
          </cell>
        </row>
        <row r="4935">
          <cell r="B4935">
            <v>4933</v>
          </cell>
          <cell r="C4935" t="str">
            <v>±8</v>
          </cell>
        </row>
        <row r="4936">
          <cell r="B4936">
            <v>4934</v>
          </cell>
          <cell r="C4936" t="str">
            <v>±8</v>
          </cell>
        </row>
        <row r="4937">
          <cell r="B4937">
            <v>4935</v>
          </cell>
          <cell r="C4937" t="str">
            <v>±8</v>
          </cell>
        </row>
        <row r="4938">
          <cell r="B4938">
            <v>4936</v>
          </cell>
          <cell r="C4938" t="str">
            <v>±8</v>
          </cell>
        </row>
        <row r="4939">
          <cell r="B4939">
            <v>4937</v>
          </cell>
          <cell r="C4939" t="str">
            <v>±8</v>
          </cell>
        </row>
        <row r="4940">
          <cell r="B4940">
            <v>4938</v>
          </cell>
          <cell r="C4940" t="str">
            <v>±8</v>
          </cell>
        </row>
        <row r="4941">
          <cell r="B4941">
            <v>4939</v>
          </cell>
          <cell r="C4941" t="str">
            <v>±8</v>
          </cell>
        </row>
        <row r="4942">
          <cell r="B4942">
            <v>4940</v>
          </cell>
          <cell r="C4942" t="str">
            <v>±8</v>
          </cell>
        </row>
        <row r="4943">
          <cell r="B4943">
            <v>4941</v>
          </cell>
          <cell r="C4943" t="str">
            <v>±8</v>
          </cell>
        </row>
        <row r="4944">
          <cell r="B4944">
            <v>4942</v>
          </cell>
          <cell r="C4944" t="str">
            <v>±8</v>
          </cell>
        </row>
        <row r="4945">
          <cell r="B4945">
            <v>4943</v>
          </cell>
          <cell r="C4945" t="str">
            <v>±8</v>
          </cell>
        </row>
        <row r="4946">
          <cell r="B4946">
            <v>4944</v>
          </cell>
          <cell r="C4946" t="str">
            <v>±8</v>
          </cell>
        </row>
        <row r="4947">
          <cell r="B4947">
            <v>4945</v>
          </cell>
          <cell r="C4947" t="str">
            <v>±8</v>
          </cell>
        </row>
        <row r="4948">
          <cell r="B4948">
            <v>4946</v>
          </cell>
          <cell r="C4948" t="str">
            <v>±8</v>
          </cell>
        </row>
        <row r="4949">
          <cell r="B4949">
            <v>4947</v>
          </cell>
          <cell r="C4949" t="str">
            <v>±8</v>
          </cell>
        </row>
        <row r="4950">
          <cell r="B4950">
            <v>4948</v>
          </cell>
          <cell r="C4950" t="str">
            <v>±8</v>
          </cell>
        </row>
        <row r="4951">
          <cell r="B4951">
            <v>4949</v>
          </cell>
          <cell r="C4951" t="str">
            <v>±8</v>
          </cell>
        </row>
        <row r="4952">
          <cell r="B4952">
            <v>4950</v>
          </cell>
          <cell r="C4952" t="str">
            <v>±8</v>
          </cell>
        </row>
        <row r="4953">
          <cell r="B4953">
            <v>4951</v>
          </cell>
          <cell r="C4953" t="str">
            <v>±8</v>
          </cell>
        </row>
        <row r="4954">
          <cell r="B4954">
            <v>4952</v>
          </cell>
          <cell r="C4954" t="str">
            <v>±8</v>
          </cell>
        </row>
        <row r="4955">
          <cell r="B4955">
            <v>4953</v>
          </cell>
          <cell r="C4955" t="str">
            <v>±8</v>
          </cell>
        </row>
        <row r="4956">
          <cell r="B4956">
            <v>4954</v>
          </cell>
          <cell r="C4956" t="str">
            <v>±8</v>
          </cell>
        </row>
        <row r="4957">
          <cell r="B4957">
            <v>4955</v>
          </cell>
          <cell r="C4957" t="str">
            <v>±8</v>
          </cell>
        </row>
        <row r="4958">
          <cell r="B4958">
            <v>4956</v>
          </cell>
          <cell r="C4958" t="str">
            <v>±8</v>
          </cell>
        </row>
        <row r="4959">
          <cell r="B4959">
            <v>4957</v>
          </cell>
          <cell r="C4959" t="str">
            <v>±8</v>
          </cell>
        </row>
        <row r="4960">
          <cell r="B4960">
            <v>4958</v>
          </cell>
          <cell r="C4960" t="str">
            <v>±8</v>
          </cell>
        </row>
        <row r="4961">
          <cell r="B4961">
            <v>4959</v>
          </cell>
          <cell r="C4961" t="str">
            <v>±8</v>
          </cell>
        </row>
        <row r="4962">
          <cell r="B4962">
            <v>4960</v>
          </cell>
          <cell r="C4962" t="str">
            <v>±8</v>
          </cell>
        </row>
        <row r="4963">
          <cell r="B4963">
            <v>4961</v>
          </cell>
          <cell r="C4963" t="str">
            <v>±8</v>
          </cell>
        </row>
        <row r="4964">
          <cell r="B4964">
            <v>4962</v>
          </cell>
          <cell r="C4964" t="str">
            <v>±8</v>
          </cell>
        </row>
        <row r="4965">
          <cell r="B4965">
            <v>4963</v>
          </cell>
          <cell r="C4965" t="str">
            <v>±8</v>
          </cell>
        </row>
        <row r="4966">
          <cell r="B4966">
            <v>4964</v>
          </cell>
          <cell r="C4966" t="str">
            <v>±8</v>
          </cell>
        </row>
        <row r="4967">
          <cell r="B4967">
            <v>4965</v>
          </cell>
          <cell r="C4967" t="str">
            <v>±8</v>
          </cell>
        </row>
        <row r="4968">
          <cell r="B4968">
            <v>4966</v>
          </cell>
          <cell r="C4968" t="str">
            <v>±8</v>
          </cell>
        </row>
        <row r="4969">
          <cell r="B4969">
            <v>4967</v>
          </cell>
          <cell r="C4969" t="str">
            <v>±8</v>
          </cell>
        </row>
        <row r="4970">
          <cell r="B4970">
            <v>4968</v>
          </cell>
          <cell r="C4970" t="str">
            <v>±8</v>
          </cell>
        </row>
        <row r="4971">
          <cell r="B4971">
            <v>4969</v>
          </cell>
          <cell r="C4971" t="str">
            <v>±8</v>
          </cell>
        </row>
        <row r="4972">
          <cell r="B4972">
            <v>4970</v>
          </cell>
          <cell r="C4972" t="str">
            <v>±8</v>
          </cell>
        </row>
        <row r="4973">
          <cell r="B4973">
            <v>4971</v>
          </cell>
          <cell r="C4973" t="str">
            <v>±8</v>
          </cell>
        </row>
        <row r="4974">
          <cell r="B4974">
            <v>4972</v>
          </cell>
          <cell r="C4974" t="str">
            <v>±8</v>
          </cell>
        </row>
        <row r="4975">
          <cell r="B4975">
            <v>4973</v>
          </cell>
          <cell r="C4975" t="str">
            <v>±8</v>
          </cell>
        </row>
        <row r="4976">
          <cell r="B4976">
            <v>4974</v>
          </cell>
          <cell r="C4976" t="str">
            <v>±8</v>
          </cell>
        </row>
        <row r="4977">
          <cell r="B4977">
            <v>4975</v>
          </cell>
          <cell r="C4977" t="str">
            <v>±8</v>
          </cell>
        </row>
        <row r="4978">
          <cell r="B4978">
            <v>4976</v>
          </cell>
          <cell r="C4978" t="str">
            <v>±8</v>
          </cell>
        </row>
        <row r="4979">
          <cell r="B4979">
            <v>4977</v>
          </cell>
          <cell r="C4979" t="str">
            <v>±8</v>
          </cell>
        </row>
        <row r="4980">
          <cell r="B4980">
            <v>4978</v>
          </cell>
          <cell r="C4980" t="str">
            <v>±8</v>
          </cell>
        </row>
        <row r="4981">
          <cell r="B4981">
            <v>4979</v>
          </cell>
          <cell r="C4981" t="str">
            <v>±8</v>
          </cell>
        </row>
        <row r="4982">
          <cell r="B4982">
            <v>4980</v>
          </cell>
          <cell r="C4982" t="str">
            <v>±8</v>
          </cell>
        </row>
        <row r="4983">
          <cell r="B4983">
            <v>4981</v>
          </cell>
          <cell r="C4983" t="str">
            <v>±8</v>
          </cell>
        </row>
        <row r="4984">
          <cell r="B4984">
            <v>4982</v>
          </cell>
          <cell r="C4984" t="str">
            <v>±8</v>
          </cell>
        </row>
        <row r="4985">
          <cell r="B4985">
            <v>4983</v>
          </cell>
          <cell r="C4985" t="str">
            <v>±8</v>
          </cell>
        </row>
        <row r="4986">
          <cell r="B4986">
            <v>4984</v>
          </cell>
          <cell r="C4986" t="str">
            <v>±8</v>
          </cell>
        </row>
        <row r="4987">
          <cell r="B4987">
            <v>4985</v>
          </cell>
          <cell r="C4987" t="str">
            <v>±8</v>
          </cell>
        </row>
        <row r="4988">
          <cell r="B4988">
            <v>4986</v>
          </cell>
          <cell r="C4988" t="str">
            <v>±8</v>
          </cell>
        </row>
        <row r="4989">
          <cell r="B4989">
            <v>4987</v>
          </cell>
          <cell r="C4989" t="str">
            <v>±8</v>
          </cell>
        </row>
        <row r="4990">
          <cell r="B4990">
            <v>4988</v>
          </cell>
          <cell r="C4990" t="str">
            <v>±8</v>
          </cell>
        </row>
        <row r="4991">
          <cell r="B4991">
            <v>4989</v>
          </cell>
          <cell r="C4991" t="str">
            <v>±8</v>
          </cell>
        </row>
        <row r="4992">
          <cell r="B4992">
            <v>4990</v>
          </cell>
          <cell r="C4992" t="str">
            <v>±8</v>
          </cell>
        </row>
        <row r="4993">
          <cell r="B4993">
            <v>4991</v>
          </cell>
          <cell r="C4993" t="str">
            <v>±8</v>
          </cell>
        </row>
        <row r="4994">
          <cell r="B4994">
            <v>4992</v>
          </cell>
          <cell r="C4994" t="str">
            <v>±8</v>
          </cell>
        </row>
        <row r="4995">
          <cell r="B4995">
            <v>4993</v>
          </cell>
          <cell r="C4995" t="str">
            <v>±8</v>
          </cell>
        </row>
        <row r="4996">
          <cell r="B4996">
            <v>4994</v>
          </cell>
          <cell r="C4996" t="str">
            <v>±8</v>
          </cell>
        </row>
        <row r="4997">
          <cell r="B4997">
            <v>4995</v>
          </cell>
          <cell r="C4997" t="str">
            <v>±8</v>
          </cell>
        </row>
        <row r="4998">
          <cell r="B4998">
            <v>4996</v>
          </cell>
          <cell r="C4998" t="str">
            <v>±8</v>
          </cell>
        </row>
        <row r="4999">
          <cell r="B4999">
            <v>4997</v>
          </cell>
          <cell r="C4999" t="str">
            <v>±8</v>
          </cell>
        </row>
        <row r="5000">
          <cell r="B5000">
            <v>4998</v>
          </cell>
          <cell r="C5000" t="str">
            <v>±8</v>
          </cell>
        </row>
        <row r="5001">
          <cell r="B5001">
            <v>4999</v>
          </cell>
          <cell r="C5001" t="str">
            <v>±8</v>
          </cell>
        </row>
        <row r="5002">
          <cell r="B5002">
            <v>5000</v>
          </cell>
          <cell r="C5002" t="str">
            <v>±8</v>
          </cell>
        </row>
        <row r="5003">
          <cell r="B5003">
            <v>5001</v>
          </cell>
          <cell r="C5003" t="str">
            <v>±8</v>
          </cell>
        </row>
        <row r="5004">
          <cell r="B5004">
            <v>5002</v>
          </cell>
          <cell r="C5004" t="str">
            <v>±8</v>
          </cell>
        </row>
        <row r="5005">
          <cell r="B5005">
            <v>5003</v>
          </cell>
          <cell r="C5005" t="str">
            <v>±8</v>
          </cell>
        </row>
        <row r="5006">
          <cell r="B5006">
            <v>5004</v>
          </cell>
          <cell r="C5006" t="str">
            <v>±8</v>
          </cell>
        </row>
        <row r="5007">
          <cell r="B5007">
            <v>5005</v>
          </cell>
          <cell r="C5007" t="str">
            <v>±8</v>
          </cell>
        </row>
        <row r="5008">
          <cell r="B5008">
            <v>5006</v>
          </cell>
          <cell r="C5008" t="str">
            <v>±8</v>
          </cell>
        </row>
        <row r="5009">
          <cell r="B5009">
            <v>5007</v>
          </cell>
          <cell r="C5009" t="str">
            <v>±8</v>
          </cell>
        </row>
        <row r="5010">
          <cell r="B5010">
            <v>5008</v>
          </cell>
          <cell r="C5010" t="str">
            <v>±8</v>
          </cell>
        </row>
        <row r="5011">
          <cell r="B5011">
            <v>5009</v>
          </cell>
          <cell r="C5011" t="str">
            <v>±8</v>
          </cell>
        </row>
        <row r="5012">
          <cell r="B5012">
            <v>5010</v>
          </cell>
          <cell r="C5012" t="str">
            <v>±8</v>
          </cell>
        </row>
        <row r="5013">
          <cell r="B5013">
            <v>5011</v>
          </cell>
          <cell r="C5013" t="str">
            <v>±8</v>
          </cell>
        </row>
        <row r="5014">
          <cell r="B5014">
            <v>5012</v>
          </cell>
          <cell r="C5014" t="str">
            <v>±8</v>
          </cell>
        </row>
        <row r="5015">
          <cell r="B5015">
            <v>5013</v>
          </cell>
          <cell r="C5015" t="str">
            <v>±8</v>
          </cell>
        </row>
        <row r="5016">
          <cell r="B5016">
            <v>5014</v>
          </cell>
          <cell r="C5016" t="str">
            <v>±8</v>
          </cell>
        </row>
        <row r="5017">
          <cell r="B5017">
            <v>5015</v>
          </cell>
          <cell r="C5017" t="str">
            <v>±8</v>
          </cell>
        </row>
        <row r="5018">
          <cell r="B5018">
            <v>5016</v>
          </cell>
          <cell r="C5018" t="str">
            <v>±8</v>
          </cell>
        </row>
        <row r="5019">
          <cell r="B5019">
            <v>5017</v>
          </cell>
          <cell r="C5019" t="str">
            <v>±8</v>
          </cell>
        </row>
        <row r="5020">
          <cell r="B5020">
            <v>5018</v>
          </cell>
          <cell r="C5020" t="str">
            <v>±8</v>
          </cell>
        </row>
        <row r="5021">
          <cell r="B5021">
            <v>5019</v>
          </cell>
          <cell r="C5021" t="str">
            <v>±8</v>
          </cell>
        </row>
        <row r="5022">
          <cell r="B5022">
            <v>5020</v>
          </cell>
          <cell r="C5022" t="str">
            <v>±8</v>
          </cell>
        </row>
        <row r="5023">
          <cell r="B5023">
            <v>5021</v>
          </cell>
          <cell r="C5023" t="str">
            <v>±8</v>
          </cell>
        </row>
        <row r="5024">
          <cell r="B5024">
            <v>5022</v>
          </cell>
          <cell r="C5024" t="str">
            <v>±8</v>
          </cell>
        </row>
        <row r="5025">
          <cell r="B5025">
            <v>5023</v>
          </cell>
          <cell r="C5025" t="str">
            <v>±8</v>
          </cell>
        </row>
        <row r="5026">
          <cell r="B5026">
            <v>5024</v>
          </cell>
          <cell r="C5026" t="str">
            <v>±8</v>
          </cell>
        </row>
        <row r="5027">
          <cell r="B5027">
            <v>5025</v>
          </cell>
          <cell r="C5027" t="str">
            <v>±8</v>
          </cell>
        </row>
        <row r="5028">
          <cell r="B5028">
            <v>5026</v>
          </cell>
          <cell r="C5028" t="str">
            <v>±8</v>
          </cell>
        </row>
        <row r="5029">
          <cell r="B5029">
            <v>5027</v>
          </cell>
          <cell r="C5029" t="str">
            <v>±8</v>
          </cell>
        </row>
        <row r="5030">
          <cell r="B5030">
            <v>5028</v>
          </cell>
          <cell r="C5030" t="str">
            <v>±8</v>
          </cell>
        </row>
        <row r="5031">
          <cell r="B5031">
            <v>5029</v>
          </cell>
          <cell r="C5031" t="str">
            <v>±8</v>
          </cell>
        </row>
        <row r="5032">
          <cell r="B5032">
            <v>5030</v>
          </cell>
          <cell r="C5032" t="str">
            <v>±8</v>
          </cell>
        </row>
        <row r="5033">
          <cell r="B5033">
            <v>5031</v>
          </cell>
          <cell r="C5033" t="str">
            <v>±8</v>
          </cell>
        </row>
        <row r="5034">
          <cell r="B5034">
            <v>5032</v>
          </cell>
          <cell r="C5034" t="str">
            <v>±8</v>
          </cell>
        </row>
        <row r="5035">
          <cell r="B5035">
            <v>5033</v>
          </cell>
          <cell r="C5035" t="str">
            <v>±8</v>
          </cell>
        </row>
        <row r="5036">
          <cell r="B5036">
            <v>5034</v>
          </cell>
          <cell r="C5036" t="str">
            <v>±8</v>
          </cell>
        </row>
        <row r="5037">
          <cell r="B5037">
            <v>5035</v>
          </cell>
          <cell r="C5037" t="str">
            <v>±8</v>
          </cell>
        </row>
        <row r="5038">
          <cell r="B5038">
            <v>5036</v>
          </cell>
          <cell r="C5038" t="str">
            <v>±8</v>
          </cell>
        </row>
        <row r="5039">
          <cell r="B5039">
            <v>5037</v>
          </cell>
          <cell r="C5039" t="str">
            <v>±8</v>
          </cell>
        </row>
        <row r="5040">
          <cell r="B5040">
            <v>5038</v>
          </cell>
          <cell r="C5040" t="str">
            <v>±8</v>
          </cell>
        </row>
        <row r="5041">
          <cell r="B5041">
            <v>5039</v>
          </cell>
          <cell r="C5041" t="str">
            <v>±8</v>
          </cell>
        </row>
        <row r="5042">
          <cell r="B5042">
            <v>5040</v>
          </cell>
          <cell r="C5042" t="str">
            <v>±8</v>
          </cell>
        </row>
        <row r="5043">
          <cell r="B5043">
            <v>5041</v>
          </cell>
          <cell r="C5043" t="str">
            <v>±8</v>
          </cell>
        </row>
        <row r="5044">
          <cell r="B5044">
            <v>5042</v>
          </cell>
          <cell r="C5044" t="str">
            <v>±8</v>
          </cell>
        </row>
        <row r="5045">
          <cell r="B5045">
            <v>5043</v>
          </cell>
          <cell r="C5045" t="str">
            <v>±8</v>
          </cell>
        </row>
        <row r="5046">
          <cell r="B5046">
            <v>5044</v>
          </cell>
          <cell r="C5046" t="str">
            <v>±8</v>
          </cell>
        </row>
        <row r="5047">
          <cell r="B5047">
            <v>5045</v>
          </cell>
          <cell r="C5047" t="str">
            <v>±8</v>
          </cell>
        </row>
        <row r="5048">
          <cell r="B5048">
            <v>5046</v>
          </cell>
          <cell r="C5048" t="str">
            <v>±8</v>
          </cell>
        </row>
        <row r="5049">
          <cell r="B5049">
            <v>5047</v>
          </cell>
          <cell r="C5049" t="str">
            <v>±8</v>
          </cell>
        </row>
        <row r="5050">
          <cell r="B5050">
            <v>5048</v>
          </cell>
          <cell r="C5050" t="str">
            <v>±8</v>
          </cell>
        </row>
        <row r="5051">
          <cell r="B5051">
            <v>5049</v>
          </cell>
          <cell r="C5051" t="str">
            <v>±8</v>
          </cell>
        </row>
        <row r="5052">
          <cell r="B5052">
            <v>5050</v>
          </cell>
          <cell r="C5052" t="str">
            <v>±8</v>
          </cell>
        </row>
        <row r="5053">
          <cell r="B5053">
            <v>5051</v>
          </cell>
          <cell r="C5053" t="str">
            <v>±8</v>
          </cell>
        </row>
        <row r="5054">
          <cell r="B5054">
            <v>5052</v>
          </cell>
          <cell r="C5054" t="str">
            <v>±8</v>
          </cell>
        </row>
        <row r="5055">
          <cell r="B5055">
            <v>5053</v>
          </cell>
          <cell r="C5055" t="str">
            <v>±8</v>
          </cell>
        </row>
        <row r="5056">
          <cell r="B5056">
            <v>5054</v>
          </cell>
          <cell r="C5056" t="str">
            <v>±8</v>
          </cell>
        </row>
        <row r="5057">
          <cell r="B5057">
            <v>5055</v>
          </cell>
          <cell r="C5057" t="str">
            <v>±8</v>
          </cell>
        </row>
        <row r="5058">
          <cell r="B5058">
            <v>5056</v>
          </cell>
          <cell r="C5058" t="str">
            <v>±8</v>
          </cell>
        </row>
        <row r="5059">
          <cell r="B5059">
            <v>5057</v>
          </cell>
          <cell r="C5059" t="str">
            <v>±8</v>
          </cell>
        </row>
        <row r="5060">
          <cell r="B5060">
            <v>5058</v>
          </cell>
          <cell r="C5060" t="str">
            <v>±8</v>
          </cell>
        </row>
        <row r="5061">
          <cell r="B5061">
            <v>5059</v>
          </cell>
          <cell r="C5061" t="str">
            <v>±8</v>
          </cell>
        </row>
        <row r="5062">
          <cell r="B5062">
            <v>5060</v>
          </cell>
          <cell r="C5062" t="str">
            <v>±8</v>
          </cell>
        </row>
        <row r="5063">
          <cell r="B5063">
            <v>5061</v>
          </cell>
          <cell r="C5063" t="str">
            <v>±8</v>
          </cell>
        </row>
        <row r="5064">
          <cell r="B5064">
            <v>5062</v>
          </cell>
          <cell r="C5064" t="str">
            <v>±8</v>
          </cell>
        </row>
        <row r="5065">
          <cell r="B5065">
            <v>5063</v>
          </cell>
          <cell r="C5065" t="str">
            <v>±8</v>
          </cell>
        </row>
        <row r="5066">
          <cell r="B5066">
            <v>5064</v>
          </cell>
          <cell r="C5066" t="str">
            <v>±8</v>
          </cell>
        </row>
        <row r="5067">
          <cell r="B5067">
            <v>5065</v>
          </cell>
          <cell r="C5067" t="str">
            <v>±8</v>
          </cell>
        </row>
        <row r="5068">
          <cell r="B5068">
            <v>5066</v>
          </cell>
          <cell r="C5068" t="str">
            <v>±8</v>
          </cell>
        </row>
        <row r="5069">
          <cell r="B5069">
            <v>5067</v>
          </cell>
          <cell r="C5069" t="str">
            <v>±8</v>
          </cell>
        </row>
        <row r="5070">
          <cell r="B5070">
            <v>5068</v>
          </cell>
          <cell r="C5070" t="str">
            <v>±8</v>
          </cell>
        </row>
        <row r="5071">
          <cell r="B5071">
            <v>5069</v>
          </cell>
          <cell r="C5071" t="str">
            <v>±8</v>
          </cell>
        </row>
        <row r="5072">
          <cell r="B5072">
            <v>5070</v>
          </cell>
          <cell r="C5072" t="str">
            <v>±8</v>
          </cell>
        </row>
        <row r="5073">
          <cell r="B5073">
            <v>5071</v>
          </cell>
          <cell r="C5073" t="str">
            <v>±8</v>
          </cell>
        </row>
        <row r="5074">
          <cell r="B5074">
            <v>5072</v>
          </cell>
          <cell r="C5074" t="str">
            <v>±8</v>
          </cell>
        </row>
        <row r="5075">
          <cell r="B5075">
            <v>5073</v>
          </cell>
          <cell r="C5075" t="str">
            <v>±8</v>
          </cell>
        </row>
        <row r="5076">
          <cell r="B5076">
            <v>5074</v>
          </cell>
          <cell r="C5076" t="str">
            <v>±8</v>
          </cell>
        </row>
        <row r="5077">
          <cell r="B5077">
            <v>5075</v>
          </cell>
          <cell r="C5077" t="str">
            <v>±8</v>
          </cell>
        </row>
        <row r="5078">
          <cell r="B5078">
            <v>5076</v>
          </cell>
          <cell r="C5078" t="str">
            <v>±8</v>
          </cell>
        </row>
        <row r="5079">
          <cell r="B5079">
            <v>5077</v>
          </cell>
          <cell r="C5079" t="str">
            <v>±8</v>
          </cell>
        </row>
        <row r="5080">
          <cell r="B5080">
            <v>5078</v>
          </cell>
          <cell r="C5080" t="str">
            <v>±8</v>
          </cell>
        </row>
        <row r="5081">
          <cell r="B5081">
            <v>5079</v>
          </cell>
          <cell r="C5081" t="str">
            <v>±8</v>
          </cell>
        </row>
        <row r="5082">
          <cell r="B5082">
            <v>5080</v>
          </cell>
          <cell r="C5082" t="str">
            <v>±8</v>
          </cell>
        </row>
        <row r="5083">
          <cell r="B5083">
            <v>5081</v>
          </cell>
          <cell r="C5083" t="str">
            <v>±8</v>
          </cell>
        </row>
        <row r="5084">
          <cell r="B5084">
            <v>5082</v>
          </cell>
          <cell r="C5084" t="str">
            <v>±8</v>
          </cell>
        </row>
        <row r="5085">
          <cell r="B5085">
            <v>5083</v>
          </cell>
          <cell r="C5085" t="str">
            <v>±8</v>
          </cell>
        </row>
        <row r="5086">
          <cell r="B5086">
            <v>5084</v>
          </cell>
          <cell r="C5086" t="str">
            <v>±8</v>
          </cell>
        </row>
        <row r="5087">
          <cell r="B5087">
            <v>5085</v>
          </cell>
          <cell r="C5087" t="str">
            <v>±8</v>
          </cell>
        </row>
        <row r="5088">
          <cell r="B5088">
            <v>5086</v>
          </cell>
          <cell r="C5088" t="str">
            <v>±8</v>
          </cell>
        </row>
        <row r="5089">
          <cell r="B5089">
            <v>5087</v>
          </cell>
          <cell r="C5089" t="str">
            <v>±8</v>
          </cell>
        </row>
        <row r="5090">
          <cell r="B5090">
            <v>5088</v>
          </cell>
          <cell r="C5090" t="str">
            <v>±8</v>
          </cell>
        </row>
        <row r="5091">
          <cell r="B5091">
            <v>5089</v>
          </cell>
          <cell r="C5091" t="str">
            <v>±8</v>
          </cell>
        </row>
        <row r="5092">
          <cell r="B5092">
            <v>5090</v>
          </cell>
          <cell r="C5092" t="str">
            <v>±8</v>
          </cell>
        </row>
        <row r="5093">
          <cell r="B5093">
            <v>5091</v>
          </cell>
          <cell r="C5093" t="str">
            <v>±8</v>
          </cell>
        </row>
        <row r="5094">
          <cell r="B5094">
            <v>5092</v>
          </cell>
          <cell r="C5094" t="str">
            <v>±8</v>
          </cell>
        </row>
        <row r="5095">
          <cell r="B5095">
            <v>5093</v>
          </cell>
          <cell r="C5095" t="str">
            <v>±8</v>
          </cell>
        </row>
        <row r="5096">
          <cell r="B5096">
            <v>5094</v>
          </cell>
          <cell r="C5096" t="str">
            <v>±8</v>
          </cell>
        </row>
        <row r="5097">
          <cell r="B5097">
            <v>5095</v>
          </cell>
          <cell r="C5097" t="str">
            <v>±8</v>
          </cell>
        </row>
        <row r="5098">
          <cell r="B5098">
            <v>5096</v>
          </cell>
          <cell r="C5098" t="str">
            <v>±8</v>
          </cell>
        </row>
        <row r="5099">
          <cell r="B5099">
            <v>5097</v>
          </cell>
          <cell r="C5099" t="str">
            <v>±8</v>
          </cell>
        </row>
        <row r="5100">
          <cell r="B5100">
            <v>5098</v>
          </cell>
          <cell r="C5100" t="str">
            <v>±8</v>
          </cell>
        </row>
        <row r="5101">
          <cell r="B5101">
            <v>5099</v>
          </cell>
          <cell r="C5101" t="str">
            <v>±8</v>
          </cell>
        </row>
        <row r="5102">
          <cell r="B5102">
            <v>5100</v>
          </cell>
          <cell r="C5102" t="str">
            <v>±8</v>
          </cell>
        </row>
        <row r="5103">
          <cell r="B5103">
            <v>5101</v>
          </cell>
          <cell r="C5103" t="str">
            <v>±8</v>
          </cell>
        </row>
        <row r="5104">
          <cell r="B5104">
            <v>5102</v>
          </cell>
          <cell r="C5104" t="str">
            <v>±8</v>
          </cell>
        </row>
        <row r="5105">
          <cell r="B5105">
            <v>5103</v>
          </cell>
          <cell r="C5105" t="str">
            <v>±8</v>
          </cell>
        </row>
        <row r="5106">
          <cell r="B5106">
            <v>5104</v>
          </cell>
          <cell r="C5106" t="str">
            <v>±8</v>
          </cell>
        </row>
        <row r="5107">
          <cell r="B5107">
            <v>5105</v>
          </cell>
          <cell r="C5107" t="str">
            <v>±8</v>
          </cell>
        </row>
        <row r="5108">
          <cell r="B5108">
            <v>5106</v>
          </cell>
          <cell r="C5108" t="str">
            <v>±8</v>
          </cell>
        </row>
        <row r="5109">
          <cell r="B5109">
            <v>5107</v>
          </cell>
          <cell r="C5109" t="str">
            <v>±8</v>
          </cell>
        </row>
        <row r="5110">
          <cell r="B5110">
            <v>5108</v>
          </cell>
          <cell r="C5110" t="str">
            <v>±8</v>
          </cell>
        </row>
        <row r="5111">
          <cell r="B5111">
            <v>5109</v>
          </cell>
          <cell r="C5111" t="str">
            <v>±8</v>
          </cell>
        </row>
        <row r="5112">
          <cell r="B5112">
            <v>5110</v>
          </cell>
          <cell r="C5112" t="str">
            <v>±8</v>
          </cell>
        </row>
        <row r="5113">
          <cell r="B5113">
            <v>5111</v>
          </cell>
          <cell r="C5113" t="str">
            <v>±8</v>
          </cell>
        </row>
        <row r="5114">
          <cell r="B5114">
            <v>5112</v>
          </cell>
          <cell r="C5114" t="str">
            <v>±8</v>
          </cell>
        </row>
        <row r="5115">
          <cell r="B5115">
            <v>5113</v>
          </cell>
          <cell r="C5115" t="str">
            <v>±8</v>
          </cell>
        </row>
        <row r="5116">
          <cell r="B5116">
            <v>5114</v>
          </cell>
          <cell r="C5116" t="str">
            <v>±8</v>
          </cell>
        </row>
        <row r="5117">
          <cell r="B5117">
            <v>5115</v>
          </cell>
          <cell r="C5117" t="str">
            <v>±8</v>
          </cell>
        </row>
        <row r="5118">
          <cell r="B5118">
            <v>5116</v>
          </cell>
          <cell r="C5118" t="str">
            <v>±8</v>
          </cell>
        </row>
        <row r="5119">
          <cell r="B5119">
            <v>5117</v>
          </cell>
          <cell r="C5119" t="str">
            <v>±8</v>
          </cell>
        </row>
        <row r="5120">
          <cell r="B5120">
            <v>5118</v>
          </cell>
          <cell r="C5120" t="str">
            <v>±8</v>
          </cell>
        </row>
        <row r="5121">
          <cell r="B5121">
            <v>5119</v>
          </cell>
          <cell r="C5121" t="str">
            <v>±8</v>
          </cell>
        </row>
        <row r="5122">
          <cell r="B5122">
            <v>5120</v>
          </cell>
          <cell r="C5122" t="str">
            <v>±8</v>
          </cell>
        </row>
        <row r="5123">
          <cell r="B5123">
            <v>5121</v>
          </cell>
          <cell r="C5123" t="str">
            <v>±8</v>
          </cell>
        </row>
        <row r="5124">
          <cell r="B5124">
            <v>5122</v>
          </cell>
          <cell r="C5124" t="str">
            <v>±8</v>
          </cell>
        </row>
        <row r="5125">
          <cell r="B5125">
            <v>5123</v>
          </cell>
          <cell r="C5125" t="str">
            <v>±8</v>
          </cell>
        </row>
        <row r="5126">
          <cell r="B5126">
            <v>5124</v>
          </cell>
          <cell r="C5126" t="str">
            <v>±8</v>
          </cell>
        </row>
        <row r="5127">
          <cell r="B5127">
            <v>5125</v>
          </cell>
          <cell r="C5127" t="str">
            <v>±8</v>
          </cell>
        </row>
        <row r="5128">
          <cell r="B5128">
            <v>5126</v>
          </cell>
          <cell r="C5128" t="str">
            <v>±8</v>
          </cell>
        </row>
        <row r="5129">
          <cell r="B5129">
            <v>5127</v>
          </cell>
          <cell r="C5129" t="str">
            <v>±8</v>
          </cell>
        </row>
        <row r="5130">
          <cell r="B5130">
            <v>5128</v>
          </cell>
          <cell r="C5130" t="str">
            <v>±8</v>
          </cell>
        </row>
        <row r="5131">
          <cell r="B5131">
            <v>5129</v>
          </cell>
          <cell r="C5131" t="str">
            <v>±8</v>
          </cell>
        </row>
        <row r="5132">
          <cell r="B5132">
            <v>5130</v>
          </cell>
          <cell r="C5132" t="str">
            <v>±8</v>
          </cell>
        </row>
        <row r="5133">
          <cell r="B5133">
            <v>5131</v>
          </cell>
          <cell r="C5133" t="str">
            <v>±8</v>
          </cell>
        </row>
        <row r="5134">
          <cell r="B5134">
            <v>5132</v>
          </cell>
          <cell r="C5134" t="str">
            <v>±8</v>
          </cell>
        </row>
        <row r="5135">
          <cell r="B5135">
            <v>5133</v>
          </cell>
          <cell r="C5135" t="str">
            <v>±8</v>
          </cell>
        </row>
        <row r="5136">
          <cell r="B5136">
            <v>5134</v>
          </cell>
          <cell r="C5136" t="str">
            <v>±8</v>
          </cell>
        </row>
        <row r="5137">
          <cell r="B5137">
            <v>5135</v>
          </cell>
          <cell r="C5137" t="str">
            <v>±8</v>
          </cell>
        </row>
        <row r="5138">
          <cell r="B5138">
            <v>5136</v>
          </cell>
          <cell r="C5138" t="str">
            <v>±8</v>
          </cell>
        </row>
        <row r="5139">
          <cell r="B5139">
            <v>5137</v>
          </cell>
          <cell r="C5139" t="str">
            <v>±8</v>
          </cell>
        </row>
        <row r="5140">
          <cell r="B5140">
            <v>5138</v>
          </cell>
          <cell r="C5140" t="str">
            <v>±8</v>
          </cell>
        </row>
        <row r="5141">
          <cell r="B5141">
            <v>5139</v>
          </cell>
          <cell r="C5141" t="str">
            <v>±8</v>
          </cell>
        </row>
        <row r="5142">
          <cell r="B5142">
            <v>5140</v>
          </cell>
          <cell r="C5142" t="str">
            <v>±8</v>
          </cell>
        </row>
        <row r="5143">
          <cell r="B5143">
            <v>5141</v>
          </cell>
          <cell r="C5143" t="str">
            <v>±8</v>
          </cell>
        </row>
        <row r="5144">
          <cell r="B5144">
            <v>5142</v>
          </cell>
          <cell r="C5144" t="str">
            <v>±8</v>
          </cell>
        </row>
        <row r="5145">
          <cell r="B5145">
            <v>5143</v>
          </cell>
          <cell r="C5145" t="str">
            <v>±8</v>
          </cell>
        </row>
        <row r="5146">
          <cell r="B5146">
            <v>5144</v>
          </cell>
          <cell r="C5146" t="str">
            <v>±8</v>
          </cell>
        </row>
        <row r="5147">
          <cell r="B5147">
            <v>5145</v>
          </cell>
          <cell r="C5147" t="str">
            <v>±8</v>
          </cell>
        </row>
        <row r="5148">
          <cell r="B5148">
            <v>5146</v>
          </cell>
          <cell r="C5148" t="str">
            <v>±8</v>
          </cell>
        </row>
        <row r="5149">
          <cell r="B5149">
            <v>5147</v>
          </cell>
          <cell r="C5149" t="str">
            <v>±8</v>
          </cell>
        </row>
        <row r="5150">
          <cell r="B5150">
            <v>5148</v>
          </cell>
          <cell r="C5150" t="str">
            <v>±8</v>
          </cell>
        </row>
        <row r="5151">
          <cell r="B5151">
            <v>5149</v>
          </cell>
          <cell r="C5151" t="str">
            <v>±8</v>
          </cell>
        </row>
        <row r="5152">
          <cell r="B5152">
            <v>5150</v>
          </cell>
          <cell r="C5152" t="str">
            <v>±8</v>
          </cell>
        </row>
        <row r="5153">
          <cell r="B5153">
            <v>5151</v>
          </cell>
          <cell r="C5153" t="str">
            <v>±8</v>
          </cell>
        </row>
        <row r="5154">
          <cell r="B5154">
            <v>5152</v>
          </cell>
          <cell r="C5154" t="str">
            <v>±8</v>
          </cell>
        </row>
        <row r="5155">
          <cell r="B5155">
            <v>5153</v>
          </cell>
          <cell r="C5155" t="str">
            <v>±8</v>
          </cell>
        </row>
        <row r="5156">
          <cell r="B5156">
            <v>5154</v>
          </cell>
          <cell r="C5156" t="str">
            <v>±8</v>
          </cell>
        </row>
        <row r="5157">
          <cell r="B5157">
            <v>5155</v>
          </cell>
          <cell r="C5157" t="str">
            <v>±8</v>
          </cell>
        </row>
        <row r="5158">
          <cell r="B5158">
            <v>5156</v>
          </cell>
          <cell r="C5158" t="str">
            <v>±8</v>
          </cell>
        </row>
        <row r="5159">
          <cell r="B5159">
            <v>5157</v>
          </cell>
          <cell r="C5159" t="str">
            <v>±8</v>
          </cell>
        </row>
        <row r="5160">
          <cell r="B5160">
            <v>5158</v>
          </cell>
          <cell r="C5160" t="str">
            <v>±8</v>
          </cell>
        </row>
        <row r="5161">
          <cell r="B5161">
            <v>5159</v>
          </cell>
          <cell r="C5161" t="str">
            <v>±8</v>
          </cell>
        </row>
        <row r="5162">
          <cell r="B5162">
            <v>5160</v>
          </cell>
          <cell r="C5162" t="str">
            <v>±8</v>
          </cell>
        </row>
        <row r="5163">
          <cell r="B5163">
            <v>5161</v>
          </cell>
          <cell r="C5163" t="str">
            <v>±8</v>
          </cell>
        </row>
        <row r="5164">
          <cell r="B5164">
            <v>5162</v>
          </cell>
          <cell r="C5164" t="str">
            <v>±8</v>
          </cell>
        </row>
        <row r="5165">
          <cell r="B5165">
            <v>5163</v>
          </cell>
          <cell r="C5165" t="str">
            <v>±8</v>
          </cell>
        </row>
        <row r="5166">
          <cell r="B5166">
            <v>5164</v>
          </cell>
          <cell r="C5166" t="str">
            <v>±8</v>
          </cell>
        </row>
        <row r="5167">
          <cell r="B5167">
            <v>5165</v>
          </cell>
          <cell r="C5167" t="str">
            <v>±8</v>
          </cell>
        </row>
        <row r="5168">
          <cell r="B5168">
            <v>5166</v>
          </cell>
          <cell r="C5168" t="str">
            <v>±8</v>
          </cell>
        </row>
        <row r="5169">
          <cell r="B5169">
            <v>5167</v>
          </cell>
          <cell r="C5169" t="str">
            <v>±8</v>
          </cell>
        </row>
        <row r="5170">
          <cell r="B5170">
            <v>5168</v>
          </cell>
          <cell r="C5170" t="str">
            <v>±8</v>
          </cell>
        </row>
        <row r="5171">
          <cell r="B5171">
            <v>5169</v>
          </cell>
          <cell r="C5171" t="str">
            <v>±8</v>
          </cell>
        </row>
        <row r="5172">
          <cell r="B5172">
            <v>5170</v>
          </cell>
          <cell r="C5172" t="str">
            <v>±8</v>
          </cell>
        </row>
        <row r="5173">
          <cell r="B5173">
            <v>5171</v>
          </cell>
          <cell r="C5173" t="str">
            <v>±8</v>
          </cell>
        </row>
        <row r="5174">
          <cell r="B5174">
            <v>5172</v>
          </cell>
          <cell r="C5174" t="str">
            <v>±8</v>
          </cell>
        </row>
        <row r="5175">
          <cell r="B5175">
            <v>5173</v>
          </cell>
          <cell r="C5175" t="str">
            <v>±8</v>
          </cell>
        </row>
        <row r="5176">
          <cell r="B5176">
            <v>5174</v>
          </cell>
          <cell r="C5176" t="str">
            <v>±8</v>
          </cell>
        </row>
        <row r="5177">
          <cell r="B5177">
            <v>5175</v>
          </cell>
          <cell r="C5177" t="str">
            <v>±8</v>
          </cell>
        </row>
        <row r="5178">
          <cell r="B5178">
            <v>5176</v>
          </cell>
          <cell r="C5178" t="str">
            <v>±8</v>
          </cell>
        </row>
        <row r="5179">
          <cell r="B5179">
            <v>5177</v>
          </cell>
          <cell r="C5179" t="str">
            <v>±8</v>
          </cell>
        </row>
        <row r="5180">
          <cell r="B5180">
            <v>5178</v>
          </cell>
          <cell r="C5180" t="str">
            <v>±8</v>
          </cell>
        </row>
        <row r="5181">
          <cell r="B5181">
            <v>5179</v>
          </cell>
          <cell r="C5181" t="str">
            <v>±8</v>
          </cell>
        </row>
        <row r="5182">
          <cell r="B5182">
            <v>5180</v>
          </cell>
          <cell r="C5182" t="str">
            <v>±8</v>
          </cell>
        </row>
        <row r="5183">
          <cell r="B5183">
            <v>5181</v>
          </cell>
          <cell r="C5183" t="str">
            <v>±8</v>
          </cell>
        </row>
        <row r="5184">
          <cell r="B5184">
            <v>5182</v>
          </cell>
          <cell r="C5184" t="str">
            <v>±8</v>
          </cell>
        </row>
        <row r="5185">
          <cell r="B5185">
            <v>5183</v>
          </cell>
          <cell r="C5185" t="str">
            <v>±8</v>
          </cell>
        </row>
        <row r="5186">
          <cell r="B5186">
            <v>5184</v>
          </cell>
          <cell r="C5186" t="str">
            <v>±8</v>
          </cell>
        </row>
        <row r="5187">
          <cell r="B5187">
            <v>5185</v>
          </cell>
          <cell r="C5187" t="str">
            <v>±8</v>
          </cell>
        </row>
        <row r="5188">
          <cell r="B5188">
            <v>5186</v>
          </cell>
          <cell r="C5188" t="str">
            <v>±8</v>
          </cell>
        </row>
        <row r="5189">
          <cell r="B5189">
            <v>5187</v>
          </cell>
          <cell r="C5189" t="str">
            <v>±8</v>
          </cell>
        </row>
        <row r="5190">
          <cell r="B5190">
            <v>5188</v>
          </cell>
          <cell r="C5190" t="str">
            <v>±8</v>
          </cell>
        </row>
        <row r="5191">
          <cell r="B5191">
            <v>5189</v>
          </cell>
          <cell r="C5191" t="str">
            <v>±8</v>
          </cell>
        </row>
        <row r="5192">
          <cell r="B5192">
            <v>5190</v>
          </cell>
          <cell r="C5192" t="str">
            <v>±8</v>
          </cell>
        </row>
        <row r="5193">
          <cell r="B5193">
            <v>5191</v>
          </cell>
          <cell r="C5193" t="str">
            <v>±8</v>
          </cell>
        </row>
        <row r="5194">
          <cell r="B5194">
            <v>5192</v>
          </cell>
          <cell r="C5194" t="str">
            <v>±8</v>
          </cell>
        </row>
        <row r="5195">
          <cell r="B5195">
            <v>5193</v>
          </cell>
          <cell r="C5195" t="str">
            <v>±8</v>
          </cell>
        </row>
        <row r="5196">
          <cell r="B5196">
            <v>5194</v>
          </cell>
          <cell r="C5196" t="str">
            <v>±8</v>
          </cell>
        </row>
        <row r="5197">
          <cell r="B5197">
            <v>5195</v>
          </cell>
          <cell r="C5197" t="str">
            <v>±8</v>
          </cell>
        </row>
        <row r="5198">
          <cell r="B5198">
            <v>5196</v>
          </cell>
          <cell r="C5198" t="str">
            <v>±8</v>
          </cell>
        </row>
        <row r="5199">
          <cell r="B5199">
            <v>5197</v>
          </cell>
          <cell r="C5199" t="str">
            <v>±8</v>
          </cell>
        </row>
        <row r="5200">
          <cell r="B5200">
            <v>5198</v>
          </cell>
          <cell r="C5200" t="str">
            <v>±8</v>
          </cell>
        </row>
        <row r="5201">
          <cell r="B5201">
            <v>5199</v>
          </cell>
          <cell r="C5201" t="str">
            <v>±8</v>
          </cell>
        </row>
        <row r="5202">
          <cell r="B5202">
            <v>5200</v>
          </cell>
          <cell r="C5202" t="str">
            <v>±8</v>
          </cell>
        </row>
        <row r="5203">
          <cell r="B5203">
            <v>5201</v>
          </cell>
          <cell r="C5203" t="str">
            <v>±8</v>
          </cell>
        </row>
        <row r="5204">
          <cell r="B5204">
            <v>5202</v>
          </cell>
          <cell r="C5204" t="str">
            <v>±8</v>
          </cell>
        </row>
        <row r="5205">
          <cell r="B5205">
            <v>5203</v>
          </cell>
          <cell r="C5205" t="str">
            <v>±8</v>
          </cell>
        </row>
        <row r="5206">
          <cell r="B5206">
            <v>5204</v>
          </cell>
          <cell r="C5206" t="str">
            <v>±8</v>
          </cell>
        </row>
        <row r="5207">
          <cell r="B5207">
            <v>5205</v>
          </cell>
          <cell r="C5207" t="str">
            <v>±8</v>
          </cell>
        </row>
        <row r="5208">
          <cell r="B5208">
            <v>5206</v>
          </cell>
          <cell r="C5208" t="str">
            <v>±8</v>
          </cell>
        </row>
        <row r="5209">
          <cell r="B5209">
            <v>5207</v>
          </cell>
          <cell r="C5209" t="str">
            <v>±8</v>
          </cell>
        </row>
        <row r="5210">
          <cell r="B5210">
            <v>5208</v>
          </cell>
          <cell r="C5210" t="str">
            <v>±8</v>
          </cell>
        </row>
        <row r="5211">
          <cell r="B5211">
            <v>5209</v>
          </cell>
          <cell r="C5211" t="str">
            <v>±8</v>
          </cell>
        </row>
        <row r="5212">
          <cell r="B5212">
            <v>5210</v>
          </cell>
          <cell r="C5212" t="str">
            <v>±8</v>
          </cell>
        </row>
        <row r="5213">
          <cell r="B5213">
            <v>5211</v>
          </cell>
          <cell r="C5213" t="str">
            <v>±8</v>
          </cell>
        </row>
        <row r="5214">
          <cell r="B5214">
            <v>5212</v>
          </cell>
          <cell r="C5214" t="str">
            <v>±8</v>
          </cell>
        </row>
        <row r="5215">
          <cell r="B5215">
            <v>5213</v>
          </cell>
          <cell r="C5215" t="str">
            <v>±8</v>
          </cell>
        </row>
        <row r="5216">
          <cell r="B5216">
            <v>5214</v>
          </cell>
          <cell r="C5216" t="str">
            <v>±8</v>
          </cell>
        </row>
        <row r="5217">
          <cell r="B5217">
            <v>5215</v>
          </cell>
          <cell r="C5217" t="str">
            <v>±8</v>
          </cell>
        </row>
        <row r="5218">
          <cell r="B5218">
            <v>5216</v>
          </cell>
          <cell r="C5218" t="str">
            <v>±8</v>
          </cell>
        </row>
        <row r="5219">
          <cell r="B5219">
            <v>5217</v>
          </cell>
          <cell r="C5219" t="str">
            <v>±8</v>
          </cell>
        </row>
        <row r="5220">
          <cell r="B5220">
            <v>5218</v>
          </cell>
          <cell r="C5220" t="str">
            <v>±8</v>
          </cell>
        </row>
        <row r="5221">
          <cell r="B5221">
            <v>5219</v>
          </cell>
          <cell r="C5221" t="str">
            <v>±8</v>
          </cell>
        </row>
        <row r="5222">
          <cell r="B5222">
            <v>5220</v>
          </cell>
          <cell r="C5222" t="str">
            <v>±8</v>
          </cell>
        </row>
        <row r="5223">
          <cell r="B5223">
            <v>5221</v>
          </cell>
          <cell r="C5223" t="str">
            <v>±8</v>
          </cell>
        </row>
        <row r="5224">
          <cell r="B5224">
            <v>5222</v>
          </cell>
          <cell r="C5224" t="str">
            <v>±8</v>
          </cell>
        </row>
        <row r="5225">
          <cell r="B5225">
            <v>5223</v>
          </cell>
          <cell r="C5225" t="str">
            <v>±8</v>
          </cell>
        </row>
        <row r="5226">
          <cell r="B5226">
            <v>5224</v>
          </cell>
          <cell r="C5226" t="str">
            <v>±8</v>
          </cell>
        </row>
        <row r="5227">
          <cell r="B5227">
            <v>5225</v>
          </cell>
          <cell r="C5227" t="str">
            <v>±8</v>
          </cell>
        </row>
        <row r="5228">
          <cell r="B5228">
            <v>5226</v>
          </cell>
          <cell r="C5228" t="str">
            <v>±8</v>
          </cell>
        </row>
        <row r="5229">
          <cell r="B5229">
            <v>5227</v>
          </cell>
          <cell r="C5229" t="str">
            <v>±8</v>
          </cell>
        </row>
        <row r="5230">
          <cell r="B5230">
            <v>5228</v>
          </cell>
          <cell r="C5230" t="str">
            <v>±8</v>
          </cell>
        </row>
        <row r="5231">
          <cell r="B5231">
            <v>5229</v>
          </cell>
          <cell r="C5231" t="str">
            <v>±8</v>
          </cell>
        </row>
        <row r="5232">
          <cell r="B5232">
            <v>5230</v>
          </cell>
          <cell r="C5232" t="str">
            <v>±8</v>
          </cell>
        </row>
        <row r="5233">
          <cell r="B5233">
            <v>5231</v>
          </cell>
          <cell r="C5233" t="str">
            <v>±8</v>
          </cell>
        </row>
        <row r="5234">
          <cell r="B5234">
            <v>5232</v>
          </cell>
          <cell r="C5234" t="str">
            <v>±8</v>
          </cell>
        </row>
        <row r="5235">
          <cell r="B5235">
            <v>5233</v>
          </cell>
          <cell r="C5235" t="str">
            <v>±8</v>
          </cell>
        </row>
        <row r="5236">
          <cell r="B5236">
            <v>5234</v>
          </cell>
          <cell r="C5236" t="str">
            <v>±8</v>
          </cell>
        </row>
        <row r="5237">
          <cell r="B5237">
            <v>5235</v>
          </cell>
          <cell r="C5237" t="str">
            <v>±8</v>
          </cell>
        </row>
        <row r="5238">
          <cell r="B5238">
            <v>5236</v>
          </cell>
          <cell r="C5238" t="str">
            <v>±8</v>
          </cell>
        </row>
        <row r="5239">
          <cell r="B5239">
            <v>5237</v>
          </cell>
          <cell r="C5239" t="str">
            <v>±8</v>
          </cell>
        </row>
        <row r="5240">
          <cell r="B5240">
            <v>5238</v>
          </cell>
          <cell r="C5240" t="str">
            <v>±8</v>
          </cell>
        </row>
        <row r="5241">
          <cell r="B5241">
            <v>5239</v>
          </cell>
          <cell r="C5241" t="str">
            <v>±8</v>
          </cell>
        </row>
        <row r="5242">
          <cell r="B5242">
            <v>5240</v>
          </cell>
          <cell r="C5242" t="str">
            <v>±8</v>
          </cell>
        </row>
        <row r="5243">
          <cell r="B5243">
            <v>5241</v>
          </cell>
          <cell r="C5243" t="str">
            <v>±8</v>
          </cell>
        </row>
        <row r="5244">
          <cell r="B5244">
            <v>5242</v>
          </cell>
          <cell r="C5244" t="str">
            <v>±8</v>
          </cell>
        </row>
        <row r="5245">
          <cell r="B5245">
            <v>5243</v>
          </cell>
          <cell r="C5245" t="str">
            <v>±8</v>
          </cell>
        </row>
        <row r="5246">
          <cell r="B5246">
            <v>5244</v>
          </cell>
          <cell r="C5246" t="str">
            <v>±8</v>
          </cell>
        </row>
        <row r="5247">
          <cell r="B5247">
            <v>5245</v>
          </cell>
          <cell r="C5247" t="str">
            <v>±8</v>
          </cell>
        </row>
        <row r="5248">
          <cell r="B5248">
            <v>5246</v>
          </cell>
          <cell r="C5248" t="str">
            <v>±8</v>
          </cell>
        </row>
        <row r="5249">
          <cell r="B5249">
            <v>5247</v>
          </cell>
          <cell r="C5249" t="str">
            <v>±8</v>
          </cell>
        </row>
        <row r="5250">
          <cell r="B5250">
            <v>5248</v>
          </cell>
          <cell r="C5250" t="str">
            <v>±8</v>
          </cell>
        </row>
        <row r="5251">
          <cell r="B5251">
            <v>5249</v>
          </cell>
          <cell r="C5251" t="str">
            <v>±8</v>
          </cell>
        </row>
        <row r="5252">
          <cell r="B5252">
            <v>5250</v>
          </cell>
          <cell r="C5252" t="str">
            <v>±8</v>
          </cell>
        </row>
        <row r="5253">
          <cell r="B5253">
            <v>5251</v>
          </cell>
          <cell r="C5253" t="str">
            <v>±8</v>
          </cell>
        </row>
        <row r="5254">
          <cell r="B5254">
            <v>5252</v>
          </cell>
          <cell r="C5254" t="str">
            <v>±8</v>
          </cell>
        </row>
        <row r="5255">
          <cell r="B5255">
            <v>5253</v>
          </cell>
          <cell r="C5255" t="str">
            <v>±8</v>
          </cell>
        </row>
        <row r="5256">
          <cell r="B5256">
            <v>5254</v>
          </cell>
          <cell r="C5256" t="str">
            <v>±8</v>
          </cell>
        </row>
        <row r="5257">
          <cell r="B5257">
            <v>5255</v>
          </cell>
          <cell r="C5257" t="str">
            <v>±8</v>
          </cell>
        </row>
        <row r="5258">
          <cell r="B5258">
            <v>5256</v>
          </cell>
          <cell r="C5258" t="str">
            <v>±8</v>
          </cell>
        </row>
        <row r="5259">
          <cell r="B5259">
            <v>5257</v>
          </cell>
          <cell r="C5259" t="str">
            <v>±8</v>
          </cell>
        </row>
        <row r="5260">
          <cell r="B5260">
            <v>5258</v>
          </cell>
          <cell r="C5260" t="str">
            <v>±8</v>
          </cell>
        </row>
        <row r="5261">
          <cell r="B5261">
            <v>5259</v>
          </cell>
          <cell r="C5261" t="str">
            <v>±8</v>
          </cell>
        </row>
        <row r="5262">
          <cell r="B5262">
            <v>5260</v>
          </cell>
          <cell r="C5262" t="str">
            <v>±8</v>
          </cell>
        </row>
        <row r="5263">
          <cell r="B5263">
            <v>5261</v>
          </cell>
          <cell r="C5263" t="str">
            <v>±8</v>
          </cell>
        </row>
        <row r="5264">
          <cell r="B5264">
            <v>5262</v>
          </cell>
          <cell r="C5264" t="str">
            <v>±8</v>
          </cell>
        </row>
        <row r="5265">
          <cell r="B5265">
            <v>5263</v>
          </cell>
          <cell r="C5265" t="str">
            <v>±8</v>
          </cell>
        </row>
        <row r="5266">
          <cell r="B5266">
            <v>5264</v>
          </cell>
          <cell r="C5266" t="str">
            <v>±8</v>
          </cell>
        </row>
        <row r="5267">
          <cell r="B5267">
            <v>5265</v>
          </cell>
          <cell r="C5267" t="str">
            <v>±8</v>
          </cell>
        </row>
        <row r="5268">
          <cell r="B5268">
            <v>5266</v>
          </cell>
          <cell r="C5268" t="str">
            <v>±8</v>
          </cell>
        </row>
        <row r="5269">
          <cell r="B5269">
            <v>5267</v>
          </cell>
          <cell r="C5269" t="str">
            <v>±8</v>
          </cell>
        </row>
        <row r="5270">
          <cell r="B5270">
            <v>5268</v>
          </cell>
          <cell r="C5270" t="str">
            <v>±8</v>
          </cell>
        </row>
        <row r="5271">
          <cell r="B5271">
            <v>5269</v>
          </cell>
          <cell r="C5271" t="str">
            <v>±8</v>
          </cell>
        </row>
        <row r="5272">
          <cell r="B5272">
            <v>5270</v>
          </cell>
          <cell r="C5272" t="str">
            <v>±8</v>
          </cell>
        </row>
        <row r="5273">
          <cell r="B5273">
            <v>5271</v>
          </cell>
          <cell r="C5273" t="str">
            <v>±8</v>
          </cell>
        </row>
        <row r="5274">
          <cell r="B5274">
            <v>5272</v>
          </cell>
          <cell r="C5274" t="str">
            <v>±8</v>
          </cell>
        </row>
        <row r="5275">
          <cell r="B5275">
            <v>5273</v>
          </cell>
          <cell r="C5275" t="str">
            <v>±8</v>
          </cell>
        </row>
        <row r="5276">
          <cell r="B5276">
            <v>5274</v>
          </cell>
          <cell r="C5276" t="str">
            <v>±8</v>
          </cell>
        </row>
        <row r="5277">
          <cell r="B5277">
            <v>5275</v>
          </cell>
          <cell r="C5277" t="str">
            <v>±8</v>
          </cell>
        </row>
        <row r="5278">
          <cell r="B5278">
            <v>5276</v>
          </cell>
          <cell r="C5278" t="str">
            <v>±8</v>
          </cell>
        </row>
        <row r="5279">
          <cell r="B5279">
            <v>5277</v>
          </cell>
          <cell r="C5279" t="str">
            <v>±8</v>
          </cell>
        </row>
        <row r="5280">
          <cell r="B5280">
            <v>5278</v>
          </cell>
          <cell r="C5280" t="str">
            <v>±8</v>
          </cell>
        </row>
        <row r="5281">
          <cell r="B5281">
            <v>5279</v>
          </cell>
          <cell r="C5281" t="str">
            <v>±8</v>
          </cell>
        </row>
        <row r="5282">
          <cell r="B5282">
            <v>5280</v>
          </cell>
          <cell r="C5282" t="str">
            <v>±8</v>
          </cell>
        </row>
        <row r="5283">
          <cell r="B5283">
            <v>5281</v>
          </cell>
          <cell r="C5283" t="str">
            <v>±8</v>
          </cell>
        </row>
        <row r="5284">
          <cell r="B5284">
            <v>5282</v>
          </cell>
          <cell r="C5284" t="str">
            <v>±8</v>
          </cell>
        </row>
        <row r="5285">
          <cell r="B5285">
            <v>5283</v>
          </cell>
          <cell r="C5285" t="str">
            <v>±8</v>
          </cell>
        </row>
        <row r="5286">
          <cell r="B5286">
            <v>5284</v>
          </cell>
          <cell r="C5286" t="str">
            <v>±8</v>
          </cell>
        </row>
        <row r="5287">
          <cell r="B5287">
            <v>5285</v>
          </cell>
          <cell r="C5287" t="str">
            <v>±8</v>
          </cell>
        </row>
        <row r="5288">
          <cell r="B5288">
            <v>5286</v>
          </cell>
          <cell r="C5288" t="str">
            <v>±8</v>
          </cell>
        </row>
        <row r="5289">
          <cell r="B5289">
            <v>5287</v>
          </cell>
          <cell r="C5289" t="str">
            <v>±8</v>
          </cell>
        </row>
        <row r="5290">
          <cell r="B5290">
            <v>5288</v>
          </cell>
          <cell r="C5290" t="str">
            <v>±8</v>
          </cell>
        </row>
        <row r="5291">
          <cell r="B5291">
            <v>5289</v>
          </cell>
          <cell r="C5291" t="str">
            <v>±8</v>
          </cell>
        </row>
        <row r="5292">
          <cell r="B5292">
            <v>5290</v>
          </cell>
          <cell r="C5292" t="str">
            <v>±8</v>
          </cell>
        </row>
        <row r="5293">
          <cell r="B5293">
            <v>5291</v>
          </cell>
          <cell r="C5293" t="str">
            <v>±8</v>
          </cell>
        </row>
        <row r="5294">
          <cell r="B5294">
            <v>5292</v>
          </cell>
          <cell r="C5294" t="str">
            <v>±8</v>
          </cell>
        </row>
        <row r="5295">
          <cell r="B5295">
            <v>5293</v>
          </cell>
          <cell r="C5295" t="str">
            <v>±8</v>
          </cell>
        </row>
        <row r="5296">
          <cell r="B5296">
            <v>5294</v>
          </cell>
          <cell r="C5296" t="str">
            <v>±8</v>
          </cell>
        </row>
        <row r="5297">
          <cell r="B5297">
            <v>5295</v>
          </cell>
          <cell r="C5297" t="str">
            <v>±8</v>
          </cell>
        </row>
        <row r="5298">
          <cell r="B5298">
            <v>5296</v>
          </cell>
          <cell r="C5298" t="str">
            <v>±8</v>
          </cell>
        </row>
        <row r="5299">
          <cell r="B5299">
            <v>5297</v>
          </cell>
          <cell r="C5299" t="str">
            <v>±8</v>
          </cell>
        </row>
        <row r="5300">
          <cell r="B5300">
            <v>5298</v>
          </cell>
          <cell r="C5300" t="str">
            <v>±8</v>
          </cell>
        </row>
        <row r="5301">
          <cell r="B5301">
            <v>5299</v>
          </cell>
          <cell r="C5301" t="str">
            <v>±8</v>
          </cell>
        </row>
        <row r="5302">
          <cell r="B5302">
            <v>5300</v>
          </cell>
          <cell r="C5302" t="str">
            <v>±8</v>
          </cell>
        </row>
        <row r="5303">
          <cell r="B5303">
            <v>5301</v>
          </cell>
          <cell r="C5303" t="str">
            <v>±8</v>
          </cell>
        </row>
        <row r="5304">
          <cell r="B5304">
            <v>5302</v>
          </cell>
          <cell r="C5304" t="str">
            <v>±8</v>
          </cell>
        </row>
        <row r="5305">
          <cell r="B5305">
            <v>5303</v>
          </cell>
          <cell r="C5305" t="str">
            <v>±8</v>
          </cell>
        </row>
        <row r="5306">
          <cell r="B5306">
            <v>5304</v>
          </cell>
          <cell r="C5306" t="str">
            <v>±8</v>
          </cell>
        </row>
        <row r="5307">
          <cell r="B5307">
            <v>5305</v>
          </cell>
          <cell r="C5307" t="str">
            <v>±8</v>
          </cell>
        </row>
        <row r="5308">
          <cell r="B5308">
            <v>5306</v>
          </cell>
          <cell r="C5308" t="str">
            <v>±8</v>
          </cell>
        </row>
        <row r="5309">
          <cell r="B5309">
            <v>5307</v>
          </cell>
          <cell r="C5309" t="str">
            <v>±8</v>
          </cell>
        </row>
        <row r="5310">
          <cell r="B5310">
            <v>5308</v>
          </cell>
          <cell r="C5310" t="str">
            <v>±8</v>
          </cell>
        </row>
        <row r="5311">
          <cell r="B5311">
            <v>5309</v>
          </cell>
          <cell r="C5311" t="str">
            <v>±8</v>
          </cell>
        </row>
        <row r="5312">
          <cell r="B5312">
            <v>5310</v>
          </cell>
          <cell r="C5312" t="str">
            <v>±8</v>
          </cell>
        </row>
        <row r="5313">
          <cell r="B5313">
            <v>5311</v>
          </cell>
          <cell r="C5313" t="str">
            <v>±8</v>
          </cell>
        </row>
        <row r="5314">
          <cell r="B5314">
            <v>5312</v>
          </cell>
          <cell r="C5314" t="str">
            <v>±8</v>
          </cell>
        </row>
        <row r="5315">
          <cell r="B5315">
            <v>5313</v>
          </cell>
          <cell r="C5315" t="str">
            <v>±8</v>
          </cell>
        </row>
        <row r="5316">
          <cell r="B5316">
            <v>5314</v>
          </cell>
          <cell r="C5316" t="str">
            <v>±8</v>
          </cell>
        </row>
        <row r="5317">
          <cell r="B5317">
            <v>5315</v>
          </cell>
          <cell r="C5317" t="str">
            <v>±8</v>
          </cell>
        </row>
        <row r="5318">
          <cell r="B5318">
            <v>5316</v>
          </cell>
          <cell r="C5318" t="str">
            <v>±8</v>
          </cell>
        </row>
        <row r="5319">
          <cell r="B5319">
            <v>5317</v>
          </cell>
          <cell r="C5319" t="str">
            <v>±8</v>
          </cell>
        </row>
        <row r="5320">
          <cell r="B5320">
            <v>5318</v>
          </cell>
          <cell r="C5320" t="str">
            <v>±8</v>
          </cell>
        </row>
        <row r="5321">
          <cell r="B5321">
            <v>5319</v>
          </cell>
          <cell r="C5321" t="str">
            <v>±8</v>
          </cell>
        </row>
        <row r="5322">
          <cell r="B5322">
            <v>5320</v>
          </cell>
          <cell r="C5322" t="str">
            <v>±8</v>
          </cell>
        </row>
        <row r="5323">
          <cell r="B5323">
            <v>5321</v>
          </cell>
          <cell r="C5323" t="str">
            <v>±8</v>
          </cell>
        </row>
        <row r="5324">
          <cell r="B5324">
            <v>5322</v>
          </cell>
          <cell r="C5324" t="str">
            <v>±8</v>
          </cell>
        </row>
        <row r="5325">
          <cell r="B5325">
            <v>5323</v>
          </cell>
          <cell r="C5325" t="str">
            <v>±8</v>
          </cell>
        </row>
        <row r="5326">
          <cell r="B5326">
            <v>5324</v>
          </cell>
          <cell r="C5326" t="str">
            <v>±8</v>
          </cell>
        </row>
        <row r="5327">
          <cell r="B5327">
            <v>5325</v>
          </cell>
          <cell r="C5327" t="str">
            <v>±8</v>
          </cell>
        </row>
        <row r="5328">
          <cell r="B5328">
            <v>5326</v>
          </cell>
          <cell r="C5328" t="str">
            <v>±8</v>
          </cell>
        </row>
        <row r="5329">
          <cell r="B5329">
            <v>5327</v>
          </cell>
          <cell r="C5329" t="str">
            <v>±8</v>
          </cell>
        </row>
        <row r="5330">
          <cell r="B5330">
            <v>5328</v>
          </cell>
          <cell r="C5330" t="str">
            <v>±8</v>
          </cell>
        </row>
        <row r="5331">
          <cell r="B5331">
            <v>5329</v>
          </cell>
          <cell r="C5331" t="str">
            <v>±8</v>
          </cell>
        </row>
        <row r="5332">
          <cell r="B5332">
            <v>5330</v>
          </cell>
          <cell r="C5332" t="str">
            <v>±8</v>
          </cell>
        </row>
        <row r="5333">
          <cell r="B5333">
            <v>5331</v>
          </cell>
          <cell r="C5333" t="str">
            <v>±8</v>
          </cell>
        </row>
        <row r="5334">
          <cell r="B5334">
            <v>5332</v>
          </cell>
          <cell r="C5334" t="str">
            <v>±8</v>
          </cell>
        </row>
        <row r="5335">
          <cell r="B5335">
            <v>5333</v>
          </cell>
          <cell r="C5335" t="str">
            <v>±8</v>
          </cell>
        </row>
        <row r="5336">
          <cell r="B5336">
            <v>5334</v>
          </cell>
          <cell r="C5336" t="str">
            <v>±8</v>
          </cell>
        </row>
        <row r="5337">
          <cell r="B5337">
            <v>5335</v>
          </cell>
          <cell r="C5337" t="str">
            <v>±8</v>
          </cell>
        </row>
        <row r="5338">
          <cell r="B5338">
            <v>5336</v>
          </cell>
          <cell r="C5338" t="str">
            <v>±8</v>
          </cell>
        </row>
        <row r="5339">
          <cell r="B5339">
            <v>5337</v>
          </cell>
          <cell r="C5339" t="str">
            <v>±8</v>
          </cell>
        </row>
        <row r="5340">
          <cell r="B5340">
            <v>5338</v>
          </cell>
          <cell r="C5340" t="str">
            <v>±8</v>
          </cell>
        </row>
        <row r="5341">
          <cell r="B5341">
            <v>5339</v>
          </cell>
          <cell r="C5341" t="str">
            <v>±8</v>
          </cell>
        </row>
        <row r="5342">
          <cell r="B5342">
            <v>5340</v>
          </cell>
          <cell r="C5342" t="str">
            <v>±8</v>
          </cell>
        </row>
        <row r="5343">
          <cell r="B5343">
            <v>5341</v>
          </cell>
          <cell r="C5343" t="str">
            <v>±8</v>
          </cell>
        </row>
        <row r="5344">
          <cell r="B5344">
            <v>5342</v>
          </cell>
          <cell r="C5344" t="str">
            <v>±8</v>
          </cell>
        </row>
        <row r="5345">
          <cell r="B5345">
            <v>5343</v>
          </cell>
          <cell r="C5345" t="str">
            <v>±8</v>
          </cell>
        </row>
        <row r="5346">
          <cell r="B5346">
            <v>5344</v>
          </cell>
          <cell r="C5346" t="str">
            <v>±8</v>
          </cell>
        </row>
        <row r="5347">
          <cell r="B5347">
            <v>5345</v>
          </cell>
          <cell r="C5347" t="str">
            <v>±8</v>
          </cell>
        </row>
        <row r="5348">
          <cell r="B5348">
            <v>5346</v>
          </cell>
          <cell r="C5348" t="str">
            <v>±8</v>
          </cell>
        </row>
        <row r="5349">
          <cell r="B5349">
            <v>5347</v>
          </cell>
          <cell r="C5349" t="str">
            <v>±8</v>
          </cell>
        </row>
        <row r="5350">
          <cell r="B5350">
            <v>5348</v>
          </cell>
          <cell r="C5350" t="str">
            <v>±8</v>
          </cell>
        </row>
        <row r="5351">
          <cell r="B5351">
            <v>5349</v>
          </cell>
          <cell r="C5351" t="str">
            <v>±8</v>
          </cell>
        </row>
        <row r="5352">
          <cell r="B5352">
            <v>5350</v>
          </cell>
          <cell r="C5352" t="str">
            <v>±8</v>
          </cell>
        </row>
        <row r="5353">
          <cell r="B5353">
            <v>5351</v>
          </cell>
          <cell r="C5353" t="str">
            <v>±8</v>
          </cell>
        </row>
        <row r="5354">
          <cell r="B5354">
            <v>5352</v>
          </cell>
          <cell r="C5354" t="str">
            <v>±8</v>
          </cell>
        </row>
        <row r="5355">
          <cell r="B5355">
            <v>5353</v>
          </cell>
          <cell r="C5355" t="str">
            <v>±8</v>
          </cell>
        </row>
        <row r="5356">
          <cell r="B5356">
            <v>5354</v>
          </cell>
          <cell r="C5356" t="str">
            <v>±8</v>
          </cell>
        </row>
        <row r="5357">
          <cell r="B5357">
            <v>5355</v>
          </cell>
          <cell r="C5357" t="str">
            <v>±8</v>
          </cell>
        </row>
        <row r="5358">
          <cell r="B5358">
            <v>5356</v>
          </cell>
          <cell r="C5358" t="str">
            <v>±8</v>
          </cell>
        </row>
        <row r="5359">
          <cell r="B5359">
            <v>5357</v>
          </cell>
          <cell r="C5359" t="str">
            <v>±8</v>
          </cell>
        </row>
        <row r="5360">
          <cell r="B5360">
            <v>5358</v>
          </cell>
          <cell r="C5360" t="str">
            <v>±8</v>
          </cell>
        </row>
        <row r="5361">
          <cell r="B5361">
            <v>5359</v>
          </cell>
          <cell r="C5361" t="str">
            <v>±8</v>
          </cell>
        </row>
        <row r="5362">
          <cell r="B5362">
            <v>5360</v>
          </cell>
          <cell r="C5362" t="str">
            <v>±8</v>
          </cell>
        </row>
        <row r="5363">
          <cell r="B5363">
            <v>5361</v>
          </cell>
          <cell r="C5363" t="str">
            <v>±8</v>
          </cell>
        </row>
        <row r="5364">
          <cell r="B5364">
            <v>5362</v>
          </cell>
          <cell r="C5364" t="str">
            <v>±8</v>
          </cell>
        </row>
        <row r="5365">
          <cell r="B5365">
            <v>5363</v>
          </cell>
          <cell r="C5365" t="str">
            <v>±8</v>
          </cell>
        </row>
        <row r="5366">
          <cell r="B5366">
            <v>5364</v>
          </cell>
          <cell r="C5366" t="str">
            <v>±8</v>
          </cell>
        </row>
        <row r="5367">
          <cell r="B5367">
            <v>5365</v>
          </cell>
          <cell r="C5367" t="str">
            <v>±8</v>
          </cell>
        </row>
        <row r="5368">
          <cell r="B5368">
            <v>5366</v>
          </cell>
          <cell r="C5368" t="str">
            <v>±8</v>
          </cell>
        </row>
        <row r="5369">
          <cell r="B5369">
            <v>5367</v>
          </cell>
          <cell r="C5369" t="str">
            <v>±8</v>
          </cell>
        </row>
        <row r="5370">
          <cell r="B5370">
            <v>5368</v>
          </cell>
          <cell r="C5370" t="str">
            <v>±8</v>
          </cell>
        </row>
        <row r="5371">
          <cell r="B5371">
            <v>5369</v>
          </cell>
          <cell r="C5371" t="str">
            <v>±8</v>
          </cell>
        </row>
        <row r="5372">
          <cell r="B5372">
            <v>5370</v>
          </cell>
          <cell r="C5372" t="str">
            <v>±8</v>
          </cell>
        </row>
        <row r="5373">
          <cell r="B5373">
            <v>5371</v>
          </cell>
          <cell r="C5373" t="str">
            <v>±8</v>
          </cell>
        </row>
        <row r="5374">
          <cell r="B5374">
            <v>5372</v>
          </cell>
          <cell r="C5374" t="str">
            <v>±8</v>
          </cell>
        </row>
        <row r="5375">
          <cell r="B5375">
            <v>5373</v>
          </cell>
          <cell r="C5375" t="str">
            <v>±8</v>
          </cell>
        </row>
        <row r="5376">
          <cell r="B5376">
            <v>5374</v>
          </cell>
          <cell r="C5376" t="str">
            <v>±8</v>
          </cell>
        </row>
        <row r="5377">
          <cell r="B5377">
            <v>5375</v>
          </cell>
          <cell r="C5377" t="str">
            <v>±8</v>
          </cell>
        </row>
        <row r="5378">
          <cell r="B5378">
            <v>5376</v>
          </cell>
          <cell r="C5378" t="str">
            <v>±8</v>
          </cell>
        </row>
        <row r="5379">
          <cell r="B5379">
            <v>5377</v>
          </cell>
          <cell r="C5379" t="str">
            <v>±8</v>
          </cell>
        </row>
        <row r="5380">
          <cell r="B5380">
            <v>5378</v>
          </cell>
          <cell r="C5380" t="str">
            <v>±8</v>
          </cell>
        </row>
        <row r="5381">
          <cell r="B5381">
            <v>5379</v>
          </cell>
          <cell r="C5381" t="str">
            <v>±8</v>
          </cell>
        </row>
        <row r="5382">
          <cell r="B5382">
            <v>5380</v>
          </cell>
          <cell r="C5382" t="str">
            <v>±8</v>
          </cell>
        </row>
        <row r="5383">
          <cell r="B5383">
            <v>5381</v>
          </cell>
          <cell r="C5383" t="str">
            <v>±8</v>
          </cell>
        </row>
        <row r="5384">
          <cell r="B5384">
            <v>5382</v>
          </cell>
          <cell r="C5384" t="str">
            <v>±8</v>
          </cell>
        </row>
        <row r="5385">
          <cell r="B5385">
            <v>5383</v>
          </cell>
          <cell r="C5385" t="str">
            <v>±8</v>
          </cell>
        </row>
        <row r="5386">
          <cell r="B5386">
            <v>5384</v>
          </cell>
          <cell r="C5386" t="str">
            <v>±8</v>
          </cell>
        </row>
        <row r="5387">
          <cell r="B5387">
            <v>5385</v>
          </cell>
          <cell r="C5387" t="str">
            <v>±8</v>
          </cell>
        </row>
        <row r="5388">
          <cell r="B5388">
            <v>5386</v>
          </cell>
          <cell r="C5388" t="str">
            <v>±8</v>
          </cell>
        </row>
        <row r="5389">
          <cell r="B5389">
            <v>5387</v>
          </cell>
          <cell r="C5389" t="str">
            <v>±8</v>
          </cell>
        </row>
        <row r="5390">
          <cell r="B5390">
            <v>5388</v>
          </cell>
          <cell r="C5390" t="str">
            <v>±8</v>
          </cell>
        </row>
        <row r="5391">
          <cell r="B5391">
            <v>5389</v>
          </cell>
          <cell r="C5391" t="str">
            <v>±8</v>
          </cell>
        </row>
        <row r="5392">
          <cell r="B5392">
            <v>5390</v>
          </cell>
          <cell r="C5392" t="str">
            <v>±8</v>
          </cell>
        </row>
        <row r="5393">
          <cell r="B5393">
            <v>5391</v>
          </cell>
          <cell r="C5393" t="str">
            <v>±8</v>
          </cell>
        </row>
        <row r="5394">
          <cell r="B5394">
            <v>5392</v>
          </cell>
          <cell r="C5394" t="str">
            <v>±8</v>
          </cell>
        </row>
        <row r="5395">
          <cell r="B5395">
            <v>5393</v>
          </cell>
          <cell r="C5395" t="str">
            <v>±8</v>
          </cell>
        </row>
        <row r="5396">
          <cell r="B5396">
            <v>5394</v>
          </cell>
          <cell r="C5396" t="str">
            <v>±8</v>
          </cell>
        </row>
        <row r="5397">
          <cell r="B5397">
            <v>5395</v>
          </cell>
          <cell r="C5397" t="str">
            <v>±8</v>
          </cell>
        </row>
        <row r="5398">
          <cell r="B5398">
            <v>5396</v>
          </cell>
          <cell r="C5398" t="str">
            <v>±8</v>
          </cell>
        </row>
        <row r="5399">
          <cell r="B5399">
            <v>5397</v>
          </cell>
          <cell r="C5399" t="str">
            <v>±8</v>
          </cell>
        </row>
        <row r="5400">
          <cell r="B5400">
            <v>5398</v>
          </cell>
          <cell r="C5400" t="str">
            <v>±8</v>
          </cell>
        </row>
        <row r="5401">
          <cell r="B5401">
            <v>5399</v>
          </cell>
          <cell r="C5401" t="str">
            <v>±8</v>
          </cell>
        </row>
        <row r="5402">
          <cell r="B5402">
            <v>5400</v>
          </cell>
          <cell r="C5402" t="str">
            <v>±8</v>
          </cell>
        </row>
        <row r="5403">
          <cell r="B5403">
            <v>5401</v>
          </cell>
          <cell r="C5403" t="str">
            <v>±8</v>
          </cell>
        </row>
        <row r="5404">
          <cell r="B5404">
            <v>5402</v>
          </cell>
          <cell r="C5404" t="str">
            <v>±8</v>
          </cell>
        </row>
        <row r="5405">
          <cell r="B5405">
            <v>5403</v>
          </cell>
          <cell r="C5405" t="str">
            <v>±8</v>
          </cell>
        </row>
        <row r="5406">
          <cell r="B5406">
            <v>5404</v>
          </cell>
          <cell r="C5406" t="str">
            <v>±8</v>
          </cell>
        </row>
        <row r="5407">
          <cell r="B5407">
            <v>5405</v>
          </cell>
          <cell r="C5407" t="str">
            <v>±8</v>
          </cell>
        </row>
        <row r="5408">
          <cell r="B5408">
            <v>5406</v>
          </cell>
          <cell r="C5408" t="str">
            <v>±8</v>
          </cell>
        </row>
        <row r="5409">
          <cell r="B5409">
            <v>5407</v>
          </cell>
          <cell r="C5409" t="str">
            <v>±8</v>
          </cell>
        </row>
        <row r="5410">
          <cell r="B5410">
            <v>5408</v>
          </cell>
          <cell r="C5410" t="str">
            <v>±8</v>
          </cell>
        </row>
        <row r="5411">
          <cell r="B5411">
            <v>5409</v>
          </cell>
          <cell r="C5411" t="str">
            <v>±8</v>
          </cell>
        </row>
        <row r="5412">
          <cell r="B5412">
            <v>5410</v>
          </cell>
          <cell r="C5412" t="str">
            <v>±8</v>
          </cell>
        </row>
        <row r="5413">
          <cell r="B5413">
            <v>5411</v>
          </cell>
          <cell r="C5413" t="str">
            <v>±8</v>
          </cell>
        </row>
        <row r="5414">
          <cell r="B5414">
            <v>5412</v>
          </cell>
          <cell r="C5414" t="str">
            <v>±8</v>
          </cell>
        </row>
        <row r="5415">
          <cell r="B5415">
            <v>5413</v>
          </cell>
          <cell r="C5415" t="str">
            <v>±8</v>
          </cell>
        </row>
        <row r="5416">
          <cell r="B5416">
            <v>5414</v>
          </cell>
          <cell r="C5416" t="str">
            <v>±8</v>
          </cell>
        </row>
        <row r="5417">
          <cell r="B5417">
            <v>5415</v>
          </cell>
          <cell r="C5417" t="str">
            <v>±8</v>
          </cell>
        </row>
        <row r="5418">
          <cell r="B5418">
            <v>5416</v>
          </cell>
          <cell r="C5418" t="str">
            <v>±8</v>
          </cell>
        </row>
        <row r="5419">
          <cell r="B5419">
            <v>5417</v>
          </cell>
          <cell r="C5419" t="str">
            <v>±8</v>
          </cell>
        </row>
        <row r="5420">
          <cell r="B5420">
            <v>5418</v>
          </cell>
          <cell r="C5420" t="str">
            <v>±8</v>
          </cell>
        </row>
        <row r="5421">
          <cell r="B5421">
            <v>5419</v>
          </cell>
          <cell r="C5421" t="str">
            <v>±8</v>
          </cell>
        </row>
        <row r="5422">
          <cell r="B5422">
            <v>5420</v>
          </cell>
          <cell r="C5422" t="str">
            <v>±8</v>
          </cell>
        </row>
        <row r="5423">
          <cell r="B5423">
            <v>5421</v>
          </cell>
          <cell r="C5423" t="str">
            <v>±8</v>
          </cell>
        </row>
        <row r="5424">
          <cell r="B5424">
            <v>5422</v>
          </cell>
          <cell r="C5424" t="str">
            <v>±8</v>
          </cell>
        </row>
        <row r="5425">
          <cell r="B5425">
            <v>5423</v>
          </cell>
          <cell r="C5425" t="str">
            <v>±8</v>
          </cell>
        </row>
        <row r="5426">
          <cell r="B5426">
            <v>5424</v>
          </cell>
          <cell r="C5426" t="str">
            <v>±8</v>
          </cell>
        </row>
        <row r="5427">
          <cell r="B5427">
            <v>5425</v>
          </cell>
          <cell r="C5427" t="str">
            <v>±8</v>
          </cell>
        </row>
        <row r="5428">
          <cell r="B5428">
            <v>5426</v>
          </cell>
          <cell r="C5428" t="str">
            <v>±8</v>
          </cell>
        </row>
        <row r="5429">
          <cell r="B5429">
            <v>5427</v>
          </cell>
          <cell r="C5429" t="str">
            <v>±8</v>
          </cell>
        </row>
        <row r="5430">
          <cell r="B5430">
            <v>5428</v>
          </cell>
          <cell r="C5430" t="str">
            <v>±8</v>
          </cell>
        </row>
        <row r="5431">
          <cell r="B5431">
            <v>5429</v>
          </cell>
          <cell r="C5431" t="str">
            <v>±8</v>
          </cell>
        </row>
        <row r="5432">
          <cell r="B5432">
            <v>5430</v>
          </cell>
          <cell r="C5432" t="str">
            <v>±8</v>
          </cell>
        </row>
        <row r="5433">
          <cell r="B5433">
            <v>5431</v>
          </cell>
          <cell r="C5433" t="str">
            <v>±8</v>
          </cell>
        </row>
        <row r="5434">
          <cell r="B5434">
            <v>5432</v>
          </cell>
          <cell r="C5434" t="str">
            <v>±8</v>
          </cell>
        </row>
        <row r="5435">
          <cell r="B5435">
            <v>5433</v>
          </cell>
          <cell r="C5435" t="str">
            <v>±8</v>
          </cell>
        </row>
        <row r="5436">
          <cell r="B5436">
            <v>5434</v>
          </cell>
          <cell r="C5436" t="str">
            <v>±8</v>
          </cell>
        </row>
        <row r="5437">
          <cell r="B5437">
            <v>5435</v>
          </cell>
          <cell r="C5437" t="str">
            <v>±8</v>
          </cell>
        </row>
        <row r="5438">
          <cell r="B5438">
            <v>5436</v>
          </cell>
          <cell r="C5438" t="str">
            <v>±8</v>
          </cell>
        </row>
        <row r="5439">
          <cell r="B5439">
            <v>5437</v>
          </cell>
          <cell r="C5439" t="str">
            <v>±8</v>
          </cell>
        </row>
        <row r="5440">
          <cell r="B5440">
            <v>5438</v>
          </cell>
          <cell r="C5440" t="str">
            <v>±8</v>
          </cell>
        </row>
        <row r="5441">
          <cell r="B5441">
            <v>5439</v>
          </cell>
          <cell r="C5441" t="str">
            <v>±8</v>
          </cell>
        </row>
        <row r="5442">
          <cell r="B5442">
            <v>5440</v>
          </cell>
          <cell r="C5442" t="str">
            <v>±8</v>
          </cell>
        </row>
        <row r="5443">
          <cell r="B5443">
            <v>5441</v>
          </cell>
          <cell r="C5443" t="str">
            <v>±8</v>
          </cell>
        </row>
        <row r="5444">
          <cell r="B5444">
            <v>5442</v>
          </cell>
          <cell r="C5444" t="str">
            <v>±8</v>
          </cell>
        </row>
        <row r="5445">
          <cell r="B5445">
            <v>5443</v>
          </cell>
          <cell r="C5445" t="str">
            <v>±8</v>
          </cell>
        </row>
        <row r="5446">
          <cell r="B5446">
            <v>5444</v>
          </cell>
          <cell r="C5446" t="str">
            <v>±8</v>
          </cell>
        </row>
        <row r="5447">
          <cell r="B5447">
            <v>5445</v>
          </cell>
          <cell r="C5447" t="str">
            <v>±8</v>
          </cell>
        </row>
        <row r="5448">
          <cell r="B5448">
            <v>5446</v>
          </cell>
          <cell r="C5448" t="str">
            <v>±8</v>
          </cell>
        </row>
        <row r="5449">
          <cell r="B5449">
            <v>5447</v>
          </cell>
          <cell r="C5449" t="str">
            <v>±8</v>
          </cell>
        </row>
        <row r="5450">
          <cell r="B5450">
            <v>5448</v>
          </cell>
          <cell r="C5450" t="str">
            <v>±8</v>
          </cell>
        </row>
        <row r="5451">
          <cell r="B5451">
            <v>5449</v>
          </cell>
          <cell r="C5451" t="str">
            <v>±8</v>
          </cell>
        </row>
        <row r="5452">
          <cell r="B5452">
            <v>5450</v>
          </cell>
          <cell r="C5452" t="str">
            <v>±8</v>
          </cell>
        </row>
        <row r="5453">
          <cell r="B5453">
            <v>5451</v>
          </cell>
          <cell r="C5453" t="str">
            <v>±8</v>
          </cell>
        </row>
        <row r="5454">
          <cell r="B5454">
            <v>5452</v>
          </cell>
          <cell r="C5454" t="str">
            <v>±8</v>
          </cell>
        </row>
        <row r="5455">
          <cell r="B5455">
            <v>5453</v>
          </cell>
          <cell r="C5455" t="str">
            <v>±8</v>
          </cell>
        </row>
        <row r="5456">
          <cell r="B5456">
            <v>5454</v>
          </cell>
          <cell r="C5456" t="str">
            <v>±8</v>
          </cell>
        </row>
        <row r="5457">
          <cell r="B5457">
            <v>5455</v>
          </cell>
          <cell r="C5457" t="str">
            <v>±8</v>
          </cell>
        </row>
        <row r="5458">
          <cell r="B5458">
            <v>5456</v>
          </cell>
          <cell r="C5458" t="str">
            <v>±8</v>
          </cell>
        </row>
        <row r="5459">
          <cell r="B5459">
            <v>5457</v>
          </cell>
          <cell r="C5459" t="str">
            <v>±8</v>
          </cell>
        </row>
        <row r="5460">
          <cell r="B5460">
            <v>5458</v>
          </cell>
          <cell r="C5460" t="str">
            <v>±8</v>
          </cell>
        </row>
        <row r="5461">
          <cell r="B5461">
            <v>5459</v>
          </cell>
          <cell r="C5461" t="str">
            <v>±8</v>
          </cell>
        </row>
        <row r="5462">
          <cell r="B5462">
            <v>5460</v>
          </cell>
          <cell r="C5462" t="str">
            <v>±8</v>
          </cell>
        </row>
        <row r="5463">
          <cell r="B5463">
            <v>5461</v>
          </cell>
          <cell r="C5463" t="str">
            <v>±8</v>
          </cell>
        </row>
        <row r="5464">
          <cell r="B5464">
            <v>5462</v>
          </cell>
          <cell r="C5464" t="str">
            <v>±8</v>
          </cell>
        </row>
        <row r="5465">
          <cell r="B5465">
            <v>5463</v>
          </cell>
          <cell r="C5465" t="str">
            <v>±8</v>
          </cell>
        </row>
        <row r="5466">
          <cell r="B5466">
            <v>5464</v>
          </cell>
          <cell r="C5466" t="str">
            <v>±8</v>
          </cell>
        </row>
        <row r="5467">
          <cell r="B5467">
            <v>5465</v>
          </cell>
          <cell r="C5467" t="str">
            <v>±8</v>
          </cell>
        </row>
        <row r="5468">
          <cell r="B5468">
            <v>5466</v>
          </cell>
          <cell r="C5468" t="str">
            <v>±8</v>
          </cell>
        </row>
        <row r="5469">
          <cell r="B5469">
            <v>5467</v>
          </cell>
          <cell r="C5469" t="str">
            <v>±8</v>
          </cell>
        </row>
        <row r="5470">
          <cell r="B5470">
            <v>5468</v>
          </cell>
          <cell r="C5470" t="str">
            <v>±8</v>
          </cell>
        </row>
        <row r="5471">
          <cell r="B5471">
            <v>5469</v>
          </cell>
          <cell r="C5471" t="str">
            <v>±8</v>
          </cell>
        </row>
        <row r="5472">
          <cell r="B5472">
            <v>5470</v>
          </cell>
          <cell r="C5472" t="str">
            <v>±8</v>
          </cell>
        </row>
        <row r="5473">
          <cell r="B5473">
            <v>5471</v>
          </cell>
          <cell r="C5473" t="str">
            <v>±8</v>
          </cell>
        </row>
        <row r="5474">
          <cell r="B5474">
            <v>5472</v>
          </cell>
          <cell r="C5474" t="str">
            <v>±8</v>
          </cell>
        </row>
        <row r="5475">
          <cell r="B5475">
            <v>5473</v>
          </cell>
          <cell r="C5475" t="str">
            <v>±8</v>
          </cell>
        </row>
        <row r="5476">
          <cell r="B5476">
            <v>5474</v>
          </cell>
          <cell r="C5476" t="str">
            <v>±8</v>
          </cell>
        </row>
        <row r="5477">
          <cell r="B5477">
            <v>5475</v>
          </cell>
          <cell r="C5477" t="str">
            <v>±8</v>
          </cell>
        </row>
        <row r="5478">
          <cell r="B5478">
            <v>5476</v>
          </cell>
          <cell r="C5478" t="str">
            <v>±8</v>
          </cell>
        </row>
        <row r="5479">
          <cell r="B5479">
            <v>5477</v>
          </cell>
          <cell r="C5479" t="str">
            <v>±8</v>
          </cell>
        </row>
        <row r="5480">
          <cell r="B5480">
            <v>5478</v>
          </cell>
          <cell r="C5480" t="str">
            <v>±8</v>
          </cell>
        </row>
        <row r="5481">
          <cell r="B5481">
            <v>5479</v>
          </cell>
          <cell r="C5481" t="str">
            <v>±8</v>
          </cell>
        </row>
        <row r="5482">
          <cell r="B5482">
            <v>5480</v>
          </cell>
          <cell r="C5482" t="str">
            <v>±8</v>
          </cell>
        </row>
        <row r="5483">
          <cell r="B5483">
            <v>5481</v>
          </cell>
          <cell r="C5483" t="str">
            <v>±8</v>
          </cell>
        </row>
        <row r="5484">
          <cell r="B5484">
            <v>5482</v>
          </cell>
          <cell r="C5484" t="str">
            <v>±8</v>
          </cell>
        </row>
        <row r="5485">
          <cell r="B5485">
            <v>5483</v>
          </cell>
          <cell r="C5485" t="str">
            <v>±8</v>
          </cell>
        </row>
        <row r="5486">
          <cell r="B5486">
            <v>5484</v>
          </cell>
          <cell r="C5486" t="str">
            <v>±8</v>
          </cell>
        </row>
        <row r="5487">
          <cell r="B5487">
            <v>5485</v>
          </cell>
          <cell r="C5487" t="str">
            <v>±8</v>
          </cell>
        </row>
        <row r="5488">
          <cell r="B5488">
            <v>5486</v>
          </cell>
          <cell r="C5488" t="str">
            <v>±8</v>
          </cell>
        </row>
        <row r="5489">
          <cell r="B5489">
            <v>5487</v>
          </cell>
          <cell r="C5489" t="str">
            <v>±8</v>
          </cell>
        </row>
        <row r="5490">
          <cell r="B5490">
            <v>5488</v>
          </cell>
          <cell r="C5490" t="str">
            <v>±8</v>
          </cell>
        </row>
        <row r="5491">
          <cell r="B5491">
            <v>5489</v>
          </cell>
          <cell r="C5491" t="str">
            <v>±8</v>
          </cell>
        </row>
        <row r="5492">
          <cell r="B5492">
            <v>5490</v>
          </cell>
          <cell r="C5492" t="str">
            <v>±8</v>
          </cell>
        </row>
        <row r="5493">
          <cell r="B5493">
            <v>5491</v>
          </cell>
          <cell r="C5493" t="str">
            <v>±8</v>
          </cell>
        </row>
        <row r="5494">
          <cell r="B5494">
            <v>5492</v>
          </cell>
          <cell r="C5494" t="str">
            <v>±8</v>
          </cell>
        </row>
        <row r="5495">
          <cell r="B5495">
            <v>5493</v>
          </cell>
          <cell r="C5495" t="str">
            <v>±8</v>
          </cell>
        </row>
        <row r="5496">
          <cell r="B5496">
            <v>5494</v>
          </cell>
          <cell r="C5496" t="str">
            <v>±8</v>
          </cell>
        </row>
        <row r="5497">
          <cell r="B5497">
            <v>5495</v>
          </cell>
          <cell r="C5497" t="str">
            <v>±8</v>
          </cell>
        </row>
        <row r="5498">
          <cell r="B5498">
            <v>5496</v>
          </cell>
          <cell r="C5498" t="str">
            <v>±8</v>
          </cell>
        </row>
        <row r="5499">
          <cell r="B5499">
            <v>5497</v>
          </cell>
          <cell r="C5499" t="str">
            <v>±8</v>
          </cell>
        </row>
        <row r="5500">
          <cell r="B5500">
            <v>5498</v>
          </cell>
          <cell r="C5500" t="str">
            <v>±8</v>
          </cell>
        </row>
        <row r="5501">
          <cell r="B5501">
            <v>5499</v>
          </cell>
          <cell r="C5501" t="str">
            <v>±8</v>
          </cell>
        </row>
        <row r="5502">
          <cell r="B5502">
            <v>5500</v>
          </cell>
          <cell r="C5502" t="str">
            <v>±8</v>
          </cell>
        </row>
        <row r="5503">
          <cell r="B5503">
            <v>5501</v>
          </cell>
          <cell r="C5503" t="str">
            <v>±8</v>
          </cell>
        </row>
        <row r="5504">
          <cell r="B5504">
            <v>5502</v>
          </cell>
          <cell r="C5504" t="str">
            <v>±8</v>
          </cell>
        </row>
        <row r="5505">
          <cell r="B5505">
            <v>5503</v>
          </cell>
          <cell r="C5505" t="str">
            <v>±8</v>
          </cell>
        </row>
        <row r="5506">
          <cell r="B5506">
            <v>5504</v>
          </cell>
          <cell r="C5506" t="str">
            <v>±8</v>
          </cell>
        </row>
        <row r="5507">
          <cell r="B5507">
            <v>5505</v>
          </cell>
          <cell r="C5507" t="str">
            <v>±8</v>
          </cell>
        </row>
        <row r="5508">
          <cell r="B5508">
            <v>5506</v>
          </cell>
          <cell r="C5508" t="str">
            <v>±8</v>
          </cell>
        </row>
        <row r="5509">
          <cell r="B5509">
            <v>5507</v>
          </cell>
          <cell r="C5509" t="str">
            <v>±8</v>
          </cell>
        </row>
        <row r="5510">
          <cell r="B5510">
            <v>5508</v>
          </cell>
          <cell r="C5510" t="str">
            <v>±8</v>
          </cell>
        </row>
        <row r="5511">
          <cell r="B5511">
            <v>5509</v>
          </cell>
          <cell r="C5511" t="str">
            <v>±8</v>
          </cell>
        </row>
        <row r="5512">
          <cell r="B5512">
            <v>5510</v>
          </cell>
          <cell r="C5512" t="str">
            <v>±8</v>
          </cell>
        </row>
        <row r="5513">
          <cell r="B5513">
            <v>5511</v>
          </cell>
          <cell r="C5513" t="str">
            <v>±8</v>
          </cell>
        </row>
        <row r="5514">
          <cell r="B5514">
            <v>5512</v>
          </cell>
          <cell r="C5514" t="str">
            <v>±8</v>
          </cell>
        </row>
        <row r="5515">
          <cell r="B5515">
            <v>5513</v>
          </cell>
          <cell r="C5515" t="str">
            <v>±8</v>
          </cell>
        </row>
        <row r="5516">
          <cell r="B5516">
            <v>5514</v>
          </cell>
          <cell r="C5516" t="str">
            <v>±8</v>
          </cell>
        </row>
        <row r="5517">
          <cell r="B5517">
            <v>5515</v>
          </cell>
          <cell r="C5517" t="str">
            <v>±8</v>
          </cell>
        </row>
        <row r="5518">
          <cell r="B5518">
            <v>5516</v>
          </cell>
          <cell r="C5518" t="str">
            <v>±8</v>
          </cell>
        </row>
        <row r="5519">
          <cell r="B5519">
            <v>5517</v>
          </cell>
          <cell r="C5519" t="str">
            <v>±8</v>
          </cell>
        </row>
        <row r="5520">
          <cell r="B5520">
            <v>5518</v>
          </cell>
          <cell r="C5520" t="str">
            <v>±8</v>
          </cell>
        </row>
        <row r="5521">
          <cell r="B5521">
            <v>5519</v>
          </cell>
          <cell r="C5521" t="str">
            <v>±8</v>
          </cell>
        </row>
        <row r="5522">
          <cell r="B5522">
            <v>5520</v>
          </cell>
          <cell r="C5522" t="str">
            <v>±8</v>
          </cell>
        </row>
        <row r="5523">
          <cell r="B5523">
            <v>5521</v>
          </cell>
          <cell r="C5523" t="str">
            <v>±8</v>
          </cell>
        </row>
        <row r="5524">
          <cell r="B5524">
            <v>5522</v>
          </cell>
          <cell r="C5524" t="str">
            <v>±8</v>
          </cell>
        </row>
        <row r="5525">
          <cell r="B5525">
            <v>5523</v>
          </cell>
          <cell r="C5525" t="str">
            <v>±8</v>
          </cell>
        </row>
        <row r="5526">
          <cell r="B5526">
            <v>5524</v>
          </cell>
          <cell r="C5526" t="str">
            <v>±8</v>
          </cell>
        </row>
        <row r="5527">
          <cell r="B5527">
            <v>5525</v>
          </cell>
          <cell r="C5527" t="str">
            <v>±8</v>
          </cell>
        </row>
        <row r="5528">
          <cell r="B5528">
            <v>5526</v>
          </cell>
          <cell r="C5528" t="str">
            <v>±8</v>
          </cell>
        </row>
        <row r="5529">
          <cell r="B5529">
            <v>5527</v>
          </cell>
          <cell r="C5529" t="str">
            <v>±8</v>
          </cell>
        </row>
        <row r="5530">
          <cell r="B5530">
            <v>5528</v>
          </cell>
          <cell r="C5530" t="str">
            <v>±8</v>
          </cell>
        </row>
        <row r="5531">
          <cell r="B5531">
            <v>5529</v>
          </cell>
          <cell r="C5531" t="str">
            <v>±8</v>
          </cell>
        </row>
        <row r="5532">
          <cell r="B5532">
            <v>5530</v>
          </cell>
          <cell r="C5532" t="str">
            <v>±8</v>
          </cell>
        </row>
        <row r="5533">
          <cell r="B5533">
            <v>5531</v>
          </cell>
          <cell r="C5533" t="str">
            <v>±8</v>
          </cell>
        </row>
        <row r="5534">
          <cell r="B5534">
            <v>5532</v>
          </cell>
          <cell r="C5534" t="str">
            <v>±8</v>
          </cell>
        </row>
        <row r="5535">
          <cell r="B5535">
            <v>5533</v>
          </cell>
          <cell r="C5535" t="str">
            <v>±8</v>
          </cell>
        </row>
        <row r="5536">
          <cell r="B5536">
            <v>5534</v>
          </cell>
          <cell r="C5536" t="str">
            <v>±8</v>
          </cell>
        </row>
        <row r="5537">
          <cell r="B5537">
            <v>5535</v>
          </cell>
          <cell r="C5537" t="str">
            <v>±8</v>
          </cell>
        </row>
        <row r="5538">
          <cell r="B5538">
            <v>5536</v>
          </cell>
          <cell r="C5538" t="str">
            <v>±8</v>
          </cell>
        </row>
        <row r="5539">
          <cell r="B5539">
            <v>5537</v>
          </cell>
          <cell r="C5539" t="str">
            <v>±8</v>
          </cell>
        </row>
        <row r="5540">
          <cell r="B5540">
            <v>5538</v>
          </cell>
          <cell r="C5540" t="str">
            <v>±8</v>
          </cell>
        </row>
        <row r="5541">
          <cell r="B5541">
            <v>5539</v>
          </cell>
          <cell r="C5541" t="str">
            <v>±8</v>
          </cell>
        </row>
        <row r="5542">
          <cell r="B5542">
            <v>5540</v>
          </cell>
          <cell r="C5542" t="str">
            <v>±8</v>
          </cell>
        </row>
        <row r="5543">
          <cell r="B5543">
            <v>5541</v>
          </cell>
          <cell r="C5543" t="str">
            <v>±8</v>
          </cell>
        </row>
        <row r="5544">
          <cell r="B5544">
            <v>5542</v>
          </cell>
          <cell r="C5544" t="str">
            <v>±8</v>
          </cell>
        </row>
        <row r="5545">
          <cell r="B5545">
            <v>5543</v>
          </cell>
          <cell r="C5545" t="str">
            <v>±8</v>
          </cell>
        </row>
        <row r="5546">
          <cell r="B5546">
            <v>5544</v>
          </cell>
          <cell r="C5546" t="str">
            <v>±8</v>
          </cell>
        </row>
        <row r="5547">
          <cell r="B5547">
            <v>5545</v>
          </cell>
          <cell r="C5547" t="str">
            <v>±8</v>
          </cell>
        </row>
        <row r="5548">
          <cell r="B5548">
            <v>5546</v>
          </cell>
          <cell r="C5548" t="str">
            <v>±8</v>
          </cell>
        </row>
        <row r="5549">
          <cell r="B5549">
            <v>5547</v>
          </cell>
          <cell r="C5549" t="str">
            <v>±8</v>
          </cell>
        </row>
        <row r="5550">
          <cell r="B5550">
            <v>5548</v>
          </cell>
          <cell r="C5550" t="str">
            <v>±8</v>
          </cell>
        </row>
        <row r="5551">
          <cell r="B5551">
            <v>5549</v>
          </cell>
          <cell r="C5551" t="str">
            <v>±8</v>
          </cell>
        </row>
        <row r="5552">
          <cell r="B5552">
            <v>5550</v>
          </cell>
          <cell r="C5552" t="str">
            <v>±8</v>
          </cell>
        </row>
        <row r="5553">
          <cell r="B5553">
            <v>5551</v>
          </cell>
          <cell r="C5553" t="str">
            <v>±8</v>
          </cell>
        </row>
        <row r="5554">
          <cell r="B5554">
            <v>5552</v>
          </cell>
          <cell r="C5554" t="str">
            <v>±8</v>
          </cell>
        </row>
        <row r="5555">
          <cell r="B5555">
            <v>5553</v>
          </cell>
          <cell r="C5555" t="str">
            <v>±8</v>
          </cell>
        </row>
        <row r="5556">
          <cell r="B5556">
            <v>5554</v>
          </cell>
          <cell r="C5556" t="str">
            <v>±8</v>
          </cell>
        </row>
        <row r="5557">
          <cell r="B5557">
            <v>5555</v>
          </cell>
          <cell r="C5557" t="str">
            <v>±8</v>
          </cell>
        </row>
        <row r="5558">
          <cell r="B5558">
            <v>5556</v>
          </cell>
          <cell r="C5558" t="str">
            <v>±8</v>
          </cell>
        </row>
        <row r="5559">
          <cell r="B5559">
            <v>5557</v>
          </cell>
          <cell r="C5559" t="str">
            <v>±8</v>
          </cell>
        </row>
        <row r="5560">
          <cell r="B5560">
            <v>5558</v>
          </cell>
          <cell r="C5560" t="str">
            <v>±8</v>
          </cell>
        </row>
        <row r="5561">
          <cell r="B5561">
            <v>5559</v>
          </cell>
          <cell r="C5561" t="str">
            <v>±8</v>
          </cell>
        </row>
        <row r="5562">
          <cell r="B5562">
            <v>5560</v>
          </cell>
          <cell r="C5562" t="str">
            <v>±8</v>
          </cell>
        </row>
        <row r="5563">
          <cell r="B5563">
            <v>5561</v>
          </cell>
          <cell r="C5563" t="str">
            <v>±8</v>
          </cell>
        </row>
        <row r="5564">
          <cell r="B5564">
            <v>5562</v>
          </cell>
          <cell r="C5564" t="str">
            <v>±8</v>
          </cell>
        </row>
        <row r="5565">
          <cell r="B5565">
            <v>5563</v>
          </cell>
          <cell r="C5565" t="str">
            <v>±8</v>
          </cell>
        </row>
        <row r="5566">
          <cell r="B5566">
            <v>5564</v>
          </cell>
          <cell r="C5566" t="str">
            <v>±8</v>
          </cell>
        </row>
        <row r="5567">
          <cell r="B5567">
            <v>5565</v>
          </cell>
          <cell r="C5567" t="str">
            <v>±8</v>
          </cell>
        </row>
        <row r="5568">
          <cell r="B5568">
            <v>5566</v>
          </cell>
          <cell r="C5568" t="str">
            <v>±8</v>
          </cell>
        </row>
        <row r="5569">
          <cell r="B5569">
            <v>5567</v>
          </cell>
          <cell r="C5569" t="str">
            <v>±8</v>
          </cell>
        </row>
        <row r="5570">
          <cell r="B5570">
            <v>5568</v>
          </cell>
          <cell r="C5570" t="str">
            <v>±8</v>
          </cell>
        </row>
        <row r="5571">
          <cell r="B5571">
            <v>5569</v>
          </cell>
          <cell r="C5571" t="str">
            <v>±8</v>
          </cell>
        </row>
        <row r="5572">
          <cell r="B5572">
            <v>5570</v>
          </cell>
          <cell r="C5572" t="str">
            <v>±8</v>
          </cell>
        </row>
        <row r="5573">
          <cell r="B5573">
            <v>5571</v>
          </cell>
          <cell r="C5573" t="str">
            <v>±8</v>
          </cell>
        </row>
        <row r="5574">
          <cell r="B5574">
            <v>5572</v>
          </cell>
          <cell r="C5574" t="str">
            <v>±8</v>
          </cell>
        </row>
        <row r="5575">
          <cell r="B5575">
            <v>5573</v>
          </cell>
          <cell r="C5575" t="str">
            <v>±8</v>
          </cell>
        </row>
        <row r="5576">
          <cell r="B5576">
            <v>5574</v>
          </cell>
          <cell r="C5576" t="str">
            <v>±8</v>
          </cell>
        </row>
        <row r="5577">
          <cell r="B5577">
            <v>5575</v>
          </cell>
          <cell r="C5577" t="str">
            <v>±8</v>
          </cell>
        </row>
        <row r="5578">
          <cell r="B5578">
            <v>5576</v>
          </cell>
          <cell r="C5578" t="str">
            <v>±8</v>
          </cell>
        </row>
        <row r="5579">
          <cell r="B5579">
            <v>5577</v>
          </cell>
          <cell r="C5579" t="str">
            <v>±8</v>
          </cell>
        </row>
        <row r="5580">
          <cell r="B5580">
            <v>5578</v>
          </cell>
          <cell r="C5580" t="str">
            <v>±8</v>
          </cell>
        </row>
        <row r="5581">
          <cell r="B5581">
            <v>5579</v>
          </cell>
          <cell r="C5581" t="str">
            <v>±8</v>
          </cell>
        </row>
        <row r="5582">
          <cell r="B5582">
            <v>5580</v>
          </cell>
          <cell r="C5582" t="str">
            <v>±8</v>
          </cell>
        </row>
        <row r="5583">
          <cell r="B5583">
            <v>5581</v>
          </cell>
          <cell r="C5583" t="str">
            <v>±8</v>
          </cell>
        </row>
        <row r="5584">
          <cell r="B5584">
            <v>5582</v>
          </cell>
          <cell r="C5584" t="str">
            <v>±8</v>
          </cell>
        </row>
        <row r="5585">
          <cell r="B5585">
            <v>5583</v>
          </cell>
          <cell r="C5585" t="str">
            <v>±8</v>
          </cell>
        </row>
        <row r="5586">
          <cell r="B5586">
            <v>5584</v>
          </cell>
          <cell r="C5586" t="str">
            <v>±8</v>
          </cell>
        </row>
        <row r="5587">
          <cell r="B5587">
            <v>5585</v>
          </cell>
          <cell r="C5587" t="str">
            <v>±8</v>
          </cell>
        </row>
        <row r="5588">
          <cell r="B5588">
            <v>5586</v>
          </cell>
          <cell r="C5588" t="str">
            <v>±8</v>
          </cell>
        </row>
        <row r="5589">
          <cell r="B5589">
            <v>5587</v>
          </cell>
          <cell r="C5589" t="str">
            <v>±8</v>
          </cell>
        </row>
        <row r="5590">
          <cell r="B5590">
            <v>5588</v>
          </cell>
          <cell r="C5590" t="str">
            <v>±8</v>
          </cell>
        </row>
        <row r="5591">
          <cell r="B5591">
            <v>5589</v>
          </cell>
          <cell r="C5591" t="str">
            <v>±8</v>
          </cell>
        </row>
        <row r="5592">
          <cell r="B5592">
            <v>5590</v>
          </cell>
          <cell r="C5592" t="str">
            <v>±8</v>
          </cell>
        </row>
        <row r="5593">
          <cell r="B5593">
            <v>5591</v>
          </cell>
          <cell r="C5593" t="str">
            <v>±8</v>
          </cell>
        </row>
        <row r="5594">
          <cell r="B5594">
            <v>5592</v>
          </cell>
          <cell r="C5594" t="str">
            <v>±8</v>
          </cell>
        </row>
        <row r="5595">
          <cell r="B5595">
            <v>5593</v>
          </cell>
          <cell r="C5595" t="str">
            <v>±8</v>
          </cell>
        </row>
        <row r="5596">
          <cell r="B5596">
            <v>5594</v>
          </cell>
          <cell r="C5596" t="str">
            <v>±8</v>
          </cell>
        </row>
        <row r="5597">
          <cell r="B5597">
            <v>5595</v>
          </cell>
          <cell r="C5597" t="str">
            <v>±8</v>
          </cell>
        </row>
        <row r="5598">
          <cell r="B5598">
            <v>5596</v>
          </cell>
          <cell r="C5598" t="str">
            <v>±8</v>
          </cell>
        </row>
        <row r="5599">
          <cell r="B5599">
            <v>5597</v>
          </cell>
          <cell r="C5599" t="str">
            <v>±8</v>
          </cell>
        </row>
        <row r="5600">
          <cell r="B5600">
            <v>5598</v>
          </cell>
          <cell r="C5600" t="str">
            <v>±8</v>
          </cell>
        </row>
        <row r="5601">
          <cell r="B5601">
            <v>5599</v>
          </cell>
          <cell r="C5601" t="str">
            <v>±8</v>
          </cell>
        </row>
        <row r="5602">
          <cell r="B5602">
            <v>5600</v>
          </cell>
          <cell r="C5602" t="str">
            <v>±8</v>
          </cell>
        </row>
        <row r="5603">
          <cell r="B5603">
            <v>5601</v>
          </cell>
          <cell r="C5603" t="str">
            <v>±8</v>
          </cell>
        </row>
        <row r="5604">
          <cell r="B5604">
            <v>5602</v>
          </cell>
          <cell r="C5604" t="str">
            <v>±8</v>
          </cell>
        </row>
        <row r="5605">
          <cell r="B5605">
            <v>5603</v>
          </cell>
          <cell r="C5605" t="str">
            <v>±8</v>
          </cell>
        </row>
        <row r="5606">
          <cell r="B5606">
            <v>5604</v>
          </cell>
          <cell r="C5606" t="str">
            <v>±8</v>
          </cell>
        </row>
        <row r="5607">
          <cell r="B5607">
            <v>5605</v>
          </cell>
          <cell r="C5607" t="str">
            <v>±8</v>
          </cell>
        </row>
        <row r="5608">
          <cell r="B5608">
            <v>5606</v>
          </cell>
          <cell r="C5608" t="str">
            <v>±8</v>
          </cell>
        </row>
        <row r="5609">
          <cell r="B5609">
            <v>5607</v>
          </cell>
          <cell r="C5609" t="str">
            <v>±8</v>
          </cell>
        </row>
        <row r="5610">
          <cell r="B5610">
            <v>5608</v>
          </cell>
          <cell r="C5610" t="str">
            <v>±8</v>
          </cell>
        </row>
        <row r="5611">
          <cell r="B5611">
            <v>5609</v>
          </cell>
          <cell r="C5611" t="str">
            <v>±8</v>
          </cell>
        </row>
        <row r="5612">
          <cell r="B5612">
            <v>5610</v>
          </cell>
          <cell r="C5612" t="str">
            <v>±8</v>
          </cell>
        </row>
        <row r="5613">
          <cell r="B5613">
            <v>5611</v>
          </cell>
          <cell r="C5613" t="str">
            <v>±8</v>
          </cell>
        </row>
        <row r="5614">
          <cell r="B5614">
            <v>5612</v>
          </cell>
          <cell r="C5614" t="str">
            <v>±8</v>
          </cell>
        </row>
        <row r="5615">
          <cell r="B5615">
            <v>5613</v>
          </cell>
          <cell r="C5615" t="str">
            <v>±8</v>
          </cell>
        </row>
        <row r="5616">
          <cell r="B5616">
            <v>5614</v>
          </cell>
          <cell r="C5616" t="str">
            <v>±8</v>
          </cell>
        </row>
        <row r="5617">
          <cell r="B5617">
            <v>5615</v>
          </cell>
          <cell r="C5617" t="str">
            <v>±8</v>
          </cell>
        </row>
        <row r="5618">
          <cell r="B5618">
            <v>5616</v>
          </cell>
          <cell r="C5618" t="str">
            <v>±8</v>
          </cell>
        </row>
        <row r="5619">
          <cell r="B5619">
            <v>5617</v>
          </cell>
          <cell r="C5619" t="str">
            <v>±8</v>
          </cell>
        </row>
        <row r="5620">
          <cell r="B5620">
            <v>5618</v>
          </cell>
          <cell r="C5620" t="str">
            <v>±8</v>
          </cell>
        </row>
        <row r="5621">
          <cell r="B5621">
            <v>5619</v>
          </cell>
          <cell r="C5621" t="str">
            <v>±8</v>
          </cell>
        </row>
        <row r="5622">
          <cell r="B5622">
            <v>5620</v>
          </cell>
          <cell r="C5622" t="str">
            <v>±8</v>
          </cell>
        </row>
        <row r="5623">
          <cell r="B5623">
            <v>5621</v>
          </cell>
          <cell r="C5623" t="str">
            <v>±8</v>
          </cell>
        </row>
        <row r="5624">
          <cell r="B5624">
            <v>5622</v>
          </cell>
          <cell r="C5624" t="str">
            <v>±8</v>
          </cell>
        </row>
        <row r="5625">
          <cell r="B5625">
            <v>5623</v>
          </cell>
          <cell r="C5625" t="str">
            <v>±8</v>
          </cell>
        </row>
        <row r="5626">
          <cell r="B5626">
            <v>5624</v>
          </cell>
          <cell r="C5626" t="str">
            <v>±8</v>
          </cell>
        </row>
        <row r="5627">
          <cell r="B5627">
            <v>5625</v>
          </cell>
          <cell r="C5627" t="str">
            <v>±8</v>
          </cell>
        </row>
        <row r="5628">
          <cell r="B5628">
            <v>5626</v>
          </cell>
          <cell r="C5628" t="str">
            <v>±8</v>
          </cell>
        </row>
        <row r="5629">
          <cell r="B5629">
            <v>5627</v>
          </cell>
          <cell r="C5629" t="str">
            <v>±8</v>
          </cell>
        </row>
        <row r="5630">
          <cell r="B5630">
            <v>5628</v>
          </cell>
          <cell r="C5630" t="str">
            <v>±8</v>
          </cell>
        </row>
        <row r="5631">
          <cell r="B5631">
            <v>5629</v>
          </cell>
          <cell r="C5631" t="str">
            <v>±8</v>
          </cell>
        </row>
        <row r="5632">
          <cell r="B5632">
            <v>5630</v>
          </cell>
          <cell r="C5632" t="str">
            <v>±8</v>
          </cell>
        </row>
        <row r="5633">
          <cell r="B5633">
            <v>5631</v>
          </cell>
          <cell r="C5633" t="str">
            <v>±8</v>
          </cell>
        </row>
        <row r="5634">
          <cell r="B5634">
            <v>5632</v>
          </cell>
          <cell r="C5634" t="str">
            <v>±8</v>
          </cell>
        </row>
        <row r="5635">
          <cell r="B5635">
            <v>5633</v>
          </cell>
          <cell r="C5635" t="str">
            <v>±8</v>
          </cell>
        </row>
        <row r="5636">
          <cell r="B5636">
            <v>5634</v>
          </cell>
          <cell r="C5636" t="str">
            <v>±8</v>
          </cell>
        </row>
        <row r="5637">
          <cell r="B5637">
            <v>5635</v>
          </cell>
          <cell r="C5637" t="str">
            <v>±8</v>
          </cell>
        </row>
        <row r="5638">
          <cell r="B5638">
            <v>5636</v>
          </cell>
          <cell r="C5638" t="str">
            <v>±8</v>
          </cell>
        </row>
        <row r="5639">
          <cell r="B5639">
            <v>5637</v>
          </cell>
          <cell r="C5639" t="str">
            <v>±8</v>
          </cell>
        </row>
        <row r="5640">
          <cell r="B5640">
            <v>5638</v>
          </cell>
          <cell r="C5640" t="str">
            <v>±8</v>
          </cell>
        </row>
        <row r="5641">
          <cell r="B5641">
            <v>5639</v>
          </cell>
          <cell r="C5641" t="str">
            <v>±8</v>
          </cell>
        </row>
        <row r="5642">
          <cell r="B5642">
            <v>5640</v>
          </cell>
          <cell r="C5642" t="str">
            <v>±8</v>
          </cell>
        </row>
        <row r="5643">
          <cell r="B5643">
            <v>5641</v>
          </cell>
          <cell r="C5643" t="str">
            <v>±8</v>
          </cell>
        </row>
        <row r="5644">
          <cell r="B5644">
            <v>5642</v>
          </cell>
          <cell r="C5644" t="str">
            <v>±8</v>
          </cell>
        </row>
        <row r="5645">
          <cell r="B5645">
            <v>5643</v>
          </cell>
          <cell r="C5645" t="str">
            <v>±8</v>
          </cell>
        </row>
        <row r="5646">
          <cell r="B5646">
            <v>5644</v>
          </cell>
          <cell r="C5646" t="str">
            <v>±8</v>
          </cell>
        </row>
        <row r="5647">
          <cell r="B5647">
            <v>5645</v>
          </cell>
          <cell r="C5647" t="str">
            <v>±8</v>
          </cell>
        </row>
        <row r="5648">
          <cell r="B5648">
            <v>5646</v>
          </cell>
          <cell r="C5648" t="str">
            <v>±8</v>
          </cell>
        </row>
        <row r="5649">
          <cell r="B5649">
            <v>5647</v>
          </cell>
          <cell r="C5649" t="str">
            <v>±8</v>
          </cell>
        </row>
        <row r="5650">
          <cell r="B5650">
            <v>5648</v>
          </cell>
          <cell r="C5650" t="str">
            <v>±8</v>
          </cell>
        </row>
        <row r="5651">
          <cell r="B5651">
            <v>5649</v>
          </cell>
          <cell r="C5651" t="str">
            <v>±8</v>
          </cell>
        </row>
        <row r="5652">
          <cell r="B5652">
            <v>5650</v>
          </cell>
          <cell r="C5652" t="str">
            <v>±8</v>
          </cell>
        </row>
        <row r="5653">
          <cell r="B5653">
            <v>5651</v>
          </cell>
          <cell r="C5653" t="str">
            <v>±8</v>
          </cell>
        </row>
        <row r="5654">
          <cell r="B5654">
            <v>5652</v>
          </cell>
          <cell r="C5654" t="str">
            <v>±8</v>
          </cell>
        </row>
        <row r="5655">
          <cell r="B5655">
            <v>5653</v>
          </cell>
          <cell r="C5655" t="str">
            <v>±8</v>
          </cell>
        </row>
        <row r="5656">
          <cell r="B5656">
            <v>5654</v>
          </cell>
          <cell r="C5656" t="str">
            <v>±8</v>
          </cell>
        </row>
        <row r="5657">
          <cell r="B5657">
            <v>5655</v>
          </cell>
          <cell r="C5657" t="str">
            <v>±8</v>
          </cell>
        </row>
        <row r="5658">
          <cell r="B5658">
            <v>5656</v>
          </cell>
          <cell r="C5658" t="str">
            <v>±8</v>
          </cell>
        </row>
        <row r="5659">
          <cell r="B5659">
            <v>5657</v>
          </cell>
          <cell r="C5659" t="str">
            <v>±8</v>
          </cell>
        </row>
        <row r="5660">
          <cell r="B5660">
            <v>5658</v>
          </cell>
          <cell r="C5660" t="str">
            <v>±8</v>
          </cell>
        </row>
        <row r="5661">
          <cell r="B5661">
            <v>5659</v>
          </cell>
          <cell r="C5661" t="str">
            <v>±8</v>
          </cell>
        </row>
        <row r="5662">
          <cell r="B5662">
            <v>5660</v>
          </cell>
          <cell r="C5662" t="str">
            <v>±8</v>
          </cell>
        </row>
        <row r="5663">
          <cell r="B5663">
            <v>5661</v>
          </cell>
          <cell r="C5663" t="str">
            <v>±8</v>
          </cell>
        </row>
        <row r="5664">
          <cell r="B5664">
            <v>5662</v>
          </cell>
          <cell r="C5664" t="str">
            <v>±8</v>
          </cell>
        </row>
        <row r="5665">
          <cell r="B5665">
            <v>5663</v>
          </cell>
          <cell r="C5665" t="str">
            <v>±8</v>
          </cell>
        </row>
        <row r="5666">
          <cell r="B5666">
            <v>5664</v>
          </cell>
          <cell r="C5666" t="str">
            <v>±8</v>
          </cell>
        </row>
        <row r="5667">
          <cell r="B5667">
            <v>5665</v>
          </cell>
          <cell r="C5667" t="str">
            <v>±8</v>
          </cell>
        </row>
        <row r="5668">
          <cell r="B5668">
            <v>5666</v>
          </cell>
          <cell r="C5668" t="str">
            <v>±8</v>
          </cell>
        </row>
        <row r="5669">
          <cell r="B5669">
            <v>5667</v>
          </cell>
          <cell r="C5669" t="str">
            <v>±8</v>
          </cell>
        </row>
        <row r="5670">
          <cell r="B5670">
            <v>5668</v>
          </cell>
          <cell r="C5670" t="str">
            <v>±8</v>
          </cell>
        </row>
        <row r="5671">
          <cell r="B5671">
            <v>5669</v>
          </cell>
          <cell r="C5671" t="str">
            <v>±8</v>
          </cell>
        </row>
        <row r="5672">
          <cell r="B5672">
            <v>5670</v>
          </cell>
          <cell r="C5672" t="str">
            <v>±8</v>
          </cell>
        </row>
        <row r="5673">
          <cell r="B5673">
            <v>5671</v>
          </cell>
          <cell r="C5673" t="str">
            <v>±8</v>
          </cell>
        </row>
        <row r="5674">
          <cell r="B5674">
            <v>5672</v>
          </cell>
          <cell r="C5674" t="str">
            <v>±8</v>
          </cell>
        </row>
        <row r="5675">
          <cell r="B5675">
            <v>5673</v>
          </cell>
          <cell r="C5675" t="str">
            <v>±8</v>
          </cell>
        </row>
        <row r="5676">
          <cell r="B5676">
            <v>5674</v>
          </cell>
          <cell r="C5676" t="str">
            <v>±8</v>
          </cell>
        </row>
        <row r="5677">
          <cell r="B5677">
            <v>5675</v>
          </cell>
          <cell r="C5677" t="str">
            <v>±8</v>
          </cell>
        </row>
        <row r="5678">
          <cell r="B5678">
            <v>5676</v>
          </cell>
          <cell r="C5678" t="str">
            <v>±8</v>
          </cell>
        </row>
        <row r="5679">
          <cell r="B5679">
            <v>5677</v>
          </cell>
          <cell r="C5679" t="str">
            <v>±8</v>
          </cell>
        </row>
        <row r="5680">
          <cell r="B5680">
            <v>5678</v>
          </cell>
          <cell r="C5680" t="str">
            <v>±8</v>
          </cell>
        </row>
        <row r="5681">
          <cell r="B5681">
            <v>5679</v>
          </cell>
          <cell r="C5681" t="str">
            <v>±8</v>
          </cell>
        </row>
        <row r="5682">
          <cell r="B5682">
            <v>5680</v>
          </cell>
          <cell r="C5682" t="str">
            <v>±8</v>
          </cell>
        </row>
        <row r="5683">
          <cell r="B5683">
            <v>5681</v>
          </cell>
          <cell r="C5683" t="str">
            <v>±8</v>
          </cell>
        </row>
        <row r="5684">
          <cell r="B5684">
            <v>5682</v>
          </cell>
          <cell r="C5684" t="str">
            <v>±8</v>
          </cell>
        </row>
        <row r="5685">
          <cell r="B5685">
            <v>5683</v>
          </cell>
          <cell r="C5685" t="str">
            <v>±8</v>
          </cell>
        </row>
        <row r="5686">
          <cell r="B5686">
            <v>5684</v>
          </cell>
          <cell r="C5686" t="str">
            <v>±8</v>
          </cell>
        </row>
        <row r="5687">
          <cell r="B5687">
            <v>5685</v>
          </cell>
          <cell r="C5687" t="str">
            <v>±8</v>
          </cell>
        </row>
        <row r="5688">
          <cell r="B5688">
            <v>5686</v>
          </cell>
          <cell r="C5688" t="str">
            <v>±8</v>
          </cell>
        </row>
        <row r="5689">
          <cell r="B5689">
            <v>5687</v>
          </cell>
          <cell r="C5689" t="str">
            <v>±8</v>
          </cell>
        </row>
        <row r="5690">
          <cell r="B5690">
            <v>5688</v>
          </cell>
          <cell r="C5690" t="str">
            <v>±8</v>
          </cell>
        </row>
        <row r="5691">
          <cell r="B5691">
            <v>5689</v>
          </cell>
          <cell r="C5691" t="str">
            <v>±8</v>
          </cell>
        </row>
        <row r="5692">
          <cell r="B5692">
            <v>5690</v>
          </cell>
          <cell r="C5692" t="str">
            <v>±8</v>
          </cell>
        </row>
        <row r="5693">
          <cell r="B5693">
            <v>5691</v>
          </cell>
          <cell r="C5693" t="str">
            <v>±8</v>
          </cell>
        </row>
        <row r="5694">
          <cell r="B5694">
            <v>5692</v>
          </cell>
          <cell r="C5694" t="str">
            <v>±8</v>
          </cell>
        </row>
        <row r="5695">
          <cell r="B5695">
            <v>5693</v>
          </cell>
          <cell r="C5695" t="str">
            <v>±8</v>
          </cell>
        </row>
        <row r="5696">
          <cell r="B5696">
            <v>5694</v>
          </cell>
          <cell r="C5696" t="str">
            <v>±8</v>
          </cell>
        </row>
        <row r="5697">
          <cell r="B5697">
            <v>5695</v>
          </cell>
          <cell r="C5697" t="str">
            <v>±8</v>
          </cell>
        </row>
        <row r="5698">
          <cell r="B5698">
            <v>5696</v>
          </cell>
          <cell r="C5698" t="str">
            <v>±8</v>
          </cell>
        </row>
        <row r="5699">
          <cell r="B5699">
            <v>5697</v>
          </cell>
          <cell r="C5699" t="str">
            <v>±8</v>
          </cell>
        </row>
        <row r="5700">
          <cell r="B5700">
            <v>5698</v>
          </cell>
          <cell r="C5700" t="str">
            <v>±8</v>
          </cell>
        </row>
        <row r="5701">
          <cell r="B5701">
            <v>5699</v>
          </cell>
          <cell r="C5701" t="str">
            <v>±8</v>
          </cell>
        </row>
        <row r="5702">
          <cell r="B5702">
            <v>5700</v>
          </cell>
          <cell r="C5702" t="str">
            <v>±8</v>
          </cell>
        </row>
        <row r="5703">
          <cell r="B5703">
            <v>5701</v>
          </cell>
          <cell r="C5703" t="str">
            <v>±8</v>
          </cell>
        </row>
        <row r="5704">
          <cell r="B5704">
            <v>5702</v>
          </cell>
          <cell r="C5704" t="str">
            <v>±8</v>
          </cell>
        </row>
        <row r="5705">
          <cell r="B5705">
            <v>5703</v>
          </cell>
          <cell r="C5705" t="str">
            <v>±8</v>
          </cell>
        </row>
        <row r="5706">
          <cell r="B5706">
            <v>5704</v>
          </cell>
          <cell r="C5706" t="str">
            <v>±8</v>
          </cell>
        </row>
        <row r="5707">
          <cell r="B5707">
            <v>5705</v>
          </cell>
          <cell r="C5707" t="str">
            <v>±8</v>
          </cell>
        </row>
        <row r="5708">
          <cell r="B5708">
            <v>5706</v>
          </cell>
          <cell r="C5708" t="str">
            <v>±8</v>
          </cell>
        </row>
        <row r="5709">
          <cell r="B5709">
            <v>5707</v>
          </cell>
          <cell r="C5709" t="str">
            <v>±8</v>
          </cell>
        </row>
        <row r="5710">
          <cell r="B5710">
            <v>5708</v>
          </cell>
          <cell r="C5710" t="str">
            <v>±8</v>
          </cell>
        </row>
        <row r="5711">
          <cell r="B5711">
            <v>5709</v>
          </cell>
          <cell r="C5711" t="str">
            <v>±8</v>
          </cell>
        </row>
        <row r="5712">
          <cell r="B5712">
            <v>5710</v>
          </cell>
          <cell r="C5712" t="str">
            <v>±8</v>
          </cell>
        </row>
        <row r="5713">
          <cell r="B5713">
            <v>5711</v>
          </cell>
          <cell r="C5713" t="str">
            <v>±8</v>
          </cell>
        </row>
        <row r="5714">
          <cell r="B5714">
            <v>5712</v>
          </cell>
          <cell r="C5714" t="str">
            <v>±8</v>
          </cell>
        </row>
        <row r="5715">
          <cell r="B5715">
            <v>5713</v>
          </cell>
          <cell r="C5715" t="str">
            <v>±8</v>
          </cell>
        </row>
        <row r="5716">
          <cell r="B5716">
            <v>5714</v>
          </cell>
          <cell r="C5716" t="str">
            <v>±8</v>
          </cell>
        </row>
        <row r="5717">
          <cell r="B5717">
            <v>5715</v>
          </cell>
          <cell r="C5717" t="str">
            <v>±8</v>
          </cell>
        </row>
        <row r="5718">
          <cell r="B5718">
            <v>5716</v>
          </cell>
          <cell r="C5718" t="str">
            <v>±8</v>
          </cell>
        </row>
        <row r="5719">
          <cell r="B5719">
            <v>5717</v>
          </cell>
          <cell r="C5719" t="str">
            <v>±8</v>
          </cell>
        </row>
        <row r="5720">
          <cell r="B5720">
            <v>5718</v>
          </cell>
          <cell r="C5720" t="str">
            <v>±8</v>
          </cell>
        </row>
        <row r="5721">
          <cell r="B5721">
            <v>5719</v>
          </cell>
          <cell r="C5721" t="str">
            <v>±8</v>
          </cell>
        </row>
        <row r="5722">
          <cell r="B5722">
            <v>5720</v>
          </cell>
          <cell r="C5722" t="str">
            <v>±8</v>
          </cell>
        </row>
        <row r="5723">
          <cell r="B5723">
            <v>5721</v>
          </cell>
          <cell r="C5723" t="str">
            <v>±8</v>
          </cell>
        </row>
        <row r="5724">
          <cell r="B5724">
            <v>5722</v>
          </cell>
          <cell r="C5724" t="str">
            <v>±8</v>
          </cell>
        </row>
        <row r="5725">
          <cell r="B5725">
            <v>5723</v>
          </cell>
          <cell r="C5725" t="str">
            <v>±8</v>
          </cell>
        </row>
        <row r="5726">
          <cell r="B5726">
            <v>5724</v>
          </cell>
          <cell r="C5726" t="str">
            <v>±8</v>
          </cell>
        </row>
        <row r="5727">
          <cell r="B5727">
            <v>5725</v>
          </cell>
          <cell r="C5727" t="str">
            <v>±8</v>
          </cell>
        </row>
        <row r="5728">
          <cell r="B5728">
            <v>5726</v>
          </cell>
          <cell r="C5728" t="str">
            <v>±8</v>
          </cell>
        </row>
        <row r="5729">
          <cell r="B5729">
            <v>5727</v>
          </cell>
          <cell r="C5729" t="str">
            <v>±8</v>
          </cell>
        </row>
        <row r="5730">
          <cell r="B5730">
            <v>5728</v>
          </cell>
          <cell r="C5730" t="str">
            <v>±8</v>
          </cell>
        </row>
        <row r="5731">
          <cell r="B5731">
            <v>5729</v>
          </cell>
          <cell r="C5731" t="str">
            <v>±8</v>
          </cell>
        </row>
        <row r="5732">
          <cell r="B5732">
            <v>5730</v>
          </cell>
          <cell r="C5732" t="str">
            <v>±8</v>
          </cell>
        </row>
        <row r="5733">
          <cell r="B5733">
            <v>5731</v>
          </cell>
          <cell r="C5733" t="str">
            <v>±8</v>
          </cell>
        </row>
        <row r="5734">
          <cell r="B5734">
            <v>5732</v>
          </cell>
          <cell r="C5734" t="str">
            <v>±8</v>
          </cell>
        </row>
        <row r="5735">
          <cell r="B5735">
            <v>5733</v>
          </cell>
          <cell r="C5735" t="str">
            <v>±8</v>
          </cell>
        </row>
        <row r="5736">
          <cell r="B5736">
            <v>5734</v>
          </cell>
          <cell r="C5736" t="str">
            <v>±8</v>
          </cell>
        </row>
        <row r="5737">
          <cell r="B5737">
            <v>5735</v>
          </cell>
          <cell r="C5737" t="str">
            <v>±8</v>
          </cell>
        </row>
        <row r="5738">
          <cell r="B5738">
            <v>5736</v>
          </cell>
          <cell r="C5738" t="str">
            <v>±8</v>
          </cell>
        </row>
        <row r="5739">
          <cell r="B5739">
            <v>5737</v>
          </cell>
          <cell r="C5739" t="str">
            <v>±8</v>
          </cell>
        </row>
        <row r="5740">
          <cell r="B5740">
            <v>5738</v>
          </cell>
          <cell r="C5740" t="str">
            <v>±8</v>
          </cell>
        </row>
        <row r="5741">
          <cell r="B5741">
            <v>5739</v>
          </cell>
          <cell r="C5741" t="str">
            <v>±8</v>
          </cell>
        </row>
        <row r="5742">
          <cell r="B5742">
            <v>5740</v>
          </cell>
          <cell r="C5742" t="str">
            <v>±8</v>
          </cell>
        </row>
        <row r="5743">
          <cell r="B5743">
            <v>5741</v>
          </cell>
          <cell r="C5743" t="str">
            <v>±8</v>
          </cell>
        </row>
        <row r="5744">
          <cell r="B5744">
            <v>5742</v>
          </cell>
          <cell r="C5744" t="str">
            <v>±8</v>
          </cell>
        </row>
        <row r="5745">
          <cell r="B5745">
            <v>5743</v>
          </cell>
          <cell r="C5745" t="str">
            <v>±8</v>
          </cell>
        </row>
        <row r="5746">
          <cell r="B5746">
            <v>5744</v>
          </cell>
          <cell r="C5746" t="str">
            <v>±8</v>
          </cell>
        </row>
        <row r="5747">
          <cell r="B5747">
            <v>5745</v>
          </cell>
          <cell r="C5747" t="str">
            <v>±8</v>
          </cell>
        </row>
        <row r="5748">
          <cell r="B5748">
            <v>5746</v>
          </cell>
          <cell r="C5748" t="str">
            <v>±8</v>
          </cell>
        </row>
        <row r="5749">
          <cell r="B5749">
            <v>5747</v>
          </cell>
          <cell r="C5749" t="str">
            <v>±8</v>
          </cell>
        </row>
        <row r="5750">
          <cell r="B5750">
            <v>5748</v>
          </cell>
          <cell r="C5750" t="str">
            <v>±8</v>
          </cell>
        </row>
        <row r="5751">
          <cell r="B5751">
            <v>5749</v>
          </cell>
          <cell r="C5751" t="str">
            <v>±8</v>
          </cell>
        </row>
        <row r="5752">
          <cell r="B5752">
            <v>5750</v>
          </cell>
          <cell r="C5752" t="str">
            <v>±8</v>
          </cell>
        </row>
        <row r="5753">
          <cell r="B5753">
            <v>5751</v>
          </cell>
          <cell r="C5753" t="str">
            <v>±8</v>
          </cell>
        </row>
        <row r="5754">
          <cell r="B5754">
            <v>5752</v>
          </cell>
          <cell r="C5754" t="str">
            <v>±8</v>
          </cell>
        </row>
        <row r="5755">
          <cell r="B5755">
            <v>5753</v>
          </cell>
          <cell r="C5755" t="str">
            <v>±8</v>
          </cell>
        </row>
        <row r="5756">
          <cell r="B5756">
            <v>5754</v>
          </cell>
          <cell r="C5756" t="str">
            <v>±8</v>
          </cell>
        </row>
        <row r="5757">
          <cell r="B5757">
            <v>5755</v>
          </cell>
          <cell r="C5757" t="str">
            <v>±8</v>
          </cell>
        </row>
        <row r="5758">
          <cell r="B5758">
            <v>5756</v>
          </cell>
          <cell r="C5758" t="str">
            <v>±8</v>
          </cell>
        </row>
        <row r="5759">
          <cell r="B5759">
            <v>5757</v>
          </cell>
          <cell r="C5759" t="str">
            <v>±8</v>
          </cell>
        </row>
        <row r="5760">
          <cell r="B5760">
            <v>5758</v>
          </cell>
          <cell r="C5760" t="str">
            <v>±8</v>
          </cell>
        </row>
        <row r="5761">
          <cell r="B5761">
            <v>5759</v>
          </cell>
          <cell r="C5761" t="str">
            <v>±8</v>
          </cell>
        </row>
        <row r="5762">
          <cell r="B5762">
            <v>5760</v>
          </cell>
          <cell r="C5762" t="str">
            <v>±8</v>
          </cell>
        </row>
        <row r="5763">
          <cell r="B5763">
            <v>5761</v>
          </cell>
          <cell r="C5763" t="str">
            <v>±8</v>
          </cell>
        </row>
        <row r="5764">
          <cell r="B5764">
            <v>5762</v>
          </cell>
          <cell r="C5764" t="str">
            <v>±8</v>
          </cell>
        </row>
        <row r="5765">
          <cell r="B5765">
            <v>5763</v>
          </cell>
          <cell r="C5765" t="str">
            <v>±8</v>
          </cell>
        </row>
        <row r="5766">
          <cell r="B5766">
            <v>5764</v>
          </cell>
          <cell r="C5766" t="str">
            <v>±8</v>
          </cell>
        </row>
        <row r="5767">
          <cell r="B5767">
            <v>5765</v>
          </cell>
          <cell r="C5767" t="str">
            <v>±8</v>
          </cell>
        </row>
        <row r="5768">
          <cell r="B5768">
            <v>5766</v>
          </cell>
          <cell r="C5768" t="str">
            <v>±8</v>
          </cell>
        </row>
        <row r="5769">
          <cell r="B5769">
            <v>5767</v>
          </cell>
          <cell r="C5769" t="str">
            <v>±8</v>
          </cell>
        </row>
        <row r="5770">
          <cell r="B5770">
            <v>5768</v>
          </cell>
          <cell r="C5770" t="str">
            <v>±8</v>
          </cell>
        </row>
        <row r="5771">
          <cell r="B5771">
            <v>5769</v>
          </cell>
          <cell r="C5771" t="str">
            <v>±8</v>
          </cell>
        </row>
        <row r="5772">
          <cell r="B5772">
            <v>5770</v>
          </cell>
          <cell r="C5772" t="str">
            <v>±8</v>
          </cell>
        </row>
        <row r="5773">
          <cell r="B5773">
            <v>5771</v>
          </cell>
          <cell r="C5773" t="str">
            <v>±8</v>
          </cell>
        </row>
        <row r="5774">
          <cell r="B5774">
            <v>5772</v>
          </cell>
          <cell r="C5774" t="str">
            <v>±8</v>
          </cell>
        </row>
        <row r="5775">
          <cell r="B5775">
            <v>5773</v>
          </cell>
          <cell r="C5775" t="str">
            <v>±8</v>
          </cell>
        </row>
        <row r="5776">
          <cell r="B5776">
            <v>5774</v>
          </cell>
          <cell r="C5776" t="str">
            <v>±8</v>
          </cell>
        </row>
        <row r="5777">
          <cell r="B5777">
            <v>5775</v>
          </cell>
          <cell r="C5777" t="str">
            <v>±8</v>
          </cell>
        </row>
        <row r="5778">
          <cell r="B5778">
            <v>5776</v>
          </cell>
          <cell r="C5778" t="str">
            <v>±8</v>
          </cell>
        </row>
        <row r="5779">
          <cell r="B5779">
            <v>5777</v>
          </cell>
          <cell r="C5779" t="str">
            <v>±8</v>
          </cell>
        </row>
        <row r="5780">
          <cell r="B5780">
            <v>5778</v>
          </cell>
          <cell r="C5780" t="str">
            <v>±8</v>
          </cell>
        </row>
        <row r="5781">
          <cell r="B5781">
            <v>5779</v>
          </cell>
          <cell r="C5781" t="str">
            <v>±8</v>
          </cell>
        </row>
        <row r="5782">
          <cell r="B5782">
            <v>5780</v>
          </cell>
          <cell r="C5782" t="str">
            <v>±8</v>
          </cell>
        </row>
        <row r="5783">
          <cell r="B5783">
            <v>5781</v>
          </cell>
          <cell r="C5783" t="str">
            <v>±8</v>
          </cell>
        </row>
        <row r="5784">
          <cell r="B5784">
            <v>5782</v>
          </cell>
          <cell r="C5784" t="str">
            <v>±8</v>
          </cell>
        </row>
        <row r="5785">
          <cell r="B5785">
            <v>5783</v>
          </cell>
          <cell r="C5785" t="str">
            <v>±8</v>
          </cell>
        </row>
        <row r="5786">
          <cell r="B5786">
            <v>5784</v>
          </cell>
          <cell r="C5786" t="str">
            <v>±8</v>
          </cell>
        </row>
        <row r="5787">
          <cell r="B5787">
            <v>5785</v>
          </cell>
          <cell r="C5787" t="str">
            <v>±8</v>
          </cell>
        </row>
        <row r="5788">
          <cell r="B5788">
            <v>5786</v>
          </cell>
          <cell r="C5788" t="str">
            <v>±8</v>
          </cell>
        </row>
        <row r="5789">
          <cell r="B5789">
            <v>5787</v>
          </cell>
          <cell r="C5789" t="str">
            <v>±8</v>
          </cell>
        </row>
        <row r="5790">
          <cell r="B5790">
            <v>5788</v>
          </cell>
          <cell r="C5790" t="str">
            <v>±8</v>
          </cell>
        </row>
        <row r="5791">
          <cell r="B5791">
            <v>5789</v>
          </cell>
          <cell r="C5791" t="str">
            <v>±8</v>
          </cell>
        </row>
        <row r="5792">
          <cell r="B5792">
            <v>5790</v>
          </cell>
          <cell r="C5792" t="str">
            <v>±8</v>
          </cell>
        </row>
        <row r="5793">
          <cell r="B5793">
            <v>5791</v>
          </cell>
          <cell r="C5793" t="str">
            <v>±8</v>
          </cell>
        </row>
        <row r="5794">
          <cell r="B5794">
            <v>5792</v>
          </cell>
          <cell r="C5794" t="str">
            <v>±8</v>
          </cell>
        </row>
        <row r="5795">
          <cell r="B5795">
            <v>5793</v>
          </cell>
          <cell r="C5795" t="str">
            <v>±8</v>
          </cell>
        </row>
        <row r="5796">
          <cell r="B5796">
            <v>5794</v>
          </cell>
          <cell r="C5796" t="str">
            <v>±8</v>
          </cell>
        </row>
        <row r="5797">
          <cell r="B5797">
            <v>5795</v>
          </cell>
          <cell r="C5797" t="str">
            <v>±8</v>
          </cell>
        </row>
        <row r="5798">
          <cell r="B5798">
            <v>5796</v>
          </cell>
          <cell r="C5798" t="str">
            <v>±8</v>
          </cell>
        </row>
        <row r="5799">
          <cell r="B5799">
            <v>5797</v>
          </cell>
          <cell r="C5799" t="str">
            <v>±8</v>
          </cell>
        </row>
        <row r="5800">
          <cell r="B5800">
            <v>5798</v>
          </cell>
          <cell r="C5800" t="str">
            <v>±8</v>
          </cell>
        </row>
        <row r="5801">
          <cell r="B5801">
            <v>5799</v>
          </cell>
          <cell r="C5801" t="str">
            <v>±8</v>
          </cell>
        </row>
        <row r="5802">
          <cell r="B5802">
            <v>5800</v>
          </cell>
          <cell r="C5802" t="str">
            <v>±8</v>
          </cell>
        </row>
        <row r="5803">
          <cell r="B5803">
            <v>5801</v>
          </cell>
          <cell r="C5803" t="str">
            <v>±8</v>
          </cell>
        </row>
        <row r="5804">
          <cell r="B5804">
            <v>5802</v>
          </cell>
          <cell r="C5804" t="str">
            <v>±8</v>
          </cell>
        </row>
        <row r="5805">
          <cell r="B5805">
            <v>5803</v>
          </cell>
          <cell r="C5805" t="str">
            <v>±8</v>
          </cell>
        </row>
        <row r="5806">
          <cell r="B5806">
            <v>5804</v>
          </cell>
          <cell r="C5806" t="str">
            <v>±8</v>
          </cell>
        </row>
        <row r="5807">
          <cell r="B5807">
            <v>5805</v>
          </cell>
          <cell r="C5807" t="str">
            <v>±8</v>
          </cell>
        </row>
        <row r="5808">
          <cell r="B5808">
            <v>5806</v>
          </cell>
          <cell r="C5808" t="str">
            <v>±8</v>
          </cell>
        </row>
        <row r="5809">
          <cell r="B5809">
            <v>5807</v>
          </cell>
          <cell r="C5809" t="str">
            <v>±8</v>
          </cell>
        </row>
        <row r="5810">
          <cell r="B5810">
            <v>5808</v>
          </cell>
          <cell r="C5810" t="str">
            <v>±8</v>
          </cell>
        </row>
        <row r="5811">
          <cell r="B5811">
            <v>5809</v>
          </cell>
          <cell r="C5811" t="str">
            <v>±8</v>
          </cell>
        </row>
        <row r="5812">
          <cell r="B5812">
            <v>5810</v>
          </cell>
          <cell r="C5812" t="str">
            <v>±8</v>
          </cell>
        </row>
        <row r="5813">
          <cell r="B5813">
            <v>5811</v>
          </cell>
          <cell r="C5813" t="str">
            <v>±8</v>
          </cell>
        </row>
        <row r="5814">
          <cell r="B5814">
            <v>5812</v>
          </cell>
          <cell r="C5814" t="str">
            <v>±8</v>
          </cell>
        </row>
        <row r="5815">
          <cell r="B5815">
            <v>5813</v>
          </cell>
          <cell r="C5815" t="str">
            <v>±8</v>
          </cell>
        </row>
        <row r="5816">
          <cell r="B5816">
            <v>5814</v>
          </cell>
          <cell r="C5816" t="str">
            <v>±8</v>
          </cell>
        </row>
        <row r="5817">
          <cell r="B5817">
            <v>5815</v>
          </cell>
          <cell r="C5817" t="str">
            <v>±8</v>
          </cell>
        </row>
        <row r="5818">
          <cell r="B5818">
            <v>5816</v>
          </cell>
          <cell r="C5818" t="str">
            <v>±8</v>
          </cell>
        </row>
        <row r="5819">
          <cell r="B5819">
            <v>5817</v>
          </cell>
          <cell r="C5819" t="str">
            <v>±8</v>
          </cell>
        </row>
        <row r="5820">
          <cell r="B5820">
            <v>5818</v>
          </cell>
          <cell r="C5820" t="str">
            <v>±8</v>
          </cell>
        </row>
        <row r="5821">
          <cell r="B5821">
            <v>5819</v>
          </cell>
          <cell r="C5821" t="str">
            <v>±8</v>
          </cell>
        </row>
        <row r="5822">
          <cell r="B5822">
            <v>5820</v>
          </cell>
          <cell r="C5822" t="str">
            <v>±8</v>
          </cell>
        </row>
        <row r="5823">
          <cell r="B5823">
            <v>5821</v>
          </cell>
          <cell r="C5823" t="str">
            <v>±8</v>
          </cell>
        </row>
        <row r="5824">
          <cell r="B5824">
            <v>5822</v>
          </cell>
          <cell r="C5824" t="str">
            <v>±8</v>
          </cell>
        </row>
        <row r="5825">
          <cell r="B5825">
            <v>5823</v>
          </cell>
          <cell r="C5825" t="str">
            <v>±8</v>
          </cell>
        </row>
        <row r="5826">
          <cell r="B5826">
            <v>5824</v>
          </cell>
          <cell r="C5826" t="str">
            <v>±8</v>
          </cell>
        </row>
        <row r="5827">
          <cell r="B5827">
            <v>5825</v>
          </cell>
          <cell r="C5827" t="str">
            <v>±8</v>
          </cell>
        </row>
        <row r="5828">
          <cell r="B5828">
            <v>5826</v>
          </cell>
          <cell r="C5828" t="str">
            <v>±8</v>
          </cell>
        </row>
        <row r="5829">
          <cell r="B5829">
            <v>5827</v>
          </cell>
          <cell r="C5829" t="str">
            <v>±8</v>
          </cell>
        </row>
        <row r="5830">
          <cell r="B5830">
            <v>5828</v>
          </cell>
          <cell r="C5830" t="str">
            <v>±8</v>
          </cell>
        </row>
        <row r="5831">
          <cell r="B5831">
            <v>5829</v>
          </cell>
          <cell r="C5831" t="str">
            <v>±8</v>
          </cell>
        </row>
        <row r="5832">
          <cell r="B5832">
            <v>5830</v>
          </cell>
          <cell r="C5832" t="str">
            <v>±8</v>
          </cell>
        </row>
        <row r="5833">
          <cell r="B5833">
            <v>5831</v>
          </cell>
          <cell r="C5833" t="str">
            <v>±8</v>
          </cell>
        </row>
        <row r="5834">
          <cell r="B5834">
            <v>5832</v>
          </cell>
          <cell r="C5834" t="str">
            <v>±8</v>
          </cell>
        </row>
        <row r="5835">
          <cell r="B5835">
            <v>5833</v>
          </cell>
          <cell r="C5835" t="str">
            <v>±8</v>
          </cell>
        </row>
        <row r="5836">
          <cell r="B5836">
            <v>5834</v>
          </cell>
          <cell r="C5836" t="str">
            <v>±8</v>
          </cell>
        </row>
        <row r="5837">
          <cell r="B5837">
            <v>5835</v>
          </cell>
          <cell r="C5837" t="str">
            <v>±8</v>
          </cell>
        </row>
        <row r="5838">
          <cell r="B5838">
            <v>5836</v>
          </cell>
          <cell r="C5838" t="str">
            <v>±8</v>
          </cell>
        </row>
        <row r="5839">
          <cell r="B5839">
            <v>5837</v>
          </cell>
          <cell r="C5839" t="str">
            <v>±8</v>
          </cell>
        </row>
        <row r="5840">
          <cell r="B5840">
            <v>5838</v>
          </cell>
          <cell r="C5840" t="str">
            <v>±8</v>
          </cell>
        </row>
        <row r="5841">
          <cell r="B5841">
            <v>5839</v>
          </cell>
          <cell r="C5841" t="str">
            <v>±8</v>
          </cell>
        </row>
        <row r="5842">
          <cell r="B5842">
            <v>5840</v>
          </cell>
          <cell r="C5842" t="str">
            <v>±8</v>
          </cell>
        </row>
        <row r="5843">
          <cell r="B5843">
            <v>5841</v>
          </cell>
          <cell r="C5843" t="str">
            <v>±8</v>
          </cell>
        </row>
        <row r="5844">
          <cell r="B5844">
            <v>5842</v>
          </cell>
          <cell r="C5844" t="str">
            <v>±8</v>
          </cell>
        </row>
        <row r="5845">
          <cell r="B5845">
            <v>5843</v>
          </cell>
          <cell r="C5845" t="str">
            <v>±8</v>
          </cell>
        </row>
        <row r="5846">
          <cell r="B5846">
            <v>5844</v>
          </cell>
          <cell r="C5846" t="str">
            <v>±8</v>
          </cell>
        </row>
        <row r="5847">
          <cell r="B5847">
            <v>5845</v>
          </cell>
          <cell r="C5847" t="str">
            <v>±8</v>
          </cell>
        </row>
        <row r="5848">
          <cell r="B5848">
            <v>5846</v>
          </cell>
          <cell r="C5848" t="str">
            <v>±8</v>
          </cell>
        </row>
        <row r="5849">
          <cell r="B5849">
            <v>5847</v>
          </cell>
          <cell r="C5849" t="str">
            <v>±8</v>
          </cell>
        </row>
        <row r="5850">
          <cell r="B5850">
            <v>5848</v>
          </cell>
          <cell r="C5850" t="str">
            <v>±8</v>
          </cell>
        </row>
        <row r="5851">
          <cell r="B5851">
            <v>5849</v>
          </cell>
          <cell r="C5851" t="str">
            <v>±8</v>
          </cell>
        </row>
        <row r="5852">
          <cell r="B5852">
            <v>5850</v>
          </cell>
          <cell r="C5852" t="str">
            <v>±8</v>
          </cell>
        </row>
        <row r="5853">
          <cell r="B5853">
            <v>5851</v>
          </cell>
          <cell r="C5853" t="str">
            <v>±8</v>
          </cell>
        </row>
        <row r="5854">
          <cell r="B5854">
            <v>5852</v>
          </cell>
          <cell r="C5854" t="str">
            <v>±8</v>
          </cell>
        </row>
        <row r="5855">
          <cell r="B5855">
            <v>5853</v>
          </cell>
          <cell r="C5855" t="str">
            <v>±8</v>
          </cell>
        </row>
        <row r="5856">
          <cell r="B5856">
            <v>5854</v>
          </cell>
          <cell r="C5856" t="str">
            <v>±8</v>
          </cell>
        </row>
        <row r="5857">
          <cell r="B5857">
            <v>5855</v>
          </cell>
          <cell r="C5857" t="str">
            <v>±8</v>
          </cell>
        </row>
        <row r="5858">
          <cell r="B5858">
            <v>5856</v>
          </cell>
          <cell r="C5858" t="str">
            <v>±8</v>
          </cell>
        </row>
        <row r="5859">
          <cell r="B5859">
            <v>5857</v>
          </cell>
          <cell r="C5859" t="str">
            <v>±8</v>
          </cell>
        </row>
        <row r="5860">
          <cell r="B5860">
            <v>5858</v>
          </cell>
          <cell r="C5860" t="str">
            <v>±8</v>
          </cell>
        </row>
        <row r="5861">
          <cell r="B5861">
            <v>5859</v>
          </cell>
          <cell r="C5861" t="str">
            <v>±8</v>
          </cell>
        </row>
        <row r="5862">
          <cell r="B5862">
            <v>5860</v>
          </cell>
          <cell r="C5862" t="str">
            <v>±8</v>
          </cell>
        </row>
        <row r="5863">
          <cell r="B5863">
            <v>5861</v>
          </cell>
          <cell r="C5863" t="str">
            <v>±8</v>
          </cell>
        </row>
        <row r="5864">
          <cell r="B5864">
            <v>5862</v>
          </cell>
          <cell r="C5864" t="str">
            <v>±8</v>
          </cell>
        </row>
        <row r="5865">
          <cell r="B5865">
            <v>5863</v>
          </cell>
          <cell r="C5865" t="str">
            <v>±8</v>
          </cell>
        </row>
        <row r="5866">
          <cell r="B5866">
            <v>5864</v>
          </cell>
          <cell r="C5866" t="str">
            <v>±8</v>
          </cell>
        </row>
        <row r="5867">
          <cell r="B5867">
            <v>5865</v>
          </cell>
          <cell r="C5867" t="str">
            <v>±8</v>
          </cell>
        </row>
        <row r="5868">
          <cell r="B5868">
            <v>5866</v>
          </cell>
          <cell r="C5868" t="str">
            <v>±8</v>
          </cell>
        </row>
        <row r="5869">
          <cell r="B5869">
            <v>5867</v>
          </cell>
          <cell r="C5869" t="str">
            <v>±8</v>
          </cell>
        </row>
        <row r="5870">
          <cell r="B5870">
            <v>5868</v>
          </cell>
          <cell r="C5870" t="str">
            <v>±8</v>
          </cell>
        </row>
        <row r="5871">
          <cell r="B5871">
            <v>5869</v>
          </cell>
          <cell r="C5871" t="str">
            <v>±8</v>
          </cell>
        </row>
        <row r="5872">
          <cell r="B5872">
            <v>5870</v>
          </cell>
          <cell r="C5872" t="str">
            <v>±8</v>
          </cell>
        </row>
        <row r="5873">
          <cell r="B5873">
            <v>5871</v>
          </cell>
          <cell r="C5873" t="str">
            <v>±8</v>
          </cell>
        </row>
        <row r="5874">
          <cell r="B5874">
            <v>5872</v>
          </cell>
          <cell r="C5874" t="str">
            <v>±8</v>
          </cell>
        </row>
        <row r="5875">
          <cell r="B5875">
            <v>5873</v>
          </cell>
          <cell r="C5875" t="str">
            <v>±8</v>
          </cell>
        </row>
        <row r="5876">
          <cell r="B5876">
            <v>5874</v>
          </cell>
          <cell r="C5876" t="str">
            <v>±8</v>
          </cell>
        </row>
        <row r="5877">
          <cell r="B5877">
            <v>5875</v>
          </cell>
          <cell r="C5877" t="str">
            <v>±8</v>
          </cell>
        </row>
        <row r="5878">
          <cell r="B5878">
            <v>5876</v>
          </cell>
          <cell r="C5878" t="str">
            <v>±8</v>
          </cell>
        </row>
        <row r="5879">
          <cell r="B5879">
            <v>5877</v>
          </cell>
          <cell r="C5879" t="str">
            <v>±8</v>
          </cell>
        </row>
        <row r="5880">
          <cell r="B5880">
            <v>5878</v>
          </cell>
          <cell r="C5880" t="str">
            <v>±8</v>
          </cell>
        </row>
        <row r="5881">
          <cell r="B5881">
            <v>5879</v>
          </cell>
          <cell r="C5881" t="str">
            <v>±8</v>
          </cell>
        </row>
        <row r="5882">
          <cell r="B5882">
            <v>5880</v>
          </cell>
          <cell r="C5882" t="str">
            <v>±8</v>
          </cell>
        </row>
        <row r="5883">
          <cell r="B5883">
            <v>5881</v>
          </cell>
          <cell r="C5883" t="str">
            <v>±8</v>
          </cell>
        </row>
        <row r="5884">
          <cell r="B5884">
            <v>5882</v>
          </cell>
          <cell r="C5884" t="str">
            <v>±8</v>
          </cell>
        </row>
        <row r="5885">
          <cell r="B5885">
            <v>5883</v>
          </cell>
          <cell r="C5885" t="str">
            <v>±8</v>
          </cell>
        </row>
        <row r="5886">
          <cell r="B5886">
            <v>5884</v>
          </cell>
          <cell r="C5886" t="str">
            <v>±8</v>
          </cell>
        </row>
        <row r="5887">
          <cell r="B5887">
            <v>5885</v>
          </cell>
          <cell r="C5887" t="str">
            <v>±8</v>
          </cell>
        </row>
        <row r="5888">
          <cell r="B5888">
            <v>5886</v>
          </cell>
          <cell r="C5888" t="str">
            <v>±8</v>
          </cell>
        </row>
        <row r="5889">
          <cell r="B5889">
            <v>5887</v>
          </cell>
          <cell r="C5889" t="str">
            <v>±8</v>
          </cell>
        </row>
        <row r="5890">
          <cell r="B5890">
            <v>5888</v>
          </cell>
          <cell r="C5890" t="str">
            <v>±8</v>
          </cell>
        </row>
        <row r="5891">
          <cell r="B5891">
            <v>5889</v>
          </cell>
          <cell r="C5891" t="str">
            <v>±8</v>
          </cell>
        </row>
        <row r="5892">
          <cell r="B5892">
            <v>5890</v>
          </cell>
          <cell r="C5892" t="str">
            <v>±8</v>
          </cell>
        </row>
        <row r="5893">
          <cell r="B5893">
            <v>5891</v>
          </cell>
          <cell r="C5893" t="str">
            <v>±8</v>
          </cell>
        </row>
        <row r="5894">
          <cell r="B5894">
            <v>5892</v>
          </cell>
          <cell r="C5894" t="str">
            <v>±8</v>
          </cell>
        </row>
        <row r="5895">
          <cell r="B5895">
            <v>5893</v>
          </cell>
          <cell r="C5895" t="str">
            <v>±8</v>
          </cell>
        </row>
        <row r="5896">
          <cell r="B5896">
            <v>5894</v>
          </cell>
          <cell r="C5896" t="str">
            <v>±8</v>
          </cell>
        </row>
        <row r="5897">
          <cell r="B5897">
            <v>5895</v>
          </cell>
          <cell r="C5897" t="str">
            <v>±8</v>
          </cell>
        </row>
        <row r="5898">
          <cell r="B5898">
            <v>5896</v>
          </cell>
          <cell r="C5898" t="str">
            <v>±8</v>
          </cell>
        </row>
        <row r="5899">
          <cell r="B5899">
            <v>5897</v>
          </cell>
          <cell r="C5899" t="str">
            <v>±8</v>
          </cell>
        </row>
        <row r="5900">
          <cell r="B5900">
            <v>5898</v>
          </cell>
          <cell r="C5900" t="str">
            <v>±8</v>
          </cell>
        </row>
        <row r="5901">
          <cell r="B5901">
            <v>5899</v>
          </cell>
          <cell r="C5901" t="str">
            <v>±8</v>
          </cell>
        </row>
        <row r="5902">
          <cell r="B5902">
            <v>5900</v>
          </cell>
          <cell r="C5902" t="str">
            <v>±8</v>
          </cell>
        </row>
        <row r="5903">
          <cell r="B5903">
            <v>5901</v>
          </cell>
          <cell r="C5903" t="str">
            <v>±8</v>
          </cell>
        </row>
        <row r="5904">
          <cell r="B5904">
            <v>5902</v>
          </cell>
          <cell r="C5904" t="str">
            <v>±8</v>
          </cell>
        </row>
        <row r="5905">
          <cell r="B5905">
            <v>5903</v>
          </cell>
          <cell r="C5905" t="str">
            <v>±8</v>
          </cell>
        </row>
        <row r="5906">
          <cell r="B5906">
            <v>5904</v>
          </cell>
          <cell r="C5906" t="str">
            <v>±8</v>
          </cell>
        </row>
        <row r="5907">
          <cell r="B5907">
            <v>5905</v>
          </cell>
          <cell r="C5907" t="str">
            <v>±8</v>
          </cell>
        </row>
        <row r="5908">
          <cell r="B5908">
            <v>5906</v>
          </cell>
          <cell r="C5908" t="str">
            <v>±8</v>
          </cell>
        </row>
        <row r="5909">
          <cell r="B5909">
            <v>5907</v>
          </cell>
          <cell r="C5909" t="str">
            <v>±8</v>
          </cell>
        </row>
        <row r="5910">
          <cell r="B5910">
            <v>5908</v>
          </cell>
          <cell r="C5910" t="str">
            <v>±8</v>
          </cell>
        </row>
        <row r="5911">
          <cell r="B5911">
            <v>5909</v>
          </cell>
          <cell r="C5911" t="str">
            <v>±8</v>
          </cell>
        </row>
        <row r="5912">
          <cell r="B5912">
            <v>5910</v>
          </cell>
          <cell r="C5912" t="str">
            <v>±8</v>
          </cell>
        </row>
        <row r="5913">
          <cell r="B5913">
            <v>5911</v>
          </cell>
          <cell r="C5913" t="str">
            <v>±8</v>
          </cell>
        </row>
        <row r="5914">
          <cell r="B5914">
            <v>5912</v>
          </cell>
          <cell r="C5914" t="str">
            <v>±8</v>
          </cell>
        </row>
        <row r="5915">
          <cell r="B5915">
            <v>5913</v>
          </cell>
          <cell r="C5915" t="str">
            <v>±8</v>
          </cell>
        </row>
        <row r="5916">
          <cell r="B5916">
            <v>5914</v>
          </cell>
          <cell r="C5916" t="str">
            <v>±8</v>
          </cell>
        </row>
        <row r="5917">
          <cell r="B5917">
            <v>5915</v>
          </cell>
          <cell r="C5917" t="str">
            <v>±8</v>
          </cell>
        </row>
        <row r="5918">
          <cell r="B5918">
            <v>5916</v>
          </cell>
          <cell r="C5918" t="str">
            <v>±8</v>
          </cell>
        </row>
        <row r="5919">
          <cell r="B5919">
            <v>5917</v>
          </cell>
          <cell r="C5919" t="str">
            <v>±8</v>
          </cell>
        </row>
        <row r="5920">
          <cell r="B5920">
            <v>5918</v>
          </cell>
          <cell r="C5920" t="str">
            <v>±8</v>
          </cell>
        </row>
        <row r="5921">
          <cell r="B5921">
            <v>5919</v>
          </cell>
          <cell r="C5921" t="str">
            <v>±8</v>
          </cell>
        </row>
        <row r="5922">
          <cell r="B5922">
            <v>5920</v>
          </cell>
          <cell r="C5922" t="str">
            <v>±8</v>
          </cell>
        </row>
        <row r="5923">
          <cell r="B5923">
            <v>5921</v>
          </cell>
          <cell r="C5923" t="str">
            <v>±8</v>
          </cell>
        </row>
        <row r="5924">
          <cell r="B5924">
            <v>5922</v>
          </cell>
          <cell r="C5924" t="str">
            <v>±8</v>
          </cell>
        </row>
        <row r="5925">
          <cell r="B5925">
            <v>5923</v>
          </cell>
          <cell r="C5925" t="str">
            <v>±8</v>
          </cell>
        </row>
        <row r="5926">
          <cell r="B5926">
            <v>5924</v>
          </cell>
          <cell r="C5926" t="str">
            <v>±8</v>
          </cell>
        </row>
        <row r="5927">
          <cell r="B5927">
            <v>5925</v>
          </cell>
          <cell r="C5927" t="str">
            <v>±8</v>
          </cell>
        </row>
        <row r="5928">
          <cell r="B5928">
            <v>5926</v>
          </cell>
          <cell r="C5928" t="str">
            <v>±8</v>
          </cell>
        </row>
        <row r="5929">
          <cell r="B5929">
            <v>5927</v>
          </cell>
          <cell r="C5929" t="str">
            <v>±8</v>
          </cell>
        </row>
        <row r="5930">
          <cell r="B5930">
            <v>5928</v>
          </cell>
          <cell r="C5930" t="str">
            <v>±8</v>
          </cell>
        </row>
        <row r="5931">
          <cell r="B5931">
            <v>5929</v>
          </cell>
          <cell r="C5931" t="str">
            <v>±8</v>
          </cell>
        </row>
        <row r="5932">
          <cell r="B5932">
            <v>5930</v>
          </cell>
          <cell r="C5932" t="str">
            <v>±8</v>
          </cell>
        </row>
        <row r="5933">
          <cell r="B5933">
            <v>5931</v>
          </cell>
          <cell r="C5933" t="str">
            <v>±8</v>
          </cell>
        </row>
        <row r="5934">
          <cell r="B5934">
            <v>5932</v>
          </cell>
          <cell r="C5934" t="str">
            <v>±8</v>
          </cell>
        </row>
        <row r="5935">
          <cell r="B5935">
            <v>5933</v>
          </cell>
          <cell r="C5935" t="str">
            <v>±8</v>
          </cell>
        </row>
        <row r="5936">
          <cell r="B5936">
            <v>5934</v>
          </cell>
          <cell r="C5936" t="str">
            <v>±8</v>
          </cell>
        </row>
        <row r="5937">
          <cell r="B5937">
            <v>5935</v>
          </cell>
          <cell r="C5937" t="str">
            <v>±8</v>
          </cell>
        </row>
        <row r="5938">
          <cell r="B5938">
            <v>5936</v>
          </cell>
          <cell r="C5938" t="str">
            <v>±8</v>
          </cell>
        </row>
        <row r="5939">
          <cell r="B5939">
            <v>5937</v>
          </cell>
          <cell r="C5939" t="str">
            <v>±8</v>
          </cell>
        </row>
        <row r="5940">
          <cell r="B5940">
            <v>5938</v>
          </cell>
          <cell r="C5940" t="str">
            <v>±8</v>
          </cell>
        </row>
        <row r="5941">
          <cell r="B5941">
            <v>5939</v>
          </cell>
          <cell r="C5941" t="str">
            <v>±8</v>
          </cell>
        </row>
        <row r="5942">
          <cell r="B5942">
            <v>5940</v>
          </cell>
          <cell r="C5942" t="str">
            <v>±8</v>
          </cell>
        </row>
        <row r="5943">
          <cell r="B5943">
            <v>5941</v>
          </cell>
          <cell r="C5943" t="str">
            <v>±8</v>
          </cell>
        </row>
        <row r="5944">
          <cell r="B5944">
            <v>5942</v>
          </cell>
          <cell r="C5944" t="str">
            <v>±8</v>
          </cell>
        </row>
        <row r="5945">
          <cell r="B5945">
            <v>5943</v>
          </cell>
          <cell r="C5945" t="str">
            <v>±8</v>
          </cell>
        </row>
        <row r="5946">
          <cell r="B5946">
            <v>5944</v>
          </cell>
          <cell r="C5946" t="str">
            <v>±8</v>
          </cell>
        </row>
        <row r="5947">
          <cell r="B5947">
            <v>5945</v>
          </cell>
          <cell r="C5947" t="str">
            <v>±8</v>
          </cell>
        </row>
        <row r="5948">
          <cell r="B5948">
            <v>5946</v>
          </cell>
          <cell r="C5948" t="str">
            <v>±8</v>
          </cell>
        </row>
        <row r="5949">
          <cell r="B5949">
            <v>5947</v>
          </cell>
          <cell r="C5949" t="str">
            <v>±8</v>
          </cell>
        </row>
        <row r="5950">
          <cell r="B5950">
            <v>5948</v>
          </cell>
          <cell r="C5950" t="str">
            <v>±8</v>
          </cell>
        </row>
        <row r="5951">
          <cell r="B5951">
            <v>5949</v>
          </cell>
          <cell r="C5951" t="str">
            <v>±8</v>
          </cell>
        </row>
        <row r="5952">
          <cell r="B5952">
            <v>5950</v>
          </cell>
          <cell r="C5952" t="str">
            <v>±8</v>
          </cell>
        </row>
        <row r="5953">
          <cell r="B5953">
            <v>5951</v>
          </cell>
          <cell r="C5953" t="str">
            <v>±8</v>
          </cell>
        </row>
        <row r="5954">
          <cell r="B5954">
            <v>5952</v>
          </cell>
          <cell r="C5954" t="str">
            <v>±8</v>
          </cell>
        </row>
        <row r="5955">
          <cell r="B5955">
            <v>5953</v>
          </cell>
          <cell r="C5955" t="str">
            <v>±8</v>
          </cell>
        </row>
        <row r="5956">
          <cell r="B5956">
            <v>5954</v>
          </cell>
          <cell r="C5956" t="str">
            <v>±8</v>
          </cell>
        </row>
        <row r="5957">
          <cell r="B5957">
            <v>5955</v>
          </cell>
          <cell r="C5957" t="str">
            <v>±8</v>
          </cell>
        </row>
        <row r="5958">
          <cell r="B5958">
            <v>5956</v>
          </cell>
          <cell r="C5958" t="str">
            <v>±8</v>
          </cell>
        </row>
        <row r="5959">
          <cell r="B5959">
            <v>5957</v>
          </cell>
          <cell r="C5959" t="str">
            <v>±8</v>
          </cell>
        </row>
        <row r="5960">
          <cell r="B5960">
            <v>5958</v>
          </cell>
          <cell r="C5960" t="str">
            <v>±8</v>
          </cell>
        </row>
        <row r="5961">
          <cell r="B5961">
            <v>5959</v>
          </cell>
          <cell r="C5961" t="str">
            <v>±8</v>
          </cell>
        </row>
        <row r="5962">
          <cell r="B5962">
            <v>5960</v>
          </cell>
          <cell r="C5962" t="str">
            <v>±8</v>
          </cell>
        </row>
        <row r="5963">
          <cell r="B5963">
            <v>5961</v>
          </cell>
          <cell r="C5963" t="str">
            <v>±8</v>
          </cell>
        </row>
        <row r="5964">
          <cell r="B5964">
            <v>5962</v>
          </cell>
          <cell r="C5964" t="str">
            <v>±8</v>
          </cell>
        </row>
        <row r="5965">
          <cell r="B5965">
            <v>5963</v>
          </cell>
          <cell r="C5965" t="str">
            <v>±8</v>
          </cell>
        </row>
        <row r="5966">
          <cell r="B5966">
            <v>5964</v>
          </cell>
          <cell r="C5966" t="str">
            <v>±8</v>
          </cell>
        </row>
        <row r="5967">
          <cell r="B5967">
            <v>5965</v>
          </cell>
          <cell r="C5967" t="str">
            <v>±8</v>
          </cell>
        </row>
        <row r="5968">
          <cell r="B5968">
            <v>5966</v>
          </cell>
          <cell r="C5968" t="str">
            <v>±8</v>
          </cell>
        </row>
        <row r="5969">
          <cell r="B5969">
            <v>5967</v>
          </cell>
          <cell r="C5969" t="str">
            <v>±8</v>
          </cell>
        </row>
        <row r="5970">
          <cell r="B5970">
            <v>5968</v>
          </cell>
          <cell r="C5970" t="str">
            <v>±8</v>
          </cell>
        </row>
        <row r="5971">
          <cell r="B5971">
            <v>5969</v>
          </cell>
          <cell r="C5971" t="str">
            <v>±8</v>
          </cell>
        </row>
        <row r="5972">
          <cell r="B5972">
            <v>5970</v>
          </cell>
          <cell r="C5972" t="str">
            <v>±8</v>
          </cell>
        </row>
        <row r="5973">
          <cell r="B5973">
            <v>5971</v>
          </cell>
          <cell r="C5973" t="str">
            <v>±8</v>
          </cell>
        </row>
        <row r="5974">
          <cell r="B5974">
            <v>5972</v>
          </cell>
          <cell r="C5974" t="str">
            <v>±8</v>
          </cell>
        </row>
        <row r="5975">
          <cell r="B5975">
            <v>5973</v>
          </cell>
          <cell r="C5975" t="str">
            <v>±8</v>
          </cell>
        </row>
        <row r="5976">
          <cell r="B5976">
            <v>5974</v>
          </cell>
          <cell r="C5976" t="str">
            <v>±8</v>
          </cell>
        </row>
        <row r="5977">
          <cell r="B5977">
            <v>5975</v>
          </cell>
          <cell r="C5977" t="str">
            <v>±8</v>
          </cell>
        </row>
        <row r="5978">
          <cell r="B5978">
            <v>5976</v>
          </cell>
          <cell r="C5978" t="str">
            <v>±8</v>
          </cell>
        </row>
        <row r="5979">
          <cell r="B5979">
            <v>5977</v>
          </cell>
          <cell r="C5979" t="str">
            <v>±8</v>
          </cell>
        </row>
        <row r="5980">
          <cell r="B5980">
            <v>5978</v>
          </cell>
          <cell r="C5980" t="str">
            <v>±8</v>
          </cell>
        </row>
        <row r="5981">
          <cell r="B5981">
            <v>5979</v>
          </cell>
          <cell r="C5981" t="str">
            <v>±8</v>
          </cell>
        </row>
        <row r="5982">
          <cell r="B5982">
            <v>5980</v>
          </cell>
          <cell r="C5982" t="str">
            <v>±8</v>
          </cell>
        </row>
        <row r="5983">
          <cell r="B5983">
            <v>5981</v>
          </cell>
          <cell r="C5983" t="str">
            <v>±8</v>
          </cell>
        </row>
        <row r="5984">
          <cell r="B5984">
            <v>5982</v>
          </cell>
          <cell r="C5984" t="str">
            <v>±8</v>
          </cell>
        </row>
        <row r="5985">
          <cell r="B5985">
            <v>5983</v>
          </cell>
          <cell r="C5985" t="str">
            <v>±8</v>
          </cell>
        </row>
        <row r="5986">
          <cell r="B5986">
            <v>5984</v>
          </cell>
          <cell r="C5986" t="str">
            <v>±8</v>
          </cell>
        </row>
        <row r="5987">
          <cell r="B5987">
            <v>5985</v>
          </cell>
          <cell r="C5987" t="str">
            <v>±8</v>
          </cell>
        </row>
        <row r="5988">
          <cell r="B5988">
            <v>5986</v>
          </cell>
          <cell r="C5988" t="str">
            <v>±8</v>
          </cell>
        </row>
        <row r="5989">
          <cell r="B5989">
            <v>5987</v>
          </cell>
          <cell r="C5989" t="str">
            <v>±8</v>
          </cell>
        </row>
        <row r="5990">
          <cell r="B5990">
            <v>5988</v>
          </cell>
          <cell r="C5990" t="str">
            <v>±8</v>
          </cell>
        </row>
        <row r="5991">
          <cell r="B5991">
            <v>5989</v>
          </cell>
          <cell r="C5991" t="str">
            <v>±8</v>
          </cell>
        </row>
        <row r="5992">
          <cell r="B5992">
            <v>5990</v>
          </cell>
          <cell r="C5992" t="str">
            <v>±8</v>
          </cell>
        </row>
        <row r="5993">
          <cell r="B5993">
            <v>5991</v>
          </cell>
          <cell r="C5993" t="str">
            <v>±8</v>
          </cell>
        </row>
        <row r="5994">
          <cell r="B5994">
            <v>5992</v>
          </cell>
          <cell r="C5994" t="str">
            <v>±8</v>
          </cell>
        </row>
        <row r="5995">
          <cell r="B5995">
            <v>5993</v>
          </cell>
          <cell r="C5995" t="str">
            <v>±8</v>
          </cell>
        </row>
        <row r="5996">
          <cell r="B5996">
            <v>5994</v>
          </cell>
          <cell r="C5996" t="str">
            <v>±8</v>
          </cell>
        </row>
        <row r="5997">
          <cell r="B5997">
            <v>5995</v>
          </cell>
          <cell r="C5997" t="str">
            <v>±8</v>
          </cell>
        </row>
        <row r="5998">
          <cell r="B5998">
            <v>5996</v>
          </cell>
          <cell r="C5998" t="str">
            <v>±8</v>
          </cell>
        </row>
        <row r="5999">
          <cell r="B5999">
            <v>5997</v>
          </cell>
          <cell r="C5999" t="str">
            <v>±8</v>
          </cell>
        </row>
        <row r="6000">
          <cell r="B6000">
            <v>5998</v>
          </cell>
          <cell r="C6000" t="str">
            <v>±8</v>
          </cell>
        </row>
        <row r="6001">
          <cell r="B6001">
            <v>5999</v>
          </cell>
          <cell r="C6001" t="str">
            <v>±8</v>
          </cell>
        </row>
        <row r="6002">
          <cell r="B6002">
            <v>6000</v>
          </cell>
          <cell r="C6002" t="str">
            <v>±8</v>
          </cell>
        </row>
        <row r="6003">
          <cell r="B6003">
            <v>6001</v>
          </cell>
          <cell r="C6003" t="str">
            <v>±8</v>
          </cell>
        </row>
        <row r="6004">
          <cell r="B6004">
            <v>6002</v>
          </cell>
          <cell r="C6004" t="str">
            <v>±8</v>
          </cell>
        </row>
        <row r="6005">
          <cell r="B6005">
            <v>6003</v>
          </cell>
          <cell r="C6005" t="str">
            <v>±8</v>
          </cell>
        </row>
        <row r="6006">
          <cell r="B6006">
            <v>6004</v>
          </cell>
          <cell r="C6006" t="str">
            <v>±8</v>
          </cell>
        </row>
        <row r="6007">
          <cell r="B6007">
            <v>6005</v>
          </cell>
          <cell r="C6007" t="str">
            <v>±8</v>
          </cell>
        </row>
        <row r="6008">
          <cell r="B6008">
            <v>6006</v>
          </cell>
          <cell r="C6008" t="str">
            <v>±8</v>
          </cell>
        </row>
        <row r="6009">
          <cell r="B6009">
            <v>6007</v>
          </cell>
          <cell r="C6009" t="str">
            <v>±8</v>
          </cell>
        </row>
        <row r="6010">
          <cell r="B6010">
            <v>6008</v>
          </cell>
          <cell r="C6010" t="str">
            <v>±8</v>
          </cell>
        </row>
        <row r="6011">
          <cell r="B6011">
            <v>6009</v>
          </cell>
          <cell r="C6011" t="str">
            <v>±8</v>
          </cell>
        </row>
        <row r="6012">
          <cell r="B6012">
            <v>6010</v>
          </cell>
          <cell r="C6012" t="str">
            <v>±8</v>
          </cell>
        </row>
        <row r="6013">
          <cell r="B6013">
            <v>6011</v>
          </cell>
          <cell r="C6013" t="str">
            <v>±8</v>
          </cell>
        </row>
        <row r="6014">
          <cell r="B6014">
            <v>6012</v>
          </cell>
          <cell r="C6014" t="str">
            <v>±8</v>
          </cell>
        </row>
        <row r="6015">
          <cell r="B6015">
            <v>6013</v>
          </cell>
          <cell r="C6015" t="str">
            <v>±8</v>
          </cell>
        </row>
        <row r="6016">
          <cell r="B6016">
            <v>6014</v>
          </cell>
          <cell r="C6016" t="str">
            <v>±8</v>
          </cell>
        </row>
        <row r="6017">
          <cell r="B6017">
            <v>6015</v>
          </cell>
          <cell r="C6017" t="str">
            <v>±8</v>
          </cell>
        </row>
        <row r="6018">
          <cell r="B6018">
            <v>6016</v>
          </cell>
          <cell r="C6018" t="str">
            <v>±8</v>
          </cell>
        </row>
        <row r="6019">
          <cell r="B6019">
            <v>6017</v>
          </cell>
          <cell r="C6019" t="str">
            <v>±8</v>
          </cell>
        </row>
        <row r="6020">
          <cell r="B6020">
            <v>6018</v>
          </cell>
          <cell r="C6020" t="str">
            <v>±8</v>
          </cell>
        </row>
        <row r="6021">
          <cell r="B6021">
            <v>6019</v>
          </cell>
          <cell r="C6021" t="str">
            <v>±8</v>
          </cell>
        </row>
        <row r="6022">
          <cell r="B6022">
            <v>6020</v>
          </cell>
          <cell r="C6022" t="str">
            <v>±8</v>
          </cell>
        </row>
        <row r="6023">
          <cell r="B6023">
            <v>6021</v>
          </cell>
          <cell r="C6023" t="str">
            <v>±8</v>
          </cell>
        </row>
        <row r="6024">
          <cell r="B6024">
            <v>6022</v>
          </cell>
          <cell r="C6024" t="str">
            <v>±8</v>
          </cell>
        </row>
        <row r="6025">
          <cell r="B6025">
            <v>6023</v>
          </cell>
          <cell r="C6025" t="str">
            <v>±8</v>
          </cell>
        </row>
        <row r="6026">
          <cell r="B6026">
            <v>6024</v>
          </cell>
          <cell r="C6026" t="str">
            <v>±8</v>
          </cell>
        </row>
        <row r="6027">
          <cell r="B6027">
            <v>6025</v>
          </cell>
          <cell r="C6027" t="str">
            <v>±8</v>
          </cell>
        </row>
        <row r="6028">
          <cell r="B6028">
            <v>6026</v>
          </cell>
          <cell r="C6028" t="str">
            <v>±8</v>
          </cell>
        </row>
        <row r="6029">
          <cell r="B6029">
            <v>6027</v>
          </cell>
          <cell r="C6029" t="str">
            <v>±8</v>
          </cell>
        </row>
        <row r="6030">
          <cell r="B6030">
            <v>6028</v>
          </cell>
          <cell r="C6030" t="str">
            <v>±8</v>
          </cell>
        </row>
        <row r="6031">
          <cell r="B6031">
            <v>6029</v>
          </cell>
          <cell r="C6031" t="str">
            <v>±8</v>
          </cell>
        </row>
        <row r="6032">
          <cell r="B6032">
            <v>6030</v>
          </cell>
          <cell r="C6032" t="str">
            <v>±8</v>
          </cell>
        </row>
        <row r="6033">
          <cell r="B6033">
            <v>6031</v>
          </cell>
          <cell r="C6033" t="str">
            <v>±8</v>
          </cell>
        </row>
        <row r="6034">
          <cell r="B6034">
            <v>6032</v>
          </cell>
          <cell r="C6034" t="str">
            <v>±8</v>
          </cell>
        </row>
        <row r="6035">
          <cell r="B6035">
            <v>6033</v>
          </cell>
          <cell r="C6035" t="str">
            <v>±8</v>
          </cell>
        </row>
        <row r="6036">
          <cell r="B6036">
            <v>6034</v>
          </cell>
          <cell r="C6036" t="str">
            <v>±8</v>
          </cell>
        </row>
        <row r="6037">
          <cell r="B6037">
            <v>6035</v>
          </cell>
          <cell r="C6037" t="str">
            <v>±8</v>
          </cell>
        </row>
        <row r="6038">
          <cell r="B6038">
            <v>6036</v>
          </cell>
          <cell r="C6038" t="str">
            <v>±8</v>
          </cell>
        </row>
        <row r="6039">
          <cell r="B6039">
            <v>6037</v>
          </cell>
          <cell r="C6039" t="str">
            <v>±8</v>
          </cell>
        </row>
        <row r="6040">
          <cell r="B6040">
            <v>6038</v>
          </cell>
          <cell r="C6040" t="str">
            <v>±8</v>
          </cell>
        </row>
        <row r="6041">
          <cell r="B6041">
            <v>6039</v>
          </cell>
          <cell r="C6041" t="str">
            <v>±8</v>
          </cell>
        </row>
        <row r="6042">
          <cell r="B6042">
            <v>6040</v>
          </cell>
          <cell r="C6042" t="str">
            <v>±8</v>
          </cell>
        </row>
        <row r="6043">
          <cell r="B6043">
            <v>6041</v>
          </cell>
          <cell r="C6043" t="str">
            <v>±8</v>
          </cell>
        </row>
        <row r="6044">
          <cell r="B6044">
            <v>6042</v>
          </cell>
          <cell r="C6044" t="str">
            <v>±8</v>
          </cell>
        </row>
        <row r="6045">
          <cell r="B6045">
            <v>6043</v>
          </cell>
          <cell r="C6045" t="str">
            <v>±8</v>
          </cell>
        </row>
        <row r="6046">
          <cell r="B6046">
            <v>6044</v>
          </cell>
          <cell r="C6046" t="str">
            <v>±8</v>
          </cell>
        </row>
        <row r="6047">
          <cell r="B6047">
            <v>6045</v>
          </cell>
          <cell r="C6047" t="str">
            <v>±8</v>
          </cell>
        </row>
        <row r="6048">
          <cell r="B6048">
            <v>6046</v>
          </cell>
          <cell r="C6048" t="str">
            <v>±8</v>
          </cell>
        </row>
        <row r="6049">
          <cell r="B6049">
            <v>6047</v>
          </cell>
          <cell r="C6049" t="str">
            <v>±8</v>
          </cell>
        </row>
        <row r="6050">
          <cell r="B6050">
            <v>6048</v>
          </cell>
          <cell r="C6050" t="str">
            <v>±8</v>
          </cell>
        </row>
        <row r="6051">
          <cell r="B6051">
            <v>6049</v>
          </cell>
          <cell r="C6051" t="str">
            <v>±8</v>
          </cell>
        </row>
        <row r="6052">
          <cell r="B6052">
            <v>6050</v>
          </cell>
          <cell r="C6052" t="str">
            <v>±8</v>
          </cell>
        </row>
        <row r="6053">
          <cell r="B6053">
            <v>6051</v>
          </cell>
          <cell r="C6053" t="str">
            <v>±8</v>
          </cell>
        </row>
        <row r="6054">
          <cell r="B6054">
            <v>6052</v>
          </cell>
          <cell r="C6054" t="str">
            <v>±8</v>
          </cell>
        </row>
        <row r="6055">
          <cell r="B6055">
            <v>6053</v>
          </cell>
          <cell r="C6055" t="str">
            <v>±8</v>
          </cell>
        </row>
        <row r="6056">
          <cell r="B6056">
            <v>6054</v>
          </cell>
          <cell r="C6056" t="str">
            <v>±8</v>
          </cell>
        </row>
        <row r="6057">
          <cell r="B6057">
            <v>6055</v>
          </cell>
          <cell r="C6057" t="str">
            <v>±8</v>
          </cell>
        </row>
        <row r="6058">
          <cell r="B6058">
            <v>6056</v>
          </cell>
          <cell r="C6058" t="str">
            <v>±8</v>
          </cell>
        </row>
        <row r="6059">
          <cell r="B6059">
            <v>6057</v>
          </cell>
          <cell r="C6059" t="str">
            <v>±8</v>
          </cell>
        </row>
        <row r="6060">
          <cell r="B6060">
            <v>6058</v>
          </cell>
          <cell r="C6060" t="str">
            <v>±8</v>
          </cell>
        </row>
        <row r="6061">
          <cell r="B6061">
            <v>6059</v>
          </cell>
          <cell r="C6061" t="str">
            <v>±8</v>
          </cell>
        </row>
        <row r="6062">
          <cell r="B6062">
            <v>6060</v>
          </cell>
          <cell r="C6062" t="str">
            <v>±8</v>
          </cell>
        </row>
        <row r="6063">
          <cell r="B6063">
            <v>6061</v>
          </cell>
          <cell r="C6063" t="str">
            <v>±8</v>
          </cell>
        </row>
        <row r="6064">
          <cell r="B6064">
            <v>6062</v>
          </cell>
          <cell r="C6064" t="str">
            <v>±8</v>
          </cell>
        </row>
        <row r="6065">
          <cell r="B6065">
            <v>6063</v>
          </cell>
          <cell r="C6065" t="str">
            <v>±8</v>
          </cell>
        </row>
        <row r="6066">
          <cell r="B6066">
            <v>6064</v>
          </cell>
          <cell r="C6066" t="str">
            <v>±8</v>
          </cell>
        </row>
        <row r="6067">
          <cell r="B6067">
            <v>6065</v>
          </cell>
          <cell r="C6067" t="str">
            <v>±8</v>
          </cell>
        </row>
        <row r="6068">
          <cell r="B6068">
            <v>6066</v>
          </cell>
          <cell r="C6068" t="str">
            <v>±8</v>
          </cell>
        </row>
        <row r="6069">
          <cell r="B6069">
            <v>6067</v>
          </cell>
          <cell r="C6069" t="str">
            <v>±8</v>
          </cell>
        </row>
        <row r="6070">
          <cell r="B6070">
            <v>6068</v>
          </cell>
          <cell r="C6070" t="str">
            <v>±8</v>
          </cell>
        </row>
        <row r="6071">
          <cell r="B6071">
            <v>6069</v>
          </cell>
          <cell r="C6071" t="str">
            <v>±8</v>
          </cell>
        </row>
        <row r="6072">
          <cell r="B6072">
            <v>6070</v>
          </cell>
          <cell r="C6072" t="str">
            <v>±8</v>
          </cell>
        </row>
        <row r="6073">
          <cell r="B6073">
            <v>6071</v>
          </cell>
          <cell r="C6073" t="str">
            <v>±8</v>
          </cell>
        </row>
        <row r="6074">
          <cell r="B6074">
            <v>6072</v>
          </cell>
          <cell r="C6074" t="str">
            <v>±8</v>
          </cell>
        </row>
        <row r="6075">
          <cell r="B6075">
            <v>6073</v>
          </cell>
          <cell r="C6075" t="str">
            <v>±8</v>
          </cell>
        </row>
        <row r="6076">
          <cell r="B6076">
            <v>6074</v>
          </cell>
          <cell r="C6076" t="str">
            <v>±8</v>
          </cell>
        </row>
        <row r="6077">
          <cell r="B6077">
            <v>6075</v>
          </cell>
          <cell r="C6077" t="str">
            <v>±8</v>
          </cell>
        </row>
        <row r="6078">
          <cell r="B6078">
            <v>6076</v>
          </cell>
          <cell r="C6078" t="str">
            <v>±8</v>
          </cell>
        </row>
        <row r="6079">
          <cell r="B6079">
            <v>6077</v>
          </cell>
          <cell r="C6079" t="str">
            <v>±8</v>
          </cell>
        </row>
        <row r="6080">
          <cell r="B6080">
            <v>6078</v>
          </cell>
          <cell r="C6080" t="str">
            <v>±8</v>
          </cell>
        </row>
        <row r="6081">
          <cell r="B6081">
            <v>6079</v>
          </cell>
          <cell r="C6081" t="str">
            <v>±8</v>
          </cell>
        </row>
        <row r="6082">
          <cell r="B6082">
            <v>6080</v>
          </cell>
          <cell r="C6082" t="str">
            <v>±8</v>
          </cell>
        </row>
        <row r="6083">
          <cell r="B6083">
            <v>6081</v>
          </cell>
          <cell r="C6083" t="str">
            <v>±8</v>
          </cell>
        </row>
        <row r="6084">
          <cell r="B6084">
            <v>6082</v>
          </cell>
          <cell r="C6084" t="str">
            <v>±8</v>
          </cell>
        </row>
        <row r="6085">
          <cell r="B6085">
            <v>6083</v>
          </cell>
          <cell r="C6085" t="str">
            <v>±8</v>
          </cell>
        </row>
        <row r="6086">
          <cell r="B6086">
            <v>6084</v>
          </cell>
          <cell r="C6086" t="str">
            <v>±8</v>
          </cell>
        </row>
        <row r="6087">
          <cell r="B6087">
            <v>6085</v>
          </cell>
          <cell r="C6087" t="str">
            <v>±8</v>
          </cell>
        </row>
        <row r="6088">
          <cell r="B6088">
            <v>6086</v>
          </cell>
          <cell r="C6088" t="str">
            <v>±8</v>
          </cell>
        </row>
        <row r="6089">
          <cell r="B6089">
            <v>6087</v>
          </cell>
          <cell r="C6089" t="str">
            <v>±8</v>
          </cell>
        </row>
        <row r="6090">
          <cell r="B6090">
            <v>6088</v>
          </cell>
          <cell r="C6090" t="str">
            <v>±8</v>
          </cell>
        </row>
        <row r="6091">
          <cell r="B6091">
            <v>6089</v>
          </cell>
          <cell r="C6091" t="str">
            <v>±8</v>
          </cell>
        </row>
        <row r="6092">
          <cell r="B6092">
            <v>6090</v>
          </cell>
          <cell r="C6092" t="str">
            <v>±8</v>
          </cell>
        </row>
        <row r="6093">
          <cell r="B6093">
            <v>6091</v>
          </cell>
          <cell r="C6093" t="str">
            <v>±8</v>
          </cell>
        </row>
        <row r="6094">
          <cell r="B6094">
            <v>6092</v>
          </cell>
          <cell r="C6094" t="str">
            <v>±8</v>
          </cell>
        </row>
        <row r="6095">
          <cell r="B6095">
            <v>6093</v>
          </cell>
          <cell r="C6095" t="str">
            <v>±8</v>
          </cell>
        </row>
        <row r="6096">
          <cell r="B6096">
            <v>6094</v>
          </cell>
          <cell r="C6096" t="str">
            <v>±8</v>
          </cell>
        </row>
        <row r="6097">
          <cell r="B6097">
            <v>6095</v>
          </cell>
          <cell r="C6097" t="str">
            <v>±8</v>
          </cell>
        </row>
        <row r="6098">
          <cell r="B6098">
            <v>6096</v>
          </cell>
          <cell r="C6098" t="str">
            <v>±8</v>
          </cell>
        </row>
        <row r="6099">
          <cell r="B6099">
            <v>6097</v>
          </cell>
          <cell r="C6099" t="str">
            <v>±8</v>
          </cell>
        </row>
        <row r="6100">
          <cell r="B6100">
            <v>6098</v>
          </cell>
          <cell r="C6100" t="str">
            <v>±8</v>
          </cell>
        </row>
        <row r="6101">
          <cell r="B6101">
            <v>6099</v>
          </cell>
          <cell r="C6101" t="str">
            <v>±8</v>
          </cell>
        </row>
        <row r="6102">
          <cell r="B6102">
            <v>6100</v>
          </cell>
          <cell r="C6102" t="str">
            <v>±8</v>
          </cell>
        </row>
        <row r="6103">
          <cell r="B6103">
            <v>6101</v>
          </cell>
          <cell r="C6103" t="str">
            <v>±8</v>
          </cell>
        </row>
        <row r="6104">
          <cell r="B6104">
            <v>6102</v>
          </cell>
          <cell r="C6104" t="str">
            <v>±8</v>
          </cell>
        </row>
        <row r="6105">
          <cell r="B6105">
            <v>6103</v>
          </cell>
          <cell r="C6105" t="str">
            <v>±8</v>
          </cell>
        </row>
        <row r="6106">
          <cell r="B6106">
            <v>6104</v>
          </cell>
          <cell r="C6106" t="str">
            <v>±8</v>
          </cell>
        </row>
        <row r="6107">
          <cell r="B6107">
            <v>6105</v>
          </cell>
          <cell r="C6107" t="str">
            <v>±8</v>
          </cell>
        </row>
        <row r="6108">
          <cell r="B6108">
            <v>6106</v>
          </cell>
          <cell r="C6108" t="str">
            <v>±8</v>
          </cell>
        </row>
        <row r="6109">
          <cell r="B6109">
            <v>6107</v>
          </cell>
          <cell r="C6109" t="str">
            <v>±8</v>
          </cell>
        </row>
        <row r="6110">
          <cell r="B6110">
            <v>6108</v>
          </cell>
          <cell r="C6110" t="str">
            <v>±8</v>
          </cell>
        </row>
        <row r="6111">
          <cell r="B6111">
            <v>6109</v>
          </cell>
          <cell r="C6111" t="str">
            <v>±8</v>
          </cell>
        </row>
        <row r="6112">
          <cell r="B6112">
            <v>6110</v>
          </cell>
          <cell r="C6112" t="str">
            <v>±8</v>
          </cell>
        </row>
        <row r="6113">
          <cell r="B6113">
            <v>6111</v>
          </cell>
          <cell r="C6113" t="str">
            <v>±8</v>
          </cell>
        </row>
        <row r="6114">
          <cell r="B6114">
            <v>6112</v>
          </cell>
          <cell r="C6114" t="str">
            <v>±8</v>
          </cell>
        </row>
        <row r="6115">
          <cell r="B6115">
            <v>6113</v>
          </cell>
          <cell r="C6115" t="str">
            <v>±8</v>
          </cell>
        </row>
        <row r="6116">
          <cell r="B6116">
            <v>6114</v>
          </cell>
          <cell r="C6116" t="str">
            <v>±8</v>
          </cell>
        </row>
        <row r="6117">
          <cell r="B6117">
            <v>6115</v>
          </cell>
          <cell r="C6117" t="str">
            <v>±8</v>
          </cell>
        </row>
        <row r="6118">
          <cell r="B6118">
            <v>6116</v>
          </cell>
          <cell r="C6118" t="str">
            <v>±8</v>
          </cell>
        </row>
        <row r="6119">
          <cell r="B6119">
            <v>6117</v>
          </cell>
          <cell r="C6119" t="str">
            <v>±8</v>
          </cell>
        </row>
        <row r="6120">
          <cell r="B6120">
            <v>6118</v>
          </cell>
          <cell r="C6120" t="str">
            <v>±8</v>
          </cell>
        </row>
        <row r="6121">
          <cell r="B6121">
            <v>6119</v>
          </cell>
          <cell r="C6121" t="str">
            <v>±8</v>
          </cell>
        </row>
        <row r="6122">
          <cell r="B6122">
            <v>6120</v>
          </cell>
          <cell r="C6122" t="str">
            <v>±8</v>
          </cell>
        </row>
        <row r="6123">
          <cell r="B6123">
            <v>6121</v>
          </cell>
          <cell r="C6123" t="str">
            <v>±8</v>
          </cell>
        </row>
        <row r="6124">
          <cell r="B6124">
            <v>6122</v>
          </cell>
          <cell r="C6124" t="str">
            <v>±8</v>
          </cell>
        </row>
        <row r="6125">
          <cell r="B6125">
            <v>6123</v>
          </cell>
          <cell r="C6125" t="str">
            <v>±8</v>
          </cell>
        </row>
        <row r="6126">
          <cell r="B6126">
            <v>6124</v>
          </cell>
          <cell r="C6126" t="str">
            <v>±8</v>
          </cell>
        </row>
        <row r="6127">
          <cell r="B6127">
            <v>6125</v>
          </cell>
          <cell r="C6127" t="str">
            <v>±8</v>
          </cell>
        </row>
        <row r="6128">
          <cell r="B6128">
            <v>6126</v>
          </cell>
          <cell r="C6128" t="str">
            <v>±8</v>
          </cell>
        </row>
        <row r="6129">
          <cell r="B6129">
            <v>6127</v>
          </cell>
          <cell r="C6129" t="str">
            <v>±8</v>
          </cell>
        </row>
        <row r="6130">
          <cell r="B6130">
            <v>6128</v>
          </cell>
          <cell r="C6130" t="str">
            <v>±8</v>
          </cell>
        </row>
        <row r="6131">
          <cell r="B6131">
            <v>6129</v>
          </cell>
          <cell r="C6131" t="str">
            <v>±8</v>
          </cell>
        </row>
        <row r="6132">
          <cell r="B6132">
            <v>6130</v>
          </cell>
          <cell r="C6132" t="str">
            <v>±8</v>
          </cell>
        </row>
        <row r="6133">
          <cell r="B6133">
            <v>6131</v>
          </cell>
          <cell r="C6133" t="str">
            <v>±8</v>
          </cell>
        </row>
        <row r="6134">
          <cell r="B6134">
            <v>6132</v>
          </cell>
          <cell r="C6134" t="str">
            <v>±8</v>
          </cell>
        </row>
        <row r="6135">
          <cell r="B6135">
            <v>6133</v>
          </cell>
          <cell r="C6135" t="str">
            <v>±8</v>
          </cell>
        </row>
        <row r="6136">
          <cell r="B6136">
            <v>6134</v>
          </cell>
          <cell r="C6136" t="str">
            <v>±8</v>
          </cell>
        </row>
        <row r="6137">
          <cell r="B6137">
            <v>6135</v>
          </cell>
          <cell r="C6137" t="str">
            <v>±8</v>
          </cell>
        </row>
        <row r="6138">
          <cell r="B6138">
            <v>6136</v>
          </cell>
          <cell r="C6138" t="str">
            <v>±8</v>
          </cell>
        </row>
        <row r="6139">
          <cell r="B6139">
            <v>6137</v>
          </cell>
          <cell r="C6139" t="str">
            <v>±8</v>
          </cell>
        </row>
        <row r="6140">
          <cell r="B6140">
            <v>6138</v>
          </cell>
          <cell r="C6140" t="str">
            <v>±8</v>
          </cell>
        </row>
        <row r="6141">
          <cell r="B6141">
            <v>6139</v>
          </cell>
          <cell r="C6141" t="str">
            <v>±8</v>
          </cell>
        </row>
        <row r="6142">
          <cell r="B6142">
            <v>6140</v>
          </cell>
          <cell r="C6142" t="str">
            <v>±8</v>
          </cell>
        </row>
        <row r="6143">
          <cell r="B6143">
            <v>6141</v>
          </cell>
          <cell r="C6143" t="str">
            <v>±8</v>
          </cell>
        </row>
        <row r="6144">
          <cell r="B6144">
            <v>6142</v>
          </cell>
          <cell r="C6144" t="str">
            <v>±8</v>
          </cell>
        </row>
        <row r="6145">
          <cell r="B6145">
            <v>6143</v>
          </cell>
          <cell r="C6145" t="str">
            <v>±8</v>
          </cell>
        </row>
        <row r="6146">
          <cell r="B6146">
            <v>6144</v>
          </cell>
          <cell r="C6146" t="str">
            <v>±8</v>
          </cell>
        </row>
        <row r="6147">
          <cell r="B6147">
            <v>6145</v>
          </cell>
          <cell r="C6147" t="str">
            <v>±8</v>
          </cell>
        </row>
        <row r="6148">
          <cell r="B6148">
            <v>6146</v>
          </cell>
          <cell r="C6148" t="str">
            <v>±8</v>
          </cell>
        </row>
        <row r="6149">
          <cell r="B6149">
            <v>6147</v>
          </cell>
          <cell r="C6149" t="str">
            <v>±8</v>
          </cell>
        </row>
        <row r="6150">
          <cell r="B6150">
            <v>6148</v>
          </cell>
          <cell r="C6150" t="str">
            <v>±8</v>
          </cell>
        </row>
        <row r="6151">
          <cell r="B6151">
            <v>6149</v>
          </cell>
          <cell r="C6151" t="str">
            <v>±8</v>
          </cell>
        </row>
        <row r="6152">
          <cell r="B6152">
            <v>6150</v>
          </cell>
          <cell r="C6152" t="str">
            <v>±8</v>
          </cell>
        </row>
        <row r="6153">
          <cell r="B6153">
            <v>6151</v>
          </cell>
          <cell r="C6153" t="str">
            <v>±8</v>
          </cell>
        </row>
        <row r="6154">
          <cell r="B6154">
            <v>6152</v>
          </cell>
          <cell r="C6154" t="str">
            <v>±8</v>
          </cell>
        </row>
        <row r="6155">
          <cell r="B6155">
            <v>6153</v>
          </cell>
          <cell r="C6155" t="str">
            <v>±8</v>
          </cell>
        </row>
        <row r="6156">
          <cell r="B6156">
            <v>6154</v>
          </cell>
          <cell r="C6156" t="str">
            <v>±8</v>
          </cell>
        </row>
        <row r="6157">
          <cell r="B6157">
            <v>6155</v>
          </cell>
          <cell r="C6157" t="str">
            <v>±8</v>
          </cell>
        </row>
        <row r="6158">
          <cell r="B6158">
            <v>6156</v>
          </cell>
          <cell r="C6158" t="str">
            <v>±8</v>
          </cell>
        </row>
        <row r="6159">
          <cell r="B6159">
            <v>6157</v>
          </cell>
          <cell r="C6159" t="str">
            <v>±8</v>
          </cell>
        </row>
        <row r="6160">
          <cell r="B6160">
            <v>6158</v>
          </cell>
          <cell r="C6160" t="str">
            <v>±8</v>
          </cell>
        </row>
        <row r="6161">
          <cell r="B6161">
            <v>6159</v>
          </cell>
          <cell r="C6161" t="str">
            <v>±8</v>
          </cell>
        </row>
        <row r="6162">
          <cell r="B6162">
            <v>6160</v>
          </cell>
          <cell r="C6162" t="str">
            <v>±8</v>
          </cell>
        </row>
        <row r="6163">
          <cell r="B6163">
            <v>6161</v>
          </cell>
          <cell r="C6163" t="str">
            <v>±8</v>
          </cell>
        </row>
        <row r="6164">
          <cell r="B6164">
            <v>6162</v>
          </cell>
          <cell r="C6164" t="str">
            <v>±8</v>
          </cell>
        </row>
        <row r="6165">
          <cell r="B6165">
            <v>6163</v>
          </cell>
          <cell r="C6165" t="str">
            <v>±8</v>
          </cell>
        </row>
        <row r="6166">
          <cell r="B6166">
            <v>6164</v>
          </cell>
          <cell r="C6166" t="str">
            <v>±8</v>
          </cell>
        </row>
        <row r="6167">
          <cell r="B6167">
            <v>6165</v>
          </cell>
          <cell r="C6167" t="str">
            <v>±8</v>
          </cell>
        </row>
        <row r="6168">
          <cell r="B6168">
            <v>6166</v>
          </cell>
          <cell r="C6168" t="str">
            <v>±8</v>
          </cell>
        </row>
        <row r="6169">
          <cell r="B6169">
            <v>6167</v>
          </cell>
          <cell r="C6169" t="str">
            <v>±8</v>
          </cell>
        </row>
        <row r="6170">
          <cell r="B6170">
            <v>6168</v>
          </cell>
          <cell r="C6170" t="str">
            <v>±8</v>
          </cell>
        </row>
        <row r="6171">
          <cell r="B6171">
            <v>6169</v>
          </cell>
          <cell r="C6171" t="str">
            <v>±8</v>
          </cell>
        </row>
        <row r="6172">
          <cell r="B6172">
            <v>6170</v>
          </cell>
          <cell r="C6172" t="str">
            <v>±8</v>
          </cell>
        </row>
        <row r="6173">
          <cell r="B6173">
            <v>6171</v>
          </cell>
          <cell r="C6173" t="str">
            <v>±8</v>
          </cell>
        </row>
        <row r="6174">
          <cell r="B6174">
            <v>6172</v>
          </cell>
          <cell r="C6174" t="str">
            <v>±8</v>
          </cell>
        </row>
        <row r="6175">
          <cell r="B6175">
            <v>6173</v>
          </cell>
          <cell r="C6175" t="str">
            <v>±8</v>
          </cell>
        </row>
        <row r="6176">
          <cell r="B6176">
            <v>6174</v>
          </cell>
          <cell r="C6176" t="str">
            <v>±8</v>
          </cell>
        </row>
        <row r="6177">
          <cell r="B6177">
            <v>6175</v>
          </cell>
          <cell r="C6177" t="str">
            <v>±8</v>
          </cell>
        </row>
        <row r="6178">
          <cell r="B6178">
            <v>6176</v>
          </cell>
          <cell r="C6178" t="str">
            <v>±8</v>
          </cell>
        </row>
        <row r="6179">
          <cell r="B6179">
            <v>6177</v>
          </cell>
          <cell r="C6179" t="str">
            <v>±8</v>
          </cell>
        </row>
        <row r="6180">
          <cell r="B6180">
            <v>6178</v>
          </cell>
          <cell r="C6180" t="str">
            <v>±8</v>
          </cell>
        </row>
        <row r="6181">
          <cell r="B6181">
            <v>6179</v>
          </cell>
          <cell r="C6181" t="str">
            <v>±8</v>
          </cell>
        </row>
        <row r="6182">
          <cell r="B6182">
            <v>6180</v>
          </cell>
          <cell r="C6182" t="str">
            <v>±8</v>
          </cell>
        </row>
        <row r="6183">
          <cell r="B6183">
            <v>6181</v>
          </cell>
          <cell r="C6183" t="str">
            <v>±8</v>
          </cell>
        </row>
        <row r="6184">
          <cell r="B6184">
            <v>6182</v>
          </cell>
          <cell r="C6184" t="str">
            <v>±8</v>
          </cell>
        </row>
        <row r="6185">
          <cell r="B6185">
            <v>6183</v>
          </cell>
          <cell r="C6185" t="str">
            <v>±8</v>
          </cell>
        </row>
        <row r="6186">
          <cell r="B6186">
            <v>6184</v>
          </cell>
          <cell r="C6186" t="str">
            <v>±8</v>
          </cell>
        </row>
        <row r="6187">
          <cell r="B6187">
            <v>6185</v>
          </cell>
          <cell r="C6187" t="str">
            <v>±8</v>
          </cell>
        </row>
        <row r="6188">
          <cell r="B6188">
            <v>6186</v>
          </cell>
          <cell r="C6188" t="str">
            <v>±8</v>
          </cell>
        </row>
        <row r="6189">
          <cell r="B6189">
            <v>6187</v>
          </cell>
          <cell r="C6189" t="str">
            <v>±8</v>
          </cell>
        </row>
        <row r="6190">
          <cell r="B6190">
            <v>6188</v>
          </cell>
          <cell r="C6190" t="str">
            <v>±8</v>
          </cell>
        </row>
        <row r="6191">
          <cell r="B6191">
            <v>6189</v>
          </cell>
          <cell r="C6191" t="str">
            <v>±8</v>
          </cell>
        </row>
        <row r="6192">
          <cell r="B6192">
            <v>6190</v>
          </cell>
          <cell r="C6192" t="str">
            <v>±8</v>
          </cell>
        </row>
        <row r="6193">
          <cell r="B6193">
            <v>6191</v>
          </cell>
          <cell r="C6193" t="str">
            <v>±8</v>
          </cell>
        </row>
        <row r="6194">
          <cell r="B6194">
            <v>6192</v>
          </cell>
          <cell r="C6194" t="str">
            <v>±8</v>
          </cell>
        </row>
        <row r="6195">
          <cell r="B6195">
            <v>6193</v>
          </cell>
          <cell r="C6195" t="str">
            <v>±8</v>
          </cell>
        </row>
        <row r="6196">
          <cell r="B6196">
            <v>6194</v>
          </cell>
          <cell r="C6196" t="str">
            <v>±8</v>
          </cell>
        </row>
        <row r="6197">
          <cell r="B6197">
            <v>6195</v>
          </cell>
          <cell r="C6197" t="str">
            <v>±8</v>
          </cell>
        </row>
        <row r="6198">
          <cell r="B6198">
            <v>6196</v>
          </cell>
          <cell r="C6198" t="str">
            <v>±8</v>
          </cell>
        </row>
        <row r="6199">
          <cell r="B6199">
            <v>6197</v>
          </cell>
          <cell r="C6199" t="str">
            <v>±8</v>
          </cell>
        </row>
        <row r="6200">
          <cell r="B6200">
            <v>6198</v>
          </cell>
          <cell r="C6200" t="str">
            <v>±8</v>
          </cell>
        </row>
        <row r="6201">
          <cell r="B6201">
            <v>6199</v>
          </cell>
          <cell r="C6201" t="str">
            <v>±8</v>
          </cell>
        </row>
        <row r="6202">
          <cell r="B6202">
            <v>6200</v>
          </cell>
          <cell r="C6202" t="str">
            <v>±8</v>
          </cell>
        </row>
        <row r="6203">
          <cell r="B6203">
            <v>6201</v>
          </cell>
          <cell r="C6203" t="str">
            <v>±8</v>
          </cell>
        </row>
        <row r="6204">
          <cell r="B6204">
            <v>6202</v>
          </cell>
          <cell r="C6204" t="str">
            <v>±8</v>
          </cell>
        </row>
        <row r="6205">
          <cell r="B6205">
            <v>6203</v>
          </cell>
          <cell r="C6205" t="str">
            <v>±8</v>
          </cell>
        </row>
        <row r="6206">
          <cell r="B6206">
            <v>6204</v>
          </cell>
          <cell r="C6206" t="str">
            <v>±8</v>
          </cell>
        </row>
        <row r="6207">
          <cell r="B6207">
            <v>6205</v>
          </cell>
          <cell r="C6207" t="str">
            <v>±8</v>
          </cell>
        </row>
        <row r="6208">
          <cell r="B6208">
            <v>6206</v>
          </cell>
          <cell r="C6208" t="str">
            <v>±8</v>
          </cell>
        </row>
        <row r="6209">
          <cell r="B6209">
            <v>6207</v>
          </cell>
          <cell r="C6209" t="str">
            <v>±8</v>
          </cell>
        </row>
        <row r="6210">
          <cell r="B6210">
            <v>6208</v>
          </cell>
          <cell r="C6210" t="str">
            <v>±8</v>
          </cell>
        </row>
        <row r="6211">
          <cell r="B6211">
            <v>6209</v>
          </cell>
          <cell r="C6211" t="str">
            <v>±8</v>
          </cell>
        </row>
        <row r="6212">
          <cell r="B6212">
            <v>6210</v>
          </cell>
          <cell r="C6212" t="str">
            <v>±8</v>
          </cell>
        </row>
        <row r="6213">
          <cell r="B6213">
            <v>6211</v>
          </cell>
          <cell r="C6213" t="str">
            <v>±8</v>
          </cell>
        </row>
        <row r="6214">
          <cell r="B6214">
            <v>6212</v>
          </cell>
          <cell r="C6214" t="str">
            <v>±8</v>
          </cell>
        </row>
        <row r="6215">
          <cell r="B6215">
            <v>6213</v>
          </cell>
          <cell r="C6215" t="str">
            <v>±8</v>
          </cell>
        </row>
        <row r="6216">
          <cell r="B6216">
            <v>6214</v>
          </cell>
          <cell r="C6216" t="str">
            <v>±8</v>
          </cell>
        </row>
        <row r="6217">
          <cell r="B6217">
            <v>6215</v>
          </cell>
          <cell r="C6217" t="str">
            <v>±8</v>
          </cell>
        </row>
        <row r="6218">
          <cell r="B6218">
            <v>6216</v>
          </cell>
          <cell r="C6218" t="str">
            <v>±8</v>
          </cell>
        </row>
        <row r="6219">
          <cell r="B6219">
            <v>6217</v>
          </cell>
          <cell r="C6219" t="str">
            <v>±8</v>
          </cell>
        </row>
        <row r="6220">
          <cell r="B6220">
            <v>6218</v>
          </cell>
          <cell r="C6220" t="str">
            <v>±8</v>
          </cell>
        </row>
        <row r="6221">
          <cell r="B6221">
            <v>6219</v>
          </cell>
          <cell r="C6221" t="str">
            <v>±8</v>
          </cell>
        </row>
        <row r="6222">
          <cell r="B6222">
            <v>6220</v>
          </cell>
          <cell r="C6222" t="str">
            <v>±8</v>
          </cell>
        </row>
        <row r="6223">
          <cell r="B6223">
            <v>6221</v>
          </cell>
          <cell r="C6223" t="str">
            <v>±8</v>
          </cell>
        </row>
        <row r="6224">
          <cell r="B6224">
            <v>6222</v>
          </cell>
          <cell r="C6224" t="str">
            <v>±8</v>
          </cell>
        </row>
        <row r="6225">
          <cell r="B6225">
            <v>6223</v>
          </cell>
          <cell r="C6225" t="str">
            <v>±8</v>
          </cell>
        </row>
        <row r="6226">
          <cell r="B6226">
            <v>6224</v>
          </cell>
          <cell r="C6226" t="str">
            <v>±8</v>
          </cell>
        </row>
        <row r="6227">
          <cell r="B6227">
            <v>6225</v>
          </cell>
          <cell r="C6227" t="str">
            <v>±8</v>
          </cell>
        </row>
        <row r="6228">
          <cell r="B6228">
            <v>6226</v>
          </cell>
          <cell r="C6228" t="str">
            <v>±8</v>
          </cell>
        </row>
        <row r="6229">
          <cell r="B6229">
            <v>6227</v>
          </cell>
          <cell r="C6229" t="str">
            <v>±8</v>
          </cell>
        </row>
        <row r="6230">
          <cell r="B6230">
            <v>6228</v>
          </cell>
          <cell r="C6230" t="str">
            <v>±8</v>
          </cell>
        </row>
        <row r="6231">
          <cell r="B6231">
            <v>6229</v>
          </cell>
          <cell r="C6231" t="str">
            <v>±8</v>
          </cell>
        </row>
        <row r="6232">
          <cell r="B6232">
            <v>6230</v>
          </cell>
          <cell r="C6232" t="str">
            <v>±8</v>
          </cell>
        </row>
        <row r="6233">
          <cell r="B6233">
            <v>6231</v>
          </cell>
          <cell r="C6233" t="str">
            <v>±8</v>
          </cell>
        </row>
        <row r="6234">
          <cell r="B6234">
            <v>6232</v>
          </cell>
          <cell r="C6234" t="str">
            <v>±8</v>
          </cell>
        </row>
        <row r="6235">
          <cell r="B6235">
            <v>6233</v>
          </cell>
          <cell r="C6235" t="str">
            <v>±8</v>
          </cell>
        </row>
        <row r="6236">
          <cell r="B6236">
            <v>6234</v>
          </cell>
          <cell r="C6236" t="str">
            <v>±8</v>
          </cell>
        </row>
        <row r="6237">
          <cell r="B6237">
            <v>6235</v>
          </cell>
          <cell r="C6237" t="str">
            <v>±8</v>
          </cell>
        </row>
        <row r="6238">
          <cell r="B6238">
            <v>6236</v>
          </cell>
          <cell r="C6238" t="str">
            <v>±8</v>
          </cell>
        </row>
        <row r="6239">
          <cell r="B6239">
            <v>6237</v>
          </cell>
          <cell r="C6239" t="str">
            <v>±8</v>
          </cell>
        </row>
        <row r="6240">
          <cell r="B6240">
            <v>6238</v>
          </cell>
          <cell r="C6240" t="str">
            <v>±8</v>
          </cell>
        </row>
        <row r="6241">
          <cell r="B6241">
            <v>6239</v>
          </cell>
          <cell r="C6241" t="str">
            <v>±8</v>
          </cell>
        </row>
        <row r="6242">
          <cell r="B6242">
            <v>6240</v>
          </cell>
          <cell r="C6242" t="str">
            <v>±8</v>
          </cell>
        </row>
        <row r="6243">
          <cell r="B6243">
            <v>6241</v>
          </cell>
          <cell r="C6243" t="str">
            <v>±8</v>
          </cell>
        </row>
        <row r="6244">
          <cell r="B6244">
            <v>6242</v>
          </cell>
          <cell r="C6244" t="str">
            <v>±8</v>
          </cell>
        </row>
        <row r="6245">
          <cell r="B6245">
            <v>6243</v>
          </cell>
          <cell r="C6245" t="str">
            <v>±8</v>
          </cell>
        </row>
        <row r="6246">
          <cell r="B6246">
            <v>6244</v>
          </cell>
          <cell r="C6246" t="str">
            <v>±8</v>
          </cell>
        </row>
        <row r="6247">
          <cell r="B6247">
            <v>6245</v>
          </cell>
          <cell r="C6247" t="str">
            <v>±8</v>
          </cell>
        </row>
        <row r="6248">
          <cell r="B6248">
            <v>6246</v>
          </cell>
          <cell r="C6248" t="str">
            <v>±8</v>
          </cell>
        </row>
        <row r="6249">
          <cell r="B6249">
            <v>6247</v>
          </cell>
          <cell r="C6249" t="str">
            <v>±8</v>
          </cell>
        </row>
        <row r="6250">
          <cell r="B6250">
            <v>6248</v>
          </cell>
          <cell r="C6250" t="str">
            <v>±8</v>
          </cell>
        </row>
        <row r="6251">
          <cell r="B6251">
            <v>6249</v>
          </cell>
          <cell r="C6251" t="str">
            <v>±8</v>
          </cell>
        </row>
        <row r="6252">
          <cell r="B6252">
            <v>6250</v>
          </cell>
          <cell r="C6252" t="str">
            <v>±8</v>
          </cell>
        </row>
        <row r="6253">
          <cell r="B6253">
            <v>6251</v>
          </cell>
          <cell r="C6253" t="str">
            <v>±8</v>
          </cell>
        </row>
        <row r="6254">
          <cell r="B6254">
            <v>6252</v>
          </cell>
          <cell r="C6254" t="str">
            <v>±8</v>
          </cell>
        </row>
        <row r="6255">
          <cell r="B6255">
            <v>6253</v>
          </cell>
          <cell r="C6255" t="str">
            <v>±8</v>
          </cell>
        </row>
        <row r="6256">
          <cell r="B6256">
            <v>6254</v>
          </cell>
          <cell r="C6256" t="str">
            <v>±8</v>
          </cell>
        </row>
        <row r="6257">
          <cell r="B6257">
            <v>6255</v>
          </cell>
          <cell r="C6257" t="str">
            <v>±8</v>
          </cell>
        </row>
        <row r="6258">
          <cell r="B6258">
            <v>6256</v>
          </cell>
          <cell r="C6258" t="str">
            <v>±8</v>
          </cell>
        </row>
        <row r="6259">
          <cell r="B6259">
            <v>6257</v>
          </cell>
          <cell r="C6259" t="str">
            <v>±8</v>
          </cell>
        </row>
        <row r="6260">
          <cell r="B6260">
            <v>6258</v>
          </cell>
          <cell r="C6260" t="str">
            <v>±8</v>
          </cell>
        </row>
        <row r="6261">
          <cell r="B6261">
            <v>6259</v>
          </cell>
          <cell r="C6261" t="str">
            <v>±8</v>
          </cell>
        </row>
        <row r="6262">
          <cell r="B6262">
            <v>6260</v>
          </cell>
          <cell r="C6262" t="str">
            <v>±8</v>
          </cell>
        </row>
        <row r="6263">
          <cell r="B6263">
            <v>6261</v>
          </cell>
          <cell r="C6263" t="str">
            <v>±8</v>
          </cell>
        </row>
        <row r="6264">
          <cell r="B6264">
            <v>6262</v>
          </cell>
          <cell r="C6264" t="str">
            <v>±8</v>
          </cell>
        </row>
        <row r="6265">
          <cell r="B6265">
            <v>6263</v>
          </cell>
          <cell r="C6265" t="str">
            <v>±8</v>
          </cell>
        </row>
        <row r="6266">
          <cell r="B6266">
            <v>6264</v>
          </cell>
          <cell r="C6266" t="str">
            <v>±8</v>
          </cell>
        </row>
        <row r="6267">
          <cell r="B6267">
            <v>6265</v>
          </cell>
          <cell r="C6267" t="str">
            <v>±8</v>
          </cell>
        </row>
        <row r="6268">
          <cell r="B6268">
            <v>6266</v>
          </cell>
          <cell r="C6268" t="str">
            <v>±8</v>
          </cell>
        </row>
        <row r="6269">
          <cell r="B6269">
            <v>6267</v>
          </cell>
          <cell r="C6269" t="str">
            <v>±8</v>
          </cell>
        </row>
        <row r="6270">
          <cell r="B6270">
            <v>6268</v>
          </cell>
          <cell r="C6270" t="str">
            <v>±8</v>
          </cell>
        </row>
        <row r="6271">
          <cell r="B6271">
            <v>6269</v>
          </cell>
          <cell r="C6271" t="str">
            <v>±8</v>
          </cell>
        </row>
        <row r="6272">
          <cell r="B6272">
            <v>6270</v>
          </cell>
          <cell r="C6272" t="str">
            <v>±8</v>
          </cell>
        </row>
        <row r="6273">
          <cell r="B6273">
            <v>6271</v>
          </cell>
          <cell r="C6273" t="str">
            <v>±8</v>
          </cell>
        </row>
        <row r="6274">
          <cell r="B6274">
            <v>6272</v>
          </cell>
          <cell r="C6274" t="str">
            <v>±8</v>
          </cell>
        </row>
        <row r="6275">
          <cell r="B6275">
            <v>6273</v>
          </cell>
          <cell r="C6275" t="str">
            <v>±8</v>
          </cell>
        </row>
        <row r="6276">
          <cell r="B6276">
            <v>6274</v>
          </cell>
          <cell r="C6276" t="str">
            <v>±8</v>
          </cell>
        </row>
        <row r="6277">
          <cell r="B6277">
            <v>6275</v>
          </cell>
          <cell r="C6277" t="str">
            <v>±8</v>
          </cell>
        </row>
        <row r="6278">
          <cell r="B6278">
            <v>6276</v>
          </cell>
          <cell r="C6278" t="str">
            <v>±8</v>
          </cell>
        </row>
        <row r="6279">
          <cell r="B6279">
            <v>6277</v>
          </cell>
          <cell r="C6279" t="str">
            <v>±8</v>
          </cell>
        </row>
        <row r="6280">
          <cell r="B6280">
            <v>6278</v>
          </cell>
          <cell r="C6280" t="str">
            <v>±8</v>
          </cell>
        </row>
        <row r="6281">
          <cell r="B6281">
            <v>6279</v>
          </cell>
          <cell r="C6281" t="str">
            <v>±8</v>
          </cell>
        </row>
        <row r="6282">
          <cell r="B6282">
            <v>6280</v>
          </cell>
          <cell r="C6282" t="str">
            <v>±8</v>
          </cell>
        </row>
        <row r="6283">
          <cell r="B6283">
            <v>6281</v>
          </cell>
          <cell r="C6283" t="str">
            <v>±8</v>
          </cell>
        </row>
        <row r="6284">
          <cell r="B6284">
            <v>6282</v>
          </cell>
          <cell r="C6284" t="str">
            <v>±8</v>
          </cell>
        </row>
        <row r="6285">
          <cell r="B6285">
            <v>6283</v>
          </cell>
          <cell r="C6285" t="str">
            <v>±8</v>
          </cell>
        </row>
        <row r="6286">
          <cell r="B6286">
            <v>6284</v>
          </cell>
          <cell r="C6286" t="str">
            <v>±8</v>
          </cell>
        </row>
        <row r="6287">
          <cell r="B6287">
            <v>6285</v>
          </cell>
          <cell r="C6287" t="str">
            <v>±8</v>
          </cell>
        </row>
        <row r="6288">
          <cell r="B6288">
            <v>6286</v>
          </cell>
          <cell r="C6288" t="str">
            <v>±8</v>
          </cell>
        </row>
        <row r="6289">
          <cell r="B6289">
            <v>6287</v>
          </cell>
          <cell r="C6289" t="str">
            <v>±8</v>
          </cell>
        </row>
        <row r="6290">
          <cell r="B6290">
            <v>6288</v>
          </cell>
          <cell r="C6290" t="str">
            <v>±8</v>
          </cell>
        </row>
        <row r="6291">
          <cell r="B6291">
            <v>6289</v>
          </cell>
          <cell r="C6291" t="str">
            <v>±8</v>
          </cell>
        </row>
        <row r="6292">
          <cell r="B6292">
            <v>6290</v>
          </cell>
          <cell r="C6292" t="str">
            <v>±8</v>
          </cell>
        </row>
        <row r="6293">
          <cell r="B6293">
            <v>6291</v>
          </cell>
          <cell r="C6293" t="str">
            <v>±8</v>
          </cell>
        </row>
        <row r="6294">
          <cell r="B6294">
            <v>6292</v>
          </cell>
          <cell r="C6294" t="str">
            <v>±8</v>
          </cell>
        </row>
        <row r="6295">
          <cell r="B6295">
            <v>6293</v>
          </cell>
          <cell r="C6295" t="str">
            <v>±8</v>
          </cell>
        </row>
        <row r="6296">
          <cell r="B6296">
            <v>6294</v>
          </cell>
          <cell r="C6296" t="str">
            <v>±8</v>
          </cell>
        </row>
        <row r="6297">
          <cell r="B6297">
            <v>6295</v>
          </cell>
          <cell r="C6297" t="str">
            <v>±8</v>
          </cell>
        </row>
        <row r="6298">
          <cell r="B6298">
            <v>6296</v>
          </cell>
          <cell r="C6298" t="str">
            <v>±8</v>
          </cell>
        </row>
        <row r="6299">
          <cell r="B6299">
            <v>6297</v>
          </cell>
          <cell r="C6299" t="str">
            <v>±8</v>
          </cell>
        </row>
        <row r="6300">
          <cell r="B6300">
            <v>6298</v>
          </cell>
          <cell r="C6300" t="str">
            <v>±8</v>
          </cell>
        </row>
        <row r="6301">
          <cell r="B6301">
            <v>6299</v>
          </cell>
          <cell r="C6301" t="str">
            <v>±8</v>
          </cell>
        </row>
        <row r="6302">
          <cell r="B6302">
            <v>6300</v>
          </cell>
          <cell r="C6302" t="str">
            <v>±8</v>
          </cell>
        </row>
        <row r="6303">
          <cell r="B6303">
            <v>6301</v>
          </cell>
          <cell r="C6303" t="str">
            <v>±8</v>
          </cell>
        </row>
        <row r="6304">
          <cell r="B6304">
            <v>6302</v>
          </cell>
          <cell r="C6304" t="str">
            <v>±8</v>
          </cell>
        </row>
        <row r="6305">
          <cell r="B6305">
            <v>6303</v>
          </cell>
          <cell r="C6305" t="str">
            <v>±8</v>
          </cell>
        </row>
        <row r="6306">
          <cell r="B6306">
            <v>6304</v>
          </cell>
          <cell r="C6306" t="str">
            <v>±8</v>
          </cell>
        </row>
        <row r="6307">
          <cell r="B6307">
            <v>6305</v>
          </cell>
          <cell r="C6307" t="str">
            <v>±8</v>
          </cell>
        </row>
        <row r="6308">
          <cell r="B6308">
            <v>6306</v>
          </cell>
          <cell r="C6308" t="str">
            <v>±8</v>
          </cell>
        </row>
        <row r="6309">
          <cell r="B6309">
            <v>6307</v>
          </cell>
          <cell r="C6309" t="str">
            <v>±8</v>
          </cell>
        </row>
        <row r="6310">
          <cell r="B6310">
            <v>6308</v>
          </cell>
          <cell r="C6310" t="str">
            <v>±8</v>
          </cell>
        </row>
        <row r="6311">
          <cell r="B6311">
            <v>6309</v>
          </cell>
          <cell r="C6311" t="str">
            <v>±8</v>
          </cell>
        </row>
        <row r="6312">
          <cell r="B6312">
            <v>6310</v>
          </cell>
          <cell r="C6312" t="str">
            <v>±8</v>
          </cell>
        </row>
        <row r="6313">
          <cell r="B6313">
            <v>6311</v>
          </cell>
          <cell r="C6313" t="str">
            <v>±8</v>
          </cell>
        </row>
        <row r="6314">
          <cell r="B6314">
            <v>6312</v>
          </cell>
          <cell r="C6314" t="str">
            <v>±8</v>
          </cell>
        </row>
        <row r="6315">
          <cell r="B6315">
            <v>6313</v>
          </cell>
          <cell r="C6315" t="str">
            <v>±8</v>
          </cell>
        </row>
        <row r="6316">
          <cell r="B6316">
            <v>6314</v>
          </cell>
          <cell r="C6316" t="str">
            <v>±8</v>
          </cell>
        </row>
        <row r="6317">
          <cell r="B6317">
            <v>6315</v>
          </cell>
          <cell r="C6317" t="str">
            <v>±8</v>
          </cell>
        </row>
        <row r="6318">
          <cell r="B6318">
            <v>6316</v>
          </cell>
          <cell r="C6318" t="str">
            <v>±8</v>
          </cell>
        </row>
        <row r="6319">
          <cell r="B6319">
            <v>6317</v>
          </cell>
          <cell r="C6319" t="str">
            <v>±8</v>
          </cell>
        </row>
        <row r="6320">
          <cell r="B6320">
            <v>6318</v>
          </cell>
          <cell r="C6320" t="str">
            <v>±8</v>
          </cell>
        </row>
        <row r="6321">
          <cell r="B6321">
            <v>6319</v>
          </cell>
          <cell r="C6321" t="str">
            <v>±8</v>
          </cell>
        </row>
        <row r="6322">
          <cell r="B6322">
            <v>6320</v>
          </cell>
          <cell r="C6322" t="str">
            <v>±8</v>
          </cell>
        </row>
        <row r="6323">
          <cell r="B6323">
            <v>6321</v>
          </cell>
          <cell r="C6323" t="str">
            <v>±8</v>
          </cell>
        </row>
        <row r="6324">
          <cell r="B6324">
            <v>6322</v>
          </cell>
          <cell r="C6324" t="str">
            <v>±8</v>
          </cell>
        </row>
        <row r="6325">
          <cell r="B6325">
            <v>6323</v>
          </cell>
          <cell r="C6325" t="str">
            <v>±8</v>
          </cell>
        </row>
        <row r="6326">
          <cell r="B6326">
            <v>6324</v>
          </cell>
          <cell r="C6326" t="str">
            <v>±8</v>
          </cell>
        </row>
        <row r="6327">
          <cell r="B6327">
            <v>6325</v>
          </cell>
          <cell r="C6327" t="str">
            <v>±8</v>
          </cell>
        </row>
        <row r="6328">
          <cell r="B6328">
            <v>6326</v>
          </cell>
          <cell r="C6328" t="str">
            <v>±8</v>
          </cell>
        </row>
        <row r="6329">
          <cell r="B6329">
            <v>6327</v>
          </cell>
          <cell r="C6329" t="str">
            <v>±8</v>
          </cell>
        </row>
        <row r="6330">
          <cell r="B6330">
            <v>6328</v>
          </cell>
          <cell r="C6330" t="str">
            <v>±8</v>
          </cell>
        </row>
        <row r="6331">
          <cell r="B6331">
            <v>6329</v>
          </cell>
          <cell r="C6331" t="str">
            <v>±8</v>
          </cell>
        </row>
        <row r="6332">
          <cell r="B6332">
            <v>6330</v>
          </cell>
          <cell r="C6332" t="str">
            <v>±8</v>
          </cell>
        </row>
        <row r="6333">
          <cell r="B6333">
            <v>6331</v>
          </cell>
          <cell r="C6333" t="str">
            <v>±8</v>
          </cell>
        </row>
        <row r="6334">
          <cell r="B6334">
            <v>6332</v>
          </cell>
          <cell r="C6334" t="str">
            <v>±8</v>
          </cell>
        </row>
        <row r="6335">
          <cell r="B6335">
            <v>6333</v>
          </cell>
          <cell r="C6335" t="str">
            <v>±8</v>
          </cell>
        </row>
        <row r="6336">
          <cell r="B6336">
            <v>6334</v>
          </cell>
          <cell r="C6336" t="str">
            <v>±8</v>
          </cell>
        </row>
        <row r="6337">
          <cell r="B6337">
            <v>6335</v>
          </cell>
          <cell r="C6337" t="str">
            <v>±8</v>
          </cell>
        </row>
        <row r="6338">
          <cell r="B6338">
            <v>6336</v>
          </cell>
          <cell r="C6338" t="str">
            <v>±8</v>
          </cell>
        </row>
        <row r="6339">
          <cell r="B6339">
            <v>6337</v>
          </cell>
          <cell r="C6339" t="str">
            <v>±8</v>
          </cell>
        </row>
        <row r="6340">
          <cell r="B6340">
            <v>6338</v>
          </cell>
          <cell r="C6340" t="str">
            <v>±8</v>
          </cell>
        </row>
        <row r="6341">
          <cell r="B6341">
            <v>6339</v>
          </cell>
          <cell r="C6341" t="str">
            <v>±8</v>
          </cell>
        </row>
        <row r="6342">
          <cell r="B6342">
            <v>6340</v>
          </cell>
          <cell r="C6342" t="str">
            <v>±8</v>
          </cell>
        </row>
        <row r="6343">
          <cell r="B6343">
            <v>6341</v>
          </cell>
          <cell r="C6343" t="str">
            <v>±8</v>
          </cell>
        </row>
        <row r="6344">
          <cell r="B6344">
            <v>6342</v>
          </cell>
          <cell r="C6344" t="str">
            <v>±8</v>
          </cell>
        </row>
        <row r="6345">
          <cell r="B6345">
            <v>6343</v>
          </cell>
          <cell r="C6345" t="str">
            <v>±8</v>
          </cell>
        </row>
        <row r="6346">
          <cell r="B6346">
            <v>6344</v>
          </cell>
          <cell r="C6346" t="str">
            <v>±8</v>
          </cell>
        </row>
        <row r="6347">
          <cell r="B6347">
            <v>6345</v>
          </cell>
          <cell r="C6347" t="str">
            <v>±8</v>
          </cell>
        </row>
        <row r="6348">
          <cell r="B6348">
            <v>6346</v>
          </cell>
          <cell r="C6348" t="str">
            <v>±8</v>
          </cell>
        </row>
        <row r="6349">
          <cell r="B6349">
            <v>6347</v>
          </cell>
          <cell r="C6349" t="str">
            <v>±8</v>
          </cell>
        </row>
        <row r="6350">
          <cell r="B6350">
            <v>6348</v>
          </cell>
          <cell r="C6350" t="str">
            <v>±8</v>
          </cell>
        </row>
        <row r="6351">
          <cell r="B6351">
            <v>6349</v>
          </cell>
          <cell r="C6351" t="str">
            <v>±8</v>
          </cell>
        </row>
        <row r="6352">
          <cell r="B6352">
            <v>6350</v>
          </cell>
          <cell r="C6352" t="str">
            <v>±8</v>
          </cell>
        </row>
        <row r="6353">
          <cell r="B6353">
            <v>6351</v>
          </cell>
          <cell r="C6353" t="str">
            <v>±8</v>
          </cell>
        </row>
        <row r="6354">
          <cell r="B6354">
            <v>6352</v>
          </cell>
          <cell r="C6354" t="str">
            <v>±8</v>
          </cell>
        </row>
        <row r="6355">
          <cell r="B6355">
            <v>6353</v>
          </cell>
          <cell r="C6355" t="str">
            <v>±8</v>
          </cell>
        </row>
        <row r="6356">
          <cell r="B6356">
            <v>6354</v>
          </cell>
          <cell r="C6356" t="str">
            <v>±8</v>
          </cell>
        </row>
        <row r="6357">
          <cell r="B6357">
            <v>6355</v>
          </cell>
          <cell r="C6357" t="str">
            <v>±8</v>
          </cell>
        </row>
        <row r="6358">
          <cell r="B6358">
            <v>6356</v>
          </cell>
          <cell r="C6358" t="str">
            <v>±8</v>
          </cell>
        </row>
        <row r="6359">
          <cell r="B6359">
            <v>6357</v>
          </cell>
          <cell r="C6359" t="str">
            <v>±8</v>
          </cell>
        </row>
        <row r="6360">
          <cell r="B6360">
            <v>6358</v>
          </cell>
          <cell r="C6360" t="str">
            <v>±8</v>
          </cell>
        </row>
        <row r="6361">
          <cell r="B6361">
            <v>6359</v>
          </cell>
          <cell r="C6361" t="str">
            <v>±8</v>
          </cell>
        </row>
        <row r="6362">
          <cell r="B6362">
            <v>6360</v>
          </cell>
          <cell r="C6362" t="str">
            <v>±8</v>
          </cell>
        </row>
        <row r="6363">
          <cell r="B6363">
            <v>6361</v>
          </cell>
          <cell r="C6363" t="str">
            <v>±8</v>
          </cell>
        </row>
        <row r="6364">
          <cell r="B6364">
            <v>6362</v>
          </cell>
          <cell r="C6364" t="str">
            <v>±8</v>
          </cell>
        </row>
        <row r="6365">
          <cell r="B6365">
            <v>6363</v>
          </cell>
          <cell r="C6365" t="str">
            <v>±8</v>
          </cell>
        </row>
        <row r="6366">
          <cell r="B6366">
            <v>6364</v>
          </cell>
          <cell r="C6366" t="str">
            <v>±8</v>
          </cell>
        </row>
        <row r="6367">
          <cell r="B6367">
            <v>6365</v>
          </cell>
          <cell r="C6367" t="str">
            <v>±8</v>
          </cell>
        </row>
        <row r="6368">
          <cell r="B6368">
            <v>6366</v>
          </cell>
          <cell r="C6368" t="str">
            <v>±8</v>
          </cell>
        </row>
        <row r="6369">
          <cell r="B6369">
            <v>6367</v>
          </cell>
          <cell r="C6369" t="str">
            <v>±8</v>
          </cell>
        </row>
        <row r="6370">
          <cell r="B6370">
            <v>6368</v>
          </cell>
          <cell r="C6370" t="str">
            <v>±8</v>
          </cell>
        </row>
        <row r="6371">
          <cell r="B6371">
            <v>6369</v>
          </cell>
          <cell r="C6371" t="str">
            <v>±8</v>
          </cell>
        </row>
        <row r="6372">
          <cell r="B6372">
            <v>6370</v>
          </cell>
          <cell r="C6372" t="str">
            <v>±8</v>
          </cell>
        </row>
        <row r="6373">
          <cell r="B6373">
            <v>6371</v>
          </cell>
          <cell r="C6373" t="str">
            <v>±8</v>
          </cell>
        </row>
        <row r="6374">
          <cell r="B6374">
            <v>6372</v>
          </cell>
          <cell r="C6374" t="str">
            <v>±8</v>
          </cell>
        </row>
        <row r="6375">
          <cell r="B6375">
            <v>6373</v>
          </cell>
          <cell r="C6375" t="str">
            <v>±8</v>
          </cell>
        </row>
        <row r="6376">
          <cell r="B6376">
            <v>6374</v>
          </cell>
          <cell r="C6376" t="str">
            <v>±8</v>
          </cell>
        </row>
        <row r="6377">
          <cell r="B6377">
            <v>6375</v>
          </cell>
          <cell r="C6377" t="str">
            <v>±8</v>
          </cell>
        </row>
        <row r="6378">
          <cell r="B6378">
            <v>6376</v>
          </cell>
          <cell r="C6378" t="str">
            <v>±8</v>
          </cell>
        </row>
        <row r="6379">
          <cell r="B6379">
            <v>6377</v>
          </cell>
          <cell r="C6379" t="str">
            <v>±8</v>
          </cell>
        </row>
        <row r="6380">
          <cell r="B6380">
            <v>6378</v>
          </cell>
          <cell r="C6380" t="str">
            <v>±8</v>
          </cell>
        </row>
        <row r="6381">
          <cell r="B6381">
            <v>6379</v>
          </cell>
          <cell r="C6381" t="str">
            <v>±8</v>
          </cell>
        </row>
        <row r="6382">
          <cell r="B6382">
            <v>6380</v>
          </cell>
          <cell r="C6382" t="str">
            <v>±8</v>
          </cell>
        </row>
        <row r="6383">
          <cell r="B6383">
            <v>6381</v>
          </cell>
          <cell r="C6383" t="str">
            <v>±8</v>
          </cell>
        </row>
        <row r="6384">
          <cell r="B6384">
            <v>6382</v>
          </cell>
          <cell r="C6384" t="str">
            <v>±8</v>
          </cell>
        </row>
        <row r="6385">
          <cell r="B6385">
            <v>6383</v>
          </cell>
          <cell r="C6385" t="str">
            <v>±8</v>
          </cell>
        </row>
        <row r="6386">
          <cell r="B6386">
            <v>6384</v>
          </cell>
          <cell r="C6386" t="str">
            <v>±8</v>
          </cell>
        </row>
        <row r="6387">
          <cell r="B6387">
            <v>6385</v>
          </cell>
          <cell r="C6387" t="str">
            <v>±8</v>
          </cell>
        </row>
        <row r="6388">
          <cell r="B6388">
            <v>6386</v>
          </cell>
          <cell r="C6388" t="str">
            <v>±8</v>
          </cell>
        </row>
        <row r="6389">
          <cell r="B6389">
            <v>6387</v>
          </cell>
          <cell r="C6389" t="str">
            <v>±8</v>
          </cell>
        </row>
        <row r="6390">
          <cell r="B6390">
            <v>6388</v>
          </cell>
          <cell r="C6390" t="str">
            <v>±8</v>
          </cell>
        </row>
        <row r="6391">
          <cell r="B6391">
            <v>6389</v>
          </cell>
          <cell r="C6391" t="str">
            <v>±8</v>
          </cell>
        </row>
        <row r="6392">
          <cell r="B6392">
            <v>6390</v>
          </cell>
          <cell r="C6392" t="str">
            <v>±8</v>
          </cell>
        </row>
        <row r="6393">
          <cell r="B6393">
            <v>6391</v>
          </cell>
          <cell r="C6393" t="str">
            <v>±8</v>
          </cell>
        </row>
        <row r="6394">
          <cell r="B6394">
            <v>6392</v>
          </cell>
          <cell r="C6394" t="str">
            <v>±8</v>
          </cell>
        </row>
        <row r="6395">
          <cell r="B6395">
            <v>6393</v>
          </cell>
          <cell r="C6395" t="str">
            <v>±8</v>
          </cell>
        </row>
        <row r="6396">
          <cell r="B6396">
            <v>6394</v>
          </cell>
          <cell r="C6396" t="str">
            <v>±8</v>
          </cell>
        </row>
        <row r="6397">
          <cell r="B6397">
            <v>6395</v>
          </cell>
          <cell r="C6397" t="str">
            <v>±8</v>
          </cell>
        </row>
        <row r="6398">
          <cell r="B6398">
            <v>6396</v>
          </cell>
          <cell r="C6398" t="str">
            <v>±8</v>
          </cell>
        </row>
        <row r="6399">
          <cell r="B6399">
            <v>6397</v>
          </cell>
          <cell r="C6399" t="str">
            <v>±8</v>
          </cell>
        </row>
        <row r="6400">
          <cell r="B6400">
            <v>6398</v>
          </cell>
          <cell r="C6400" t="str">
            <v>±8</v>
          </cell>
        </row>
        <row r="6401">
          <cell r="B6401">
            <v>6399</v>
          </cell>
          <cell r="C6401" t="str">
            <v>±8</v>
          </cell>
        </row>
        <row r="6402">
          <cell r="B6402">
            <v>6400</v>
          </cell>
          <cell r="C6402" t="str">
            <v>±8</v>
          </cell>
        </row>
        <row r="6403">
          <cell r="B6403">
            <v>6401</v>
          </cell>
          <cell r="C6403" t="str">
            <v>±8</v>
          </cell>
        </row>
        <row r="6404">
          <cell r="B6404">
            <v>6402</v>
          </cell>
          <cell r="C6404" t="str">
            <v>±8</v>
          </cell>
        </row>
        <row r="6405">
          <cell r="B6405">
            <v>6403</v>
          </cell>
          <cell r="C6405" t="str">
            <v>±8</v>
          </cell>
        </row>
        <row r="6406">
          <cell r="B6406">
            <v>6404</v>
          </cell>
          <cell r="C6406" t="str">
            <v>±8</v>
          </cell>
        </row>
        <row r="6407">
          <cell r="B6407">
            <v>6405</v>
          </cell>
          <cell r="C6407" t="str">
            <v>±8</v>
          </cell>
        </row>
        <row r="6408">
          <cell r="B6408">
            <v>6406</v>
          </cell>
          <cell r="C6408" t="str">
            <v>±8</v>
          </cell>
        </row>
        <row r="6409">
          <cell r="B6409">
            <v>6407</v>
          </cell>
          <cell r="C6409" t="str">
            <v>±8</v>
          </cell>
        </row>
        <row r="6410">
          <cell r="B6410">
            <v>6408</v>
          </cell>
          <cell r="C6410" t="str">
            <v>±8</v>
          </cell>
        </row>
        <row r="6411">
          <cell r="B6411">
            <v>6409</v>
          </cell>
          <cell r="C6411" t="str">
            <v>±8</v>
          </cell>
        </row>
        <row r="6412">
          <cell r="B6412">
            <v>6410</v>
          </cell>
          <cell r="C6412" t="str">
            <v>±8</v>
          </cell>
        </row>
        <row r="6413">
          <cell r="B6413">
            <v>6411</v>
          </cell>
          <cell r="C6413" t="str">
            <v>±8</v>
          </cell>
        </row>
        <row r="6414">
          <cell r="B6414">
            <v>6412</v>
          </cell>
          <cell r="C6414" t="str">
            <v>±8</v>
          </cell>
        </row>
        <row r="6415">
          <cell r="B6415">
            <v>6413</v>
          </cell>
          <cell r="C6415" t="str">
            <v>±8</v>
          </cell>
        </row>
        <row r="6416">
          <cell r="B6416">
            <v>6414</v>
          </cell>
          <cell r="C6416" t="str">
            <v>±8</v>
          </cell>
        </row>
        <row r="6417">
          <cell r="B6417">
            <v>6415</v>
          </cell>
          <cell r="C6417" t="str">
            <v>±8</v>
          </cell>
        </row>
        <row r="6418">
          <cell r="B6418">
            <v>6416</v>
          </cell>
          <cell r="C6418" t="str">
            <v>±8</v>
          </cell>
        </row>
        <row r="6419">
          <cell r="B6419">
            <v>6417</v>
          </cell>
          <cell r="C6419" t="str">
            <v>±8</v>
          </cell>
        </row>
        <row r="6420">
          <cell r="B6420">
            <v>6418</v>
          </cell>
          <cell r="C6420" t="str">
            <v>±8</v>
          </cell>
        </row>
        <row r="6421">
          <cell r="B6421">
            <v>6419</v>
          </cell>
          <cell r="C6421" t="str">
            <v>±8</v>
          </cell>
        </row>
        <row r="6422">
          <cell r="B6422">
            <v>6420</v>
          </cell>
          <cell r="C6422" t="str">
            <v>±8</v>
          </cell>
        </row>
        <row r="6423">
          <cell r="B6423">
            <v>6421</v>
          </cell>
          <cell r="C6423" t="str">
            <v>±8</v>
          </cell>
        </row>
        <row r="6424">
          <cell r="B6424">
            <v>6422</v>
          </cell>
          <cell r="C6424" t="str">
            <v>±8</v>
          </cell>
        </row>
        <row r="6425">
          <cell r="B6425">
            <v>6423</v>
          </cell>
          <cell r="C6425" t="str">
            <v>±8</v>
          </cell>
        </row>
        <row r="6426">
          <cell r="B6426">
            <v>6424</v>
          </cell>
          <cell r="C6426" t="str">
            <v>±8</v>
          </cell>
        </row>
        <row r="6427">
          <cell r="B6427">
            <v>6425</v>
          </cell>
          <cell r="C6427" t="str">
            <v>±8</v>
          </cell>
        </row>
        <row r="6428">
          <cell r="B6428">
            <v>6426</v>
          </cell>
          <cell r="C6428" t="str">
            <v>±8</v>
          </cell>
        </row>
        <row r="6429">
          <cell r="B6429">
            <v>6427</v>
          </cell>
          <cell r="C6429" t="str">
            <v>±8</v>
          </cell>
        </row>
        <row r="6430">
          <cell r="B6430">
            <v>6428</v>
          </cell>
          <cell r="C6430" t="str">
            <v>±8</v>
          </cell>
        </row>
        <row r="6431">
          <cell r="B6431">
            <v>6429</v>
          </cell>
          <cell r="C6431" t="str">
            <v>±8</v>
          </cell>
        </row>
        <row r="6432">
          <cell r="B6432">
            <v>6430</v>
          </cell>
          <cell r="C6432" t="str">
            <v>±8</v>
          </cell>
        </row>
        <row r="6433">
          <cell r="B6433">
            <v>6431</v>
          </cell>
          <cell r="C6433" t="str">
            <v>±8</v>
          </cell>
        </row>
        <row r="6434">
          <cell r="B6434">
            <v>6432</v>
          </cell>
          <cell r="C6434" t="str">
            <v>±8</v>
          </cell>
        </row>
        <row r="6435">
          <cell r="B6435">
            <v>6433</v>
          </cell>
          <cell r="C6435" t="str">
            <v>±8</v>
          </cell>
        </row>
        <row r="6436">
          <cell r="B6436">
            <v>6434</v>
          </cell>
          <cell r="C6436" t="str">
            <v>±8</v>
          </cell>
        </row>
        <row r="6437">
          <cell r="B6437">
            <v>6435</v>
          </cell>
          <cell r="C6437" t="str">
            <v>±8</v>
          </cell>
        </row>
        <row r="6438">
          <cell r="B6438">
            <v>6436</v>
          </cell>
          <cell r="C6438" t="str">
            <v>±8</v>
          </cell>
        </row>
        <row r="6439">
          <cell r="B6439">
            <v>6437</v>
          </cell>
          <cell r="C6439" t="str">
            <v>±8</v>
          </cell>
        </row>
        <row r="6440">
          <cell r="B6440">
            <v>6438</v>
          </cell>
          <cell r="C6440" t="str">
            <v>±8</v>
          </cell>
        </row>
        <row r="6441">
          <cell r="B6441">
            <v>6439</v>
          </cell>
          <cell r="C6441" t="str">
            <v>±8</v>
          </cell>
        </row>
        <row r="6442">
          <cell r="B6442">
            <v>6440</v>
          </cell>
          <cell r="C6442" t="str">
            <v>±8</v>
          </cell>
        </row>
        <row r="6443">
          <cell r="B6443">
            <v>6441</v>
          </cell>
          <cell r="C6443" t="str">
            <v>±8</v>
          </cell>
        </row>
        <row r="6444">
          <cell r="B6444">
            <v>6442</v>
          </cell>
          <cell r="C6444" t="str">
            <v>±8</v>
          </cell>
        </row>
        <row r="6445">
          <cell r="B6445">
            <v>6443</v>
          </cell>
          <cell r="C6445" t="str">
            <v>±8</v>
          </cell>
        </row>
        <row r="6446">
          <cell r="B6446">
            <v>6444</v>
          </cell>
          <cell r="C6446" t="str">
            <v>±8</v>
          </cell>
        </row>
        <row r="6447">
          <cell r="B6447">
            <v>6445</v>
          </cell>
          <cell r="C6447" t="str">
            <v>±8</v>
          </cell>
        </row>
        <row r="6448">
          <cell r="B6448">
            <v>6446</v>
          </cell>
          <cell r="C6448" t="str">
            <v>±8</v>
          </cell>
        </row>
        <row r="6449">
          <cell r="B6449">
            <v>6447</v>
          </cell>
          <cell r="C6449" t="str">
            <v>±8</v>
          </cell>
        </row>
        <row r="6450">
          <cell r="B6450">
            <v>6448</v>
          </cell>
          <cell r="C6450" t="str">
            <v>±8</v>
          </cell>
        </row>
        <row r="6451">
          <cell r="B6451">
            <v>6449</v>
          </cell>
          <cell r="C6451" t="str">
            <v>±8</v>
          </cell>
        </row>
        <row r="6452">
          <cell r="B6452">
            <v>6450</v>
          </cell>
          <cell r="C6452" t="str">
            <v>±8</v>
          </cell>
        </row>
        <row r="6453">
          <cell r="B6453">
            <v>6451</v>
          </cell>
          <cell r="C6453" t="str">
            <v>±8</v>
          </cell>
        </row>
        <row r="6454">
          <cell r="B6454">
            <v>6452</v>
          </cell>
          <cell r="C6454" t="str">
            <v>±8</v>
          </cell>
        </row>
        <row r="6455">
          <cell r="B6455">
            <v>6453</v>
          </cell>
          <cell r="C6455" t="str">
            <v>±8</v>
          </cell>
        </row>
        <row r="6456">
          <cell r="B6456">
            <v>6454</v>
          </cell>
          <cell r="C6456" t="str">
            <v>±8</v>
          </cell>
        </row>
        <row r="6457">
          <cell r="B6457">
            <v>6455</v>
          </cell>
          <cell r="C6457" t="str">
            <v>±8</v>
          </cell>
        </row>
        <row r="6458">
          <cell r="B6458">
            <v>6456</v>
          </cell>
          <cell r="C6458" t="str">
            <v>±8</v>
          </cell>
        </row>
        <row r="6459">
          <cell r="B6459">
            <v>6457</v>
          </cell>
          <cell r="C6459" t="str">
            <v>±8</v>
          </cell>
        </row>
        <row r="6460">
          <cell r="B6460">
            <v>6458</v>
          </cell>
          <cell r="C6460" t="str">
            <v>±8</v>
          </cell>
        </row>
        <row r="6461">
          <cell r="B6461">
            <v>6459</v>
          </cell>
          <cell r="C6461" t="str">
            <v>±8</v>
          </cell>
        </row>
        <row r="6462">
          <cell r="B6462">
            <v>6460</v>
          </cell>
          <cell r="C6462" t="str">
            <v>±8</v>
          </cell>
        </row>
        <row r="6463">
          <cell r="B6463">
            <v>6461</v>
          </cell>
          <cell r="C6463" t="str">
            <v>±8</v>
          </cell>
        </row>
        <row r="6464">
          <cell r="B6464">
            <v>6462</v>
          </cell>
          <cell r="C6464" t="str">
            <v>±8</v>
          </cell>
        </row>
        <row r="6465">
          <cell r="B6465">
            <v>6463</v>
          </cell>
          <cell r="C6465" t="str">
            <v>±8</v>
          </cell>
        </row>
        <row r="6466">
          <cell r="B6466">
            <v>6464</v>
          </cell>
          <cell r="C6466" t="str">
            <v>±8</v>
          </cell>
        </row>
        <row r="6467">
          <cell r="B6467">
            <v>6465</v>
          </cell>
          <cell r="C6467" t="str">
            <v>±8</v>
          </cell>
        </row>
        <row r="6468">
          <cell r="B6468">
            <v>6466</v>
          </cell>
          <cell r="C6468" t="str">
            <v>±8</v>
          </cell>
        </row>
        <row r="6469">
          <cell r="B6469">
            <v>6467</v>
          </cell>
          <cell r="C6469" t="str">
            <v>±8</v>
          </cell>
        </row>
        <row r="6470">
          <cell r="B6470">
            <v>6468</v>
          </cell>
          <cell r="C6470" t="str">
            <v>±8</v>
          </cell>
        </row>
        <row r="6471">
          <cell r="B6471">
            <v>6469</v>
          </cell>
          <cell r="C6471" t="str">
            <v>±8</v>
          </cell>
        </row>
        <row r="6472">
          <cell r="B6472">
            <v>6470</v>
          </cell>
          <cell r="C6472" t="str">
            <v>±8</v>
          </cell>
        </row>
        <row r="6473">
          <cell r="B6473">
            <v>6471</v>
          </cell>
          <cell r="C6473" t="str">
            <v>±8</v>
          </cell>
        </row>
        <row r="6474">
          <cell r="B6474">
            <v>6472</v>
          </cell>
          <cell r="C6474" t="str">
            <v>±8</v>
          </cell>
        </row>
        <row r="6475">
          <cell r="B6475">
            <v>6473</v>
          </cell>
          <cell r="C6475" t="str">
            <v>±8</v>
          </cell>
        </row>
        <row r="6476">
          <cell r="B6476">
            <v>6474</v>
          </cell>
          <cell r="C6476" t="str">
            <v>±8</v>
          </cell>
        </row>
        <row r="6477">
          <cell r="B6477">
            <v>6475</v>
          </cell>
          <cell r="C6477" t="str">
            <v>±8</v>
          </cell>
        </row>
        <row r="6478">
          <cell r="B6478">
            <v>6476</v>
          </cell>
          <cell r="C6478" t="str">
            <v>±8</v>
          </cell>
        </row>
        <row r="6479">
          <cell r="B6479">
            <v>6477</v>
          </cell>
          <cell r="C6479" t="str">
            <v>±8</v>
          </cell>
        </row>
        <row r="6480">
          <cell r="B6480">
            <v>6478</v>
          </cell>
          <cell r="C6480" t="str">
            <v>±8</v>
          </cell>
        </row>
        <row r="6481">
          <cell r="B6481">
            <v>6479</v>
          </cell>
          <cell r="C6481" t="str">
            <v>±8</v>
          </cell>
        </row>
        <row r="6482">
          <cell r="B6482">
            <v>6480</v>
          </cell>
          <cell r="C6482" t="str">
            <v>±8</v>
          </cell>
        </row>
        <row r="6483">
          <cell r="B6483">
            <v>6481</v>
          </cell>
          <cell r="C6483" t="str">
            <v>±8</v>
          </cell>
        </row>
        <row r="6484">
          <cell r="B6484">
            <v>6482</v>
          </cell>
          <cell r="C6484" t="str">
            <v>±8</v>
          </cell>
        </row>
        <row r="6485">
          <cell r="B6485">
            <v>6483</v>
          </cell>
          <cell r="C6485" t="str">
            <v>±8</v>
          </cell>
        </row>
        <row r="6486">
          <cell r="B6486">
            <v>6484</v>
          </cell>
          <cell r="C6486" t="str">
            <v>±8</v>
          </cell>
        </row>
        <row r="6487">
          <cell r="B6487">
            <v>6485</v>
          </cell>
          <cell r="C6487" t="str">
            <v>±8</v>
          </cell>
        </row>
        <row r="6488">
          <cell r="B6488">
            <v>6486</v>
          </cell>
          <cell r="C6488" t="str">
            <v>±8</v>
          </cell>
        </row>
        <row r="6489">
          <cell r="B6489">
            <v>6487</v>
          </cell>
          <cell r="C6489" t="str">
            <v>±8</v>
          </cell>
        </row>
        <row r="6490">
          <cell r="B6490">
            <v>6488</v>
          </cell>
          <cell r="C6490" t="str">
            <v>±8</v>
          </cell>
        </row>
        <row r="6491">
          <cell r="B6491">
            <v>6489</v>
          </cell>
          <cell r="C6491" t="str">
            <v>±8</v>
          </cell>
        </row>
        <row r="6492">
          <cell r="B6492">
            <v>6490</v>
          </cell>
          <cell r="C6492" t="str">
            <v>±8</v>
          </cell>
        </row>
        <row r="6493">
          <cell r="B6493">
            <v>6491</v>
          </cell>
          <cell r="C6493" t="str">
            <v>±8</v>
          </cell>
        </row>
        <row r="6494">
          <cell r="B6494">
            <v>6492</v>
          </cell>
          <cell r="C6494" t="str">
            <v>±8</v>
          </cell>
        </row>
        <row r="6495">
          <cell r="B6495">
            <v>6493</v>
          </cell>
          <cell r="C6495" t="str">
            <v>±8</v>
          </cell>
        </row>
        <row r="6496">
          <cell r="B6496">
            <v>6494</v>
          </cell>
          <cell r="C6496" t="str">
            <v>±8</v>
          </cell>
        </row>
        <row r="6497">
          <cell r="B6497">
            <v>6495</v>
          </cell>
          <cell r="C6497" t="str">
            <v>±8</v>
          </cell>
        </row>
        <row r="6498">
          <cell r="B6498">
            <v>6496</v>
          </cell>
          <cell r="C6498" t="str">
            <v>±8</v>
          </cell>
        </row>
        <row r="6499">
          <cell r="B6499">
            <v>6497</v>
          </cell>
          <cell r="C6499" t="str">
            <v>±8</v>
          </cell>
        </row>
        <row r="6500">
          <cell r="B6500">
            <v>6498</v>
          </cell>
          <cell r="C6500" t="str">
            <v>±8</v>
          </cell>
        </row>
        <row r="6501">
          <cell r="B6501">
            <v>6499</v>
          </cell>
          <cell r="C6501" t="str">
            <v>±8</v>
          </cell>
        </row>
        <row r="6502">
          <cell r="B6502">
            <v>6500</v>
          </cell>
          <cell r="C6502" t="str">
            <v>±8</v>
          </cell>
        </row>
        <row r="6503">
          <cell r="B6503">
            <v>6501</v>
          </cell>
          <cell r="C6503" t="str">
            <v>±8</v>
          </cell>
        </row>
        <row r="6504">
          <cell r="B6504">
            <v>6502</v>
          </cell>
          <cell r="C6504" t="str">
            <v>±8</v>
          </cell>
        </row>
        <row r="6505">
          <cell r="B6505">
            <v>6503</v>
          </cell>
          <cell r="C6505" t="str">
            <v>±8</v>
          </cell>
        </row>
        <row r="6506">
          <cell r="B6506">
            <v>6504</v>
          </cell>
          <cell r="C6506" t="str">
            <v>±8</v>
          </cell>
        </row>
        <row r="6507">
          <cell r="B6507">
            <v>6505</v>
          </cell>
          <cell r="C6507" t="str">
            <v>±8</v>
          </cell>
        </row>
        <row r="6508">
          <cell r="B6508">
            <v>6506</v>
          </cell>
          <cell r="C6508" t="str">
            <v>±8</v>
          </cell>
        </row>
        <row r="6509">
          <cell r="B6509">
            <v>6507</v>
          </cell>
          <cell r="C6509" t="str">
            <v>±8</v>
          </cell>
        </row>
        <row r="6510">
          <cell r="B6510">
            <v>6508</v>
          </cell>
          <cell r="C6510" t="str">
            <v>±8</v>
          </cell>
        </row>
        <row r="6511">
          <cell r="B6511">
            <v>6509</v>
          </cell>
          <cell r="C6511" t="str">
            <v>±8</v>
          </cell>
        </row>
        <row r="6512">
          <cell r="B6512">
            <v>6510</v>
          </cell>
          <cell r="C6512" t="str">
            <v>±8</v>
          </cell>
        </row>
        <row r="6513">
          <cell r="B6513">
            <v>6511</v>
          </cell>
          <cell r="C6513" t="str">
            <v>±8</v>
          </cell>
        </row>
        <row r="6514">
          <cell r="B6514">
            <v>6512</v>
          </cell>
          <cell r="C6514" t="str">
            <v>±8</v>
          </cell>
        </row>
        <row r="6515">
          <cell r="B6515">
            <v>6513</v>
          </cell>
          <cell r="C6515" t="str">
            <v>±8</v>
          </cell>
        </row>
        <row r="6516">
          <cell r="B6516">
            <v>6514</v>
          </cell>
          <cell r="C6516" t="str">
            <v>±8</v>
          </cell>
        </row>
        <row r="6517">
          <cell r="B6517">
            <v>6515</v>
          </cell>
          <cell r="C6517" t="str">
            <v>±8</v>
          </cell>
        </row>
        <row r="6518">
          <cell r="B6518">
            <v>6516</v>
          </cell>
          <cell r="C6518" t="str">
            <v>±8</v>
          </cell>
        </row>
        <row r="6519">
          <cell r="B6519">
            <v>6517</v>
          </cell>
          <cell r="C6519" t="str">
            <v>±8</v>
          </cell>
        </row>
        <row r="6520">
          <cell r="B6520">
            <v>6518</v>
          </cell>
          <cell r="C6520" t="str">
            <v>±8</v>
          </cell>
        </row>
        <row r="6521">
          <cell r="B6521">
            <v>6519</v>
          </cell>
          <cell r="C6521" t="str">
            <v>±8</v>
          </cell>
        </row>
        <row r="6522">
          <cell r="B6522">
            <v>6520</v>
          </cell>
          <cell r="C6522" t="str">
            <v>±8</v>
          </cell>
        </row>
        <row r="6523">
          <cell r="B6523">
            <v>6521</v>
          </cell>
          <cell r="C6523" t="str">
            <v>±8</v>
          </cell>
        </row>
        <row r="6524">
          <cell r="B6524">
            <v>6522</v>
          </cell>
          <cell r="C6524" t="str">
            <v>±8</v>
          </cell>
        </row>
        <row r="6525">
          <cell r="B6525">
            <v>6523</v>
          </cell>
          <cell r="C6525" t="str">
            <v>±8</v>
          </cell>
        </row>
        <row r="6526">
          <cell r="B6526">
            <v>6524</v>
          </cell>
          <cell r="C6526" t="str">
            <v>±8</v>
          </cell>
        </row>
        <row r="6527">
          <cell r="B6527">
            <v>6525</v>
          </cell>
          <cell r="C6527" t="str">
            <v>±8</v>
          </cell>
        </row>
        <row r="6528">
          <cell r="B6528">
            <v>6526</v>
          </cell>
          <cell r="C6528" t="str">
            <v>±8</v>
          </cell>
        </row>
        <row r="6529">
          <cell r="B6529">
            <v>6527</v>
          </cell>
          <cell r="C6529" t="str">
            <v>±8</v>
          </cell>
        </row>
        <row r="6530">
          <cell r="B6530">
            <v>6528</v>
          </cell>
          <cell r="C6530" t="str">
            <v>±8</v>
          </cell>
        </row>
        <row r="6531">
          <cell r="B6531">
            <v>6529</v>
          </cell>
          <cell r="C6531" t="str">
            <v>±8</v>
          </cell>
        </row>
        <row r="6532">
          <cell r="B6532">
            <v>6530</v>
          </cell>
          <cell r="C6532" t="str">
            <v>±8</v>
          </cell>
        </row>
        <row r="6533">
          <cell r="B6533">
            <v>6531</v>
          </cell>
          <cell r="C6533" t="str">
            <v>±8</v>
          </cell>
        </row>
        <row r="6534">
          <cell r="B6534">
            <v>6532</v>
          </cell>
          <cell r="C6534" t="str">
            <v>±8</v>
          </cell>
        </row>
        <row r="6535">
          <cell r="B6535">
            <v>6533</v>
          </cell>
          <cell r="C6535" t="str">
            <v>±8</v>
          </cell>
        </row>
        <row r="6536">
          <cell r="B6536">
            <v>6534</v>
          </cell>
          <cell r="C6536" t="str">
            <v>±8</v>
          </cell>
        </row>
        <row r="6537">
          <cell r="B6537">
            <v>6535</v>
          </cell>
          <cell r="C6537" t="str">
            <v>±8</v>
          </cell>
        </row>
        <row r="6538">
          <cell r="B6538">
            <v>6536</v>
          </cell>
          <cell r="C6538" t="str">
            <v>±8</v>
          </cell>
        </row>
        <row r="6539">
          <cell r="B6539">
            <v>6537</v>
          </cell>
          <cell r="C6539" t="str">
            <v>±8</v>
          </cell>
        </row>
        <row r="6540">
          <cell r="B6540">
            <v>6538</v>
          </cell>
          <cell r="C6540" t="str">
            <v>±8</v>
          </cell>
        </row>
        <row r="6541">
          <cell r="B6541">
            <v>6539</v>
          </cell>
          <cell r="C6541" t="str">
            <v>±8</v>
          </cell>
        </row>
        <row r="6542">
          <cell r="B6542">
            <v>6540</v>
          </cell>
          <cell r="C6542" t="str">
            <v>±8</v>
          </cell>
        </row>
        <row r="6543">
          <cell r="B6543">
            <v>6541</v>
          </cell>
          <cell r="C6543" t="str">
            <v>±8</v>
          </cell>
        </row>
        <row r="6544">
          <cell r="B6544">
            <v>6542</v>
          </cell>
          <cell r="C6544" t="str">
            <v>±8</v>
          </cell>
        </row>
        <row r="6545">
          <cell r="B6545">
            <v>6543</v>
          </cell>
          <cell r="C6545" t="str">
            <v>±8</v>
          </cell>
        </row>
        <row r="6546">
          <cell r="B6546">
            <v>6544</v>
          </cell>
          <cell r="C6546" t="str">
            <v>±8</v>
          </cell>
        </row>
        <row r="6547">
          <cell r="B6547">
            <v>6545</v>
          </cell>
          <cell r="C6547" t="str">
            <v>±8</v>
          </cell>
        </row>
        <row r="6548">
          <cell r="B6548">
            <v>6546</v>
          </cell>
          <cell r="C6548" t="str">
            <v>±8</v>
          </cell>
        </row>
        <row r="6549">
          <cell r="B6549">
            <v>6547</v>
          </cell>
          <cell r="C6549" t="str">
            <v>±8</v>
          </cell>
        </row>
        <row r="6550">
          <cell r="B6550">
            <v>6548</v>
          </cell>
          <cell r="C6550" t="str">
            <v>±8</v>
          </cell>
        </row>
        <row r="6551">
          <cell r="B6551">
            <v>6549</v>
          </cell>
          <cell r="C6551" t="str">
            <v>±8</v>
          </cell>
        </row>
        <row r="6552">
          <cell r="B6552">
            <v>6550</v>
          </cell>
          <cell r="C6552" t="str">
            <v>±8</v>
          </cell>
        </row>
        <row r="6553">
          <cell r="B6553">
            <v>6551</v>
          </cell>
          <cell r="C6553" t="str">
            <v>±8</v>
          </cell>
        </row>
        <row r="6554">
          <cell r="B6554">
            <v>6552</v>
          </cell>
          <cell r="C6554" t="str">
            <v>±8</v>
          </cell>
        </row>
        <row r="6555">
          <cell r="B6555">
            <v>6553</v>
          </cell>
          <cell r="C6555" t="str">
            <v>±8</v>
          </cell>
        </row>
        <row r="6556">
          <cell r="B6556">
            <v>6554</v>
          </cell>
          <cell r="C6556" t="str">
            <v>±8</v>
          </cell>
        </row>
        <row r="6557">
          <cell r="B6557">
            <v>6555</v>
          </cell>
          <cell r="C6557" t="str">
            <v>±8</v>
          </cell>
        </row>
        <row r="6558">
          <cell r="B6558">
            <v>6556</v>
          </cell>
          <cell r="C6558" t="str">
            <v>±8</v>
          </cell>
        </row>
        <row r="6559">
          <cell r="B6559">
            <v>6557</v>
          </cell>
          <cell r="C6559" t="str">
            <v>±8</v>
          </cell>
        </row>
        <row r="6560">
          <cell r="B6560">
            <v>6558</v>
          </cell>
          <cell r="C6560" t="str">
            <v>±8</v>
          </cell>
        </row>
        <row r="6561">
          <cell r="B6561">
            <v>6559</v>
          </cell>
          <cell r="C6561" t="str">
            <v>±8</v>
          </cell>
        </row>
        <row r="6562">
          <cell r="B6562">
            <v>6560</v>
          </cell>
          <cell r="C6562" t="str">
            <v>±8</v>
          </cell>
        </row>
        <row r="6563">
          <cell r="B6563">
            <v>6561</v>
          </cell>
          <cell r="C6563" t="str">
            <v>±8</v>
          </cell>
        </row>
        <row r="6564">
          <cell r="B6564">
            <v>6562</v>
          </cell>
          <cell r="C6564" t="str">
            <v>±8</v>
          </cell>
        </row>
        <row r="6565">
          <cell r="B6565">
            <v>6563</v>
          </cell>
          <cell r="C6565" t="str">
            <v>±8</v>
          </cell>
        </row>
        <row r="6566">
          <cell r="B6566">
            <v>6564</v>
          </cell>
          <cell r="C6566" t="str">
            <v>±8</v>
          </cell>
        </row>
        <row r="6567">
          <cell r="B6567">
            <v>6565</v>
          </cell>
          <cell r="C6567" t="str">
            <v>±8</v>
          </cell>
        </row>
        <row r="6568">
          <cell r="B6568">
            <v>6566</v>
          </cell>
          <cell r="C6568" t="str">
            <v>±8</v>
          </cell>
        </row>
        <row r="6569">
          <cell r="B6569">
            <v>6567</v>
          </cell>
          <cell r="C6569" t="str">
            <v>±8</v>
          </cell>
        </row>
        <row r="6570">
          <cell r="B6570">
            <v>6568</v>
          </cell>
          <cell r="C6570" t="str">
            <v>±8</v>
          </cell>
        </row>
        <row r="6571">
          <cell r="B6571">
            <v>6569</v>
          </cell>
          <cell r="C6571" t="str">
            <v>±8</v>
          </cell>
        </row>
        <row r="6572">
          <cell r="B6572">
            <v>6570</v>
          </cell>
          <cell r="C6572" t="str">
            <v>±8</v>
          </cell>
        </row>
        <row r="6573">
          <cell r="B6573">
            <v>6571</v>
          </cell>
          <cell r="C6573" t="str">
            <v>±8</v>
          </cell>
        </row>
        <row r="6574">
          <cell r="B6574">
            <v>6572</v>
          </cell>
          <cell r="C6574" t="str">
            <v>±8</v>
          </cell>
        </row>
        <row r="6575">
          <cell r="B6575">
            <v>6573</v>
          </cell>
          <cell r="C6575" t="str">
            <v>±8</v>
          </cell>
        </row>
        <row r="6576">
          <cell r="B6576">
            <v>6574</v>
          </cell>
          <cell r="C6576" t="str">
            <v>±8</v>
          </cell>
        </row>
        <row r="6577">
          <cell r="B6577">
            <v>6575</v>
          </cell>
          <cell r="C6577" t="str">
            <v>±8</v>
          </cell>
        </row>
        <row r="6578">
          <cell r="B6578">
            <v>6576</v>
          </cell>
          <cell r="C6578" t="str">
            <v>±8</v>
          </cell>
        </row>
        <row r="6579">
          <cell r="B6579">
            <v>6577</v>
          </cell>
          <cell r="C6579" t="str">
            <v>±8</v>
          </cell>
        </row>
        <row r="6580">
          <cell r="B6580">
            <v>6578</v>
          </cell>
          <cell r="C6580" t="str">
            <v>±8</v>
          </cell>
        </row>
        <row r="6581">
          <cell r="B6581">
            <v>6579</v>
          </cell>
          <cell r="C6581" t="str">
            <v>±8</v>
          </cell>
        </row>
        <row r="6582">
          <cell r="B6582">
            <v>6580</v>
          </cell>
          <cell r="C6582" t="str">
            <v>±8</v>
          </cell>
        </row>
        <row r="6583">
          <cell r="B6583">
            <v>6581</v>
          </cell>
          <cell r="C6583" t="str">
            <v>±8</v>
          </cell>
        </row>
        <row r="6584">
          <cell r="B6584">
            <v>6582</v>
          </cell>
          <cell r="C6584" t="str">
            <v>±8</v>
          </cell>
        </row>
        <row r="6585">
          <cell r="B6585">
            <v>6583</v>
          </cell>
          <cell r="C6585" t="str">
            <v>±8</v>
          </cell>
        </row>
        <row r="6586">
          <cell r="B6586">
            <v>6584</v>
          </cell>
          <cell r="C6586" t="str">
            <v>±8</v>
          </cell>
        </row>
        <row r="6587">
          <cell r="B6587">
            <v>6585</v>
          </cell>
          <cell r="C6587" t="str">
            <v>±8</v>
          </cell>
        </row>
        <row r="6588">
          <cell r="B6588">
            <v>6586</v>
          </cell>
          <cell r="C6588" t="str">
            <v>±8</v>
          </cell>
        </row>
        <row r="6589">
          <cell r="B6589">
            <v>6587</v>
          </cell>
          <cell r="C6589" t="str">
            <v>±8</v>
          </cell>
        </row>
        <row r="6590">
          <cell r="B6590">
            <v>6588</v>
          </cell>
          <cell r="C6590" t="str">
            <v>±8</v>
          </cell>
        </row>
        <row r="6591">
          <cell r="B6591">
            <v>6589</v>
          </cell>
          <cell r="C6591" t="str">
            <v>±8</v>
          </cell>
        </row>
        <row r="6592">
          <cell r="B6592">
            <v>6590</v>
          </cell>
          <cell r="C6592" t="str">
            <v>±8</v>
          </cell>
        </row>
        <row r="6593">
          <cell r="B6593">
            <v>6591</v>
          </cell>
          <cell r="C6593" t="str">
            <v>±8</v>
          </cell>
        </row>
        <row r="6594">
          <cell r="B6594">
            <v>6592</v>
          </cell>
          <cell r="C6594" t="str">
            <v>±8</v>
          </cell>
        </row>
        <row r="6595">
          <cell r="B6595">
            <v>6593</v>
          </cell>
          <cell r="C6595" t="str">
            <v>±8</v>
          </cell>
        </row>
        <row r="6596">
          <cell r="B6596">
            <v>6594</v>
          </cell>
          <cell r="C6596" t="str">
            <v>±8</v>
          </cell>
        </row>
        <row r="6597">
          <cell r="B6597">
            <v>6595</v>
          </cell>
          <cell r="C6597" t="str">
            <v>±8</v>
          </cell>
        </row>
        <row r="6598">
          <cell r="B6598">
            <v>6596</v>
          </cell>
          <cell r="C6598" t="str">
            <v>±8</v>
          </cell>
        </row>
        <row r="6599">
          <cell r="B6599">
            <v>6597</v>
          </cell>
          <cell r="C6599" t="str">
            <v>±8</v>
          </cell>
        </row>
        <row r="6600">
          <cell r="B6600">
            <v>6598</v>
          </cell>
          <cell r="C6600" t="str">
            <v>±8</v>
          </cell>
        </row>
        <row r="6601">
          <cell r="B6601">
            <v>6599</v>
          </cell>
          <cell r="C6601" t="str">
            <v>±8</v>
          </cell>
        </row>
        <row r="6602">
          <cell r="B6602">
            <v>6600</v>
          </cell>
          <cell r="C6602" t="str">
            <v>±8</v>
          </cell>
        </row>
        <row r="6603">
          <cell r="B6603">
            <v>6601</v>
          </cell>
          <cell r="C6603" t="str">
            <v>±8</v>
          </cell>
        </row>
        <row r="6604">
          <cell r="B6604">
            <v>6602</v>
          </cell>
          <cell r="C6604" t="str">
            <v>±8</v>
          </cell>
        </row>
        <row r="6605">
          <cell r="B6605">
            <v>6603</v>
          </cell>
          <cell r="C6605" t="str">
            <v>±8</v>
          </cell>
        </row>
        <row r="6606">
          <cell r="B6606">
            <v>6604</v>
          </cell>
          <cell r="C6606" t="str">
            <v>±8</v>
          </cell>
        </row>
        <row r="6607">
          <cell r="B6607">
            <v>6605</v>
          </cell>
          <cell r="C6607" t="str">
            <v>±8</v>
          </cell>
        </row>
        <row r="6608">
          <cell r="B6608">
            <v>6606</v>
          </cell>
          <cell r="C6608" t="str">
            <v>±8</v>
          </cell>
        </row>
        <row r="6609">
          <cell r="B6609">
            <v>6607</v>
          </cell>
          <cell r="C6609" t="str">
            <v>±8</v>
          </cell>
        </row>
        <row r="6610">
          <cell r="B6610">
            <v>6608</v>
          </cell>
          <cell r="C6610" t="str">
            <v>±8</v>
          </cell>
        </row>
        <row r="6611">
          <cell r="B6611">
            <v>6609</v>
          </cell>
          <cell r="C6611" t="str">
            <v>±8</v>
          </cell>
        </row>
        <row r="6612">
          <cell r="B6612">
            <v>6610</v>
          </cell>
          <cell r="C6612" t="str">
            <v>±8</v>
          </cell>
        </row>
        <row r="6613">
          <cell r="B6613">
            <v>6611</v>
          </cell>
          <cell r="C6613" t="str">
            <v>±8</v>
          </cell>
        </row>
        <row r="6614">
          <cell r="B6614">
            <v>6612</v>
          </cell>
          <cell r="C6614" t="str">
            <v>±8</v>
          </cell>
        </row>
        <row r="6615">
          <cell r="B6615">
            <v>6613</v>
          </cell>
          <cell r="C6615" t="str">
            <v>±8</v>
          </cell>
        </row>
        <row r="6616">
          <cell r="B6616">
            <v>6614</v>
          </cell>
          <cell r="C6616" t="str">
            <v>±8</v>
          </cell>
        </row>
        <row r="6617">
          <cell r="B6617">
            <v>6615</v>
          </cell>
          <cell r="C6617" t="str">
            <v>±8</v>
          </cell>
        </row>
        <row r="6618">
          <cell r="B6618">
            <v>6616</v>
          </cell>
          <cell r="C6618" t="str">
            <v>±8</v>
          </cell>
        </row>
        <row r="6619">
          <cell r="B6619">
            <v>6617</v>
          </cell>
          <cell r="C6619" t="str">
            <v>±8</v>
          </cell>
        </row>
        <row r="6620">
          <cell r="B6620">
            <v>6618</v>
          </cell>
          <cell r="C6620" t="str">
            <v>±8</v>
          </cell>
        </row>
        <row r="6621">
          <cell r="B6621">
            <v>6619</v>
          </cell>
          <cell r="C6621" t="str">
            <v>±8</v>
          </cell>
        </row>
        <row r="6622">
          <cell r="B6622">
            <v>6620</v>
          </cell>
          <cell r="C6622" t="str">
            <v>±8</v>
          </cell>
        </row>
        <row r="6623">
          <cell r="B6623">
            <v>6621</v>
          </cell>
          <cell r="C6623" t="str">
            <v>±8</v>
          </cell>
        </row>
        <row r="6624">
          <cell r="B6624">
            <v>6622</v>
          </cell>
          <cell r="C6624" t="str">
            <v>±8</v>
          </cell>
        </row>
        <row r="6625">
          <cell r="B6625">
            <v>6623</v>
          </cell>
          <cell r="C6625" t="str">
            <v>±8</v>
          </cell>
        </row>
        <row r="6626">
          <cell r="B6626">
            <v>6624</v>
          </cell>
          <cell r="C6626" t="str">
            <v>±8</v>
          </cell>
        </row>
        <row r="6627">
          <cell r="B6627">
            <v>6625</v>
          </cell>
          <cell r="C6627" t="str">
            <v>±8</v>
          </cell>
        </row>
        <row r="6628">
          <cell r="B6628">
            <v>6626</v>
          </cell>
          <cell r="C6628" t="str">
            <v>±8</v>
          </cell>
        </row>
        <row r="6629">
          <cell r="B6629">
            <v>6627</v>
          </cell>
          <cell r="C6629" t="str">
            <v>±8</v>
          </cell>
        </row>
        <row r="6630">
          <cell r="B6630">
            <v>6628</v>
          </cell>
          <cell r="C6630" t="str">
            <v>±8</v>
          </cell>
        </row>
        <row r="6631">
          <cell r="B6631">
            <v>6629</v>
          </cell>
          <cell r="C6631" t="str">
            <v>±8</v>
          </cell>
        </row>
        <row r="6632">
          <cell r="B6632">
            <v>6630</v>
          </cell>
          <cell r="C6632" t="str">
            <v>±8</v>
          </cell>
        </row>
        <row r="6633">
          <cell r="B6633">
            <v>6631</v>
          </cell>
          <cell r="C6633" t="str">
            <v>±8</v>
          </cell>
        </row>
        <row r="6634">
          <cell r="B6634">
            <v>6632</v>
          </cell>
          <cell r="C6634" t="str">
            <v>±8</v>
          </cell>
        </row>
        <row r="6635">
          <cell r="B6635">
            <v>6633</v>
          </cell>
          <cell r="C6635" t="str">
            <v>±8</v>
          </cell>
        </row>
        <row r="6636">
          <cell r="B6636">
            <v>6634</v>
          </cell>
          <cell r="C6636" t="str">
            <v>±8</v>
          </cell>
        </row>
        <row r="6637">
          <cell r="B6637">
            <v>6635</v>
          </cell>
          <cell r="C6637" t="str">
            <v>±8</v>
          </cell>
        </row>
        <row r="6638">
          <cell r="B6638">
            <v>6636</v>
          </cell>
          <cell r="C6638" t="str">
            <v>±8</v>
          </cell>
        </row>
        <row r="6639">
          <cell r="B6639">
            <v>6637</v>
          </cell>
          <cell r="C6639" t="str">
            <v>±8</v>
          </cell>
        </row>
        <row r="6640">
          <cell r="B6640">
            <v>6638</v>
          </cell>
          <cell r="C6640" t="str">
            <v>±8</v>
          </cell>
        </row>
        <row r="6641">
          <cell r="B6641">
            <v>6639</v>
          </cell>
          <cell r="C6641" t="str">
            <v>±8</v>
          </cell>
        </row>
        <row r="6642">
          <cell r="B6642">
            <v>6640</v>
          </cell>
          <cell r="C6642" t="str">
            <v>±8</v>
          </cell>
        </row>
        <row r="6643">
          <cell r="B6643">
            <v>6641</v>
          </cell>
          <cell r="C6643" t="str">
            <v>±8</v>
          </cell>
        </row>
        <row r="6644">
          <cell r="B6644">
            <v>6642</v>
          </cell>
          <cell r="C6644" t="str">
            <v>±8</v>
          </cell>
        </row>
        <row r="6645">
          <cell r="B6645">
            <v>6643</v>
          </cell>
          <cell r="C6645" t="str">
            <v>±8</v>
          </cell>
        </row>
        <row r="6646">
          <cell r="B6646">
            <v>6644</v>
          </cell>
          <cell r="C6646" t="str">
            <v>±8</v>
          </cell>
        </row>
        <row r="6647">
          <cell r="B6647">
            <v>6645</v>
          </cell>
          <cell r="C6647" t="str">
            <v>±8</v>
          </cell>
        </row>
        <row r="6648">
          <cell r="B6648">
            <v>6646</v>
          </cell>
          <cell r="C6648" t="str">
            <v>±8</v>
          </cell>
        </row>
        <row r="6649">
          <cell r="B6649">
            <v>6647</v>
          </cell>
          <cell r="C6649" t="str">
            <v>±8</v>
          </cell>
        </row>
        <row r="6650">
          <cell r="B6650">
            <v>6648</v>
          </cell>
          <cell r="C6650" t="str">
            <v>±8</v>
          </cell>
        </row>
        <row r="6651">
          <cell r="B6651">
            <v>6649</v>
          </cell>
          <cell r="C6651" t="str">
            <v>±8</v>
          </cell>
        </row>
        <row r="6652">
          <cell r="B6652">
            <v>6650</v>
          </cell>
          <cell r="C6652" t="str">
            <v>±8</v>
          </cell>
        </row>
        <row r="6653">
          <cell r="B6653">
            <v>6651</v>
          </cell>
          <cell r="C6653" t="str">
            <v>±8</v>
          </cell>
        </row>
        <row r="6654">
          <cell r="B6654">
            <v>6652</v>
          </cell>
          <cell r="C6654" t="str">
            <v>±8</v>
          </cell>
        </row>
        <row r="6655">
          <cell r="B6655">
            <v>6653</v>
          </cell>
          <cell r="C6655" t="str">
            <v>±8</v>
          </cell>
        </row>
        <row r="6656">
          <cell r="B6656">
            <v>6654</v>
          </cell>
          <cell r="C6656" t="str">
            <v>±8</v>
          </cell>
        </row>
        <row r="6657">
          <cell r="B6657">
            <v>6655</v>
          </cell>
          <cell r="C6657" t="str">
            <v>±8</v>
          </cell>
        </row>
        <row r="6658">
          <cell r="B6658">
            <v>6656</v>
          </cell>
          <cell r="C6658" t="str">
            <v>±8</v>
          </cell>
        </row>
        <row r="6659">
          <cell r="B6659">
            <v>6657</v>
          </cell>
          <cell r="C6659" t="str">
            <v>±8</v>
          </cell>
        </row>
        <row r="6660">
          <cell r="B6660">
            <v>6658</v>
          </cell>
          <cell r="C6660" t="str">
            <v>±8</v>
          </cell>
        </row>
        <row r="6661">
          <cell r="B6661">
            <v>6659</v>
          </cell>
          <cell r="C6661" t="str">
            <v>±8</v>
          </cell>
        </row>
        <row r="6662">
          <cell r="B6662">
            <v>6660</v>
          </cell>
          <cell r="C6662" t="str">
            <v>±8</v>
          </cell>
        </row>
        <row r="6663">
          <cell r="B6663">
            <v>6661</v>
          </cell>
          <cell r="C6663" t="str">
            <v>±8</v>
          </cell>
        </row>
        <row r="6664">
          <cell r="B6664">
            <v>6662</v>
          </cell>
          <cell r="C6664" t="str">
            <v>±8</v>
          </cell>
        </row>
        <row r="6665">
          <cell r="B6665">
            <v>6663</v>
          </cell>
          <cell r="C6665" t="str">
            <v>±8</v>
          </cell>
        </row>
        <row r="6666">
          <cell r="B6666">
            <v>6664</v>
          </cell>
          <cell r="C6666" t="str">
            <v>±8</v>
          </cell>
        </row>
        <row r="6667">
          <cell r="B6667">
            <v>6665</v>
          </cell>
          <cell r="C6667" t="str">
            <v>±8</v>
          </cell>
        </row>
        <row r="6668">
          <cell r="B6668">
            <v>6666</v>
          </cell>
          <cell r="C6668" t="str">
            <v>±8</v>
          </cell>
        </row>
        <row r="6669">
          <cell r="B6669">
            <v>6667</v>
          </cell>
          <cell r="C6669" t="str">
            <v>±8</v>
          </cell>
        </row>
        <row r="6670">
          <cell r="B6670">
            <v>6668</v>
          </cell>
          <cell r="C6670" t="str">
            <v>±8</v>
          </cell>
        </row>
        <row r="6671">
          <cell r="B6671">
            <v>6669</v>
          </cell>
          <cell r="C6671" t="str">
            <v>±8</v>
          </cell>
        </row>
        <row r="6672">
          <cell r="B6672">
            <v>6670</v>
          </cell>
          <cell r="C6672" t="str">
            <v>±8</v>
          </cell>
        </row>
        <row r="6673">
          <cell r="B6673">
            <v>6671</v>
          </cell>
          <cell r="C6673" t="str">
            <v>±8</v>
          </cell>
        </row>
        <row r="6674">
          <cell r="B6674">
            <v>6672</v>
          </cell>
          <cell r="C6674" t="str">
            <v>±8</v>
          </cell>
        </row>
        <row r="6675">
          <cell r="B6675">
            <v>6673</v>
          </cell>
          <cell r="C6675" t="str">
            <v>±8</v>
          </cell>
        </row>
        <row r="6676">
          <cell r="B6676">
            <v>6674</v>
          </cell>
          <cell r="C6676" t="str">
            <v>±8</v>
          </cell>
        </row>
        <row r="6677">
          <cell r="B6677">
            <v>6675</v>
          </cell>
          <cell r="C6677" t="str">
            <v>±8</v>
          </cell>
        </row>
        <row r="6678">
          <cell r="B6678">
            <v>6676</v>
          </cell>
          <cell r="C6678" t="str">
            <v>±8</v>
          </cell>
        </row>
        <row r="6679">
          <cell r="B6679">
            <v>6677</v>
          </cell>
          <cell r="C6679" t="str">
            <v>±8</v>
          </cell>
        </row>
        <row r="6680">
          <cell r="B6680">
            <v>6678</v>
          </cell>
          <cell r="C6680" t="str">
            <v>±8</v>
          </cell>
        </row>
        <row r="6681">
          <cell r="B6681">
            <v>6679</v>
          </cell>
          <cell r="C6681" t="str">
            <v>±8</v>
          </cell>
        </row>
        <row r="6682">
          <cell r="B6682">
            <v>6680</v>
          </cell>
          <cell r="C6682" t="str">
            <v>±8</v>
          </cell>
        </row>
        <row r="6683">
          <cell r="B6683">
            <v>6681</v>
          </cell>
          <cell r="C6683" t="str">
            <v>±8</v>
          </cell>
        </row>
        <row r="6684">
          <cell r="B6684">
            <v>6682</v>
          </cell>
          <cell r="C6684" t="str">
            <v>±8</v>
          </cell>
        </row>
        <row r="6685">
          <cell r="B6685">
            <v>6683</v>
          </cell>
          <cell r="C6685" t="str">
            <v>±8</v>
          </cell>
        </row>
        <row r="6686">
          <cell r="B6686">
            <v>6684</v>
          </cell>
          <cell r="C6686" t="str">
            <v>±8</v>
          </cell>
        </row>
        <row r="6687">
          <cell r="B6687">
            <v>6685</v>
          </cell>
          <cell r="C6687" t="str">
            <v>±8</v>
          </cell>
        </row>
        <row r="6688">
          <cell r="B6688">
            <v>6686</v>
          </cell>
          <cell r="C6688" t="str">
            <v>±8</v>
          </cell>
        </row>
        <row r="6689">
          <cell r="B6689">
            <v>6687</v>
          </cell>
          <cell r="C6689" t="str">
            <v>±8</v>
          </cell>
        </row>
        <row r="6690">
          <cell r="B6690">
            <v>6688</v>
          </cell>
          <cell r="C6690" t="str">
            <v>±8</v>
          </cell>
        </row>
        <row r="6691">
          <cell r="B6691">
            <v>6689</v>
          </cell>
          <cell r="C6691" t="str">
            <v>±8</v>
          </cell>
        </row>
        <row r="6692">
          <cell r="B6692">
            <v>6690</v>
          </cell>
          <cell r="C6692" t="str">
            <v>±8</v>
          </cell>
        </row>
        <row r="6693">
          <cell r="B6693">
            <v>6691</v>
          </cell>
          <cell r="C6693" t="str">
            <v>±8</v>
          </cell>
        </row>
        <row r="6694">
          <cell r="B6694">
            <v>6692</v>
          </cell>
          <cell r="C6694" t="str">
            <v>±8</v>
          </cell>
        </row>
        <row r="6695">
          <cell r="B6695">
            <v>6693</v>
          </cell>
          <cell r="C6695" t="str">
            <v>±8</v>
          </cell>
        </row>
        <row r="6696">
          <cell r="B6696">
            <v>6694</v>
          </cell>
          <cell r="C6696" t="str">
            <v>±8</v>
          </cell>
        </row>
        <row r="6697">
          <cell r="B6697">
            <v>6695</v>
          </cell>
          <cell r="C6697" t="str">
            <v>±8</v>
          </cell>
        </row>
        <row r="6698">
          <cell r="B6698">
            <v>6696</v>
          </cell>
          <cell r="C6698" t="str">
            <v>±8</v>
          </cell>
        </row>
        <row r="6699">
          <cell r="B6699">
            <v>6697</v>
          </cell>
          <cell r="C6699" t="str">
            <v>±8</v>
          </cell>
        </row>
        <row r="6700">
          <cell r="B6700">
            <v>6698</v>
          </cell>
          <cell r="C6700" t="str">
            <v>±8</v>
          </cell>
        </row>
        <row r="6701">
          <cell r="B6701">
            <v>6699</v>
          </cell>
          <cell r="C6701" t="str">
            <v>±8</v>
          </cell>
        </row>
        <row r="6702">
          <cell r="B6702">
            <v>6700</v>
          </cell>
          <cell r="C6702" t="str">
            <v>±8</v>
          </cell>
        </row>
        <row r="6703">
          <cell r="B6703">
            <v>6701</v>
          </cell>
          <cell r="C6703" t="str">
            <v>±8</v>
          </cell>
        </row>
        <row r="6704">
          <cell r="B6704">
            <v>6702</v>
          </cell>
          <cell r="C6704" t="str">
            <v>±8</v>
          </cell>
        </row>
        <row r="6705">
          <cell r="B6705">
            <v>6703</v>
          </cell>
          <cell r="C6705" t="str">
            <v>±8</v>
          </cell>
        </row>
        <row r="6706">
          <cell r="B6706">
            <v>6704</v>
          </cell>
          <cell r="C6706" t="str">
            <v>±8</v>
          </cell>
        </row>
        <row r="6707">
          <cell r="B6707">
            <v>6705</v>
          </cell>
          <cell r="C6707" t="str">
            <v>±8</v>
          </cell>
        </row>
        <row r="6708">
          <cell r="B6708">
            <v>6706</v>
          </cell>
          <cell r="C6708" t="str">
            <v>±8</v>
          </cell>
        </row>
        <row r="6709">
          <cell r="B6709">
            <v>6707</v>
          </cell>
          <cell r="C6709" t="str">
            <v>±8</v>
          </cell>
        </row>
        <row r="6710">
          <cell r="B6710">
            <v>6708</v>
          </cell>
          <cell r="C6710" t="str">
            <v>±8</v>
          </cell>
        </row>
        <row r="6711">
          <cell r="B6711">
            <v>6709</v>
          </cell>
          <cell r="C6711" t="str">
            <v>±8</v>
          </cell>
        </row>
        <row r="6712">
          <cell r="B6712">
            <v>6710</v>
          </cell>
          <cell r="C6712" t="str">
            <v>±8</v>
          </cell>
        </row>
        <row r="6713">
          <cell r="B6713">
            <v>6711</v>
          </cell>
          <cell r="C6713" t="str">
            <v>±8</v>
          </cell>
        </row>
        <row r="6714">
          <cell r="B6714">
            <v>6712</v>
          </cell>
          <cell r="C6714" t="str">
            <v>±8</v>
          </cell>
        </row>
        <row r="6715">
          <cell r="B6715">
            <v>6713</v>
          </cell>
          <cell r="C6715" t="str">
            <v>±8</v>
          </cell>
        </row>
        <row r="6716">
          <cell r="B6716">
            <v>6714</v>
          </cell>
          <cell r="C6716" t="str">
            <v>±8</v>
          </cell>
        </row>
        <row r="6717">
          <cell r="B6717">
            <v>6715</v>
          </cell>
          <cell r="C6717" t="str">
            <v>±8</v>
          </cell>
        </row>
        <row r="6718">
          <cell r="B6718">
            <v>6716</v>
          </cell>
          <cell r="C6718" t="str">
            <v>±8</v>
          </cell>
        </row>
        <row r="6719">
          <cell r="B6719">
            <v>6717</v>
          </cell>
          <cell r="C6719" t="str">
            <v>±8</v>
          </cell>
        </row>
        <row r="6720">
          <cell r="B6720">
            <v>6718</v>
          </cell>
          <cell r="C6720" t="str">
            <v>±8</v>
          </cell>
        </row>
        <row r="6721">
          <cell r="B6721">
            <v>6719</v>
          </cell>
          <cell r="C6721" t="str">
            <v>±8</v>
          </cell>
        </row>
        <row r="6722">
          <cell r="B6722">
            <v>6720</v>
          </cell>
          <cell r="C6722" t="str">
            <v>±8</v>
          </cell>
        </row>
        <row r="6723">
          <cell r="B6723">
            <v>6721</v>
          </cell>
          <cell r="C6723" t="str">
            <v>±8</v>
          </cell>
        </row>
        <row r="6724">
          <cell r="B6724">
            <v>6722</v>
          </cell>
          <cell r="C6724" t="str">
            <v>±8</v>
          </cell>
        </row>
        <row r="6725">
          <cell r="B6725">
            <v>6723</v>
          </cell>
          <cell r="C6725" t="str">
            <v>±8</v>
          </cell>
        </row>
        <row r="6726">
          <cell r="B6726">
            <v>6724</v>
          </cell>
          <cell r="C6726" t="str">
            <v>±8</v>
          </cell>
        </row>
        <row r="6727">
          <cell r="B6727">
            <v>6725</v>
          </cell>
          <cell r="C6727" t="str">
            <v>±8</v>
          </cell>
        </row>
        <row r="6728">
          <cell r="B6728">
            <v>6726</v>
          </cell>
          <cell r="C6728" t="str">
            <v>±8</v>
          </cell>
        </row>
        <row r="6729">
          <cell r="B6729">
            <v>6727</v>
          </cell>
          <cell r="C6729" t="str">
            <v>±8</v>
          </cell>
        </row>
        <row r="6730">
          <cell r="B6730">
            <v>6728</v>
          </cell>
          <cell r="C6730" t="str">
            <v>±8</v>
          </cell>
        </row>
        <row r="6731">
          <cell r="B6731">
            <v>6729</v>
          </cell>
          <cell r="C6731" t="str">
            <v>±8</v>
          </cell>
        </row>
        <row r="6732">
          <cell r="B6732">
            <v>6730</v>
          </cell>
          <cell r="C6732" t="str">
            <v>±8</v>
          </cell>
        </row>
        <row r="6733">
          <cell r="B6733">
            <v>6731</v>
          </cell>
          <cell r="C6733" t="str">
            <v>±8</v>
          </cell>
        </row>
        <row r="6734">
          <cell r="B6734">
            <v>6732</v>
          </cell>
          <cell r="C6734" t="str">
            <v>±8</v>
          </cell>
        </row>
        <row r="6735">
          <cell r="B6735">
            <v>6733</v>
          </cell>
          <cell r="C6735" t="str">
            <v>±8</v>
          </cell>
        </row>
        <row r="6736">
          <cell r="B6736">
            <v>6734</v>
          </cell>
          <cell r="C6736" t="str">
            <v>±8</v>
          </cell>
        </row>
        <row r="6737">
          <cell r="B6737">
            <v>6735</v>
          </cell>
          <cell r="C6737" t="str">
            <v>±8</v>
          </cell>
        </row>
        <row r="6738">
          <cell r="B6738">
            <v>6736</v>
          </cell>
          <cell r="C6738" t="str">
            <v>±8</v>
          </cell>
        </row>
        <row r="6739">
          <cell r="B6739">
            <v>6737</v>
          </cell>
          <cell r="C6739" t="str">
            <v>±8</v>
          </cell>
        </row>
        <row r="6740">
          <cell r="B6740">
            <v>6738</v>
          </cell>
          <cell r="C6740" t="str">
            <v>±8</v>
          </cell>
        </row>
        <row r="6741">
          <cell r="B6741">
            <v>6739</v>
          </cell>
          <cell r="C6741" t="str">
            <v>±8</v>
          </cell>
        </row>
        <row r="6742">
          <cell r="B6742">
            <v>6740</v>
          </cell>
          <cell r="C6742" t="str">
            <v>±8</v>
          </cell>
        </row>
        <row r="6743">
          <cell r="B6743">
            <v>6741</v>
          </cell>
          <cell r="C6743" t="str">
            <v>±8</v>
          </cell>
        </row>
        <row r="6744">
          <cell r="B6744">
            <v>6742</v>
          </cell>
          <cell r="C6744" t="str">
            <v>±8</v>
          </cell>
        </row>
        <row r="6745">
          <cell r="B6745">
            <v>6743</v>
          </cell>
          <cell r="C6745" t="str">
            <v>±8</v>
          </cell>
        </row>
        <row r="6746">
          <cell r="B6746">
            <v>6744</v>
          </cell>
          <cell r="C6746" t="str">
            <v>±8</v>
          </cell>
        </row>
        <row r="6747">
          <cell r="B6747">
            <v>6745</v>
          </cell>
          <cell r="C6747" t="str">
            <v>±8</v>
          </cell>
        </row>
        <row r="6748">
          <cell r="B6748">
            <v>6746</v>
          </cell>
          <cell r="C6748" t="str">
            <v>±8</v>
          </cell>
        </row>
        <row r="6749">
          <cell r="B6749">
            <v>6747</v>
          </cell>
          <cell r="C6749" t="str">
            <v>±8</v>
          </cell>
        </row>
        <row r="6750">
          <cell r="B6750">
            <v>6748</v>
          </cell>
          <cell r="C6750" t="str">
            <v>±8</v>
          </cell>
        </row>
        <row r="6751">
          <cell r="B6751">
            <v>6749</v>
          </cell>
          <cell r="C6751" t="str">
            <v>±8</v>
          </cell>
        </row>
        <row r="6752">
          <cell r="B6752">
            <v>6750</v>
          </cell>
          <cell r="C6752" t="str">
            <v>±8</v>
          </cell>
        </row>
        <row r="6753">
          <cell r="B6753">
            <v>6751</v>
          </cell>
          <cell r="C6753" t="str">
            <v>±8</v>
          </cell>
        </row>
        <row r="6754">
          <cell r="B6754">
            <v>6752</v>
          </cell>
          <cell r="C6754" t="str">
            <v>±8</v>
          </cell>
        </row>
        <row r="6755">
          <cell r="B6755">
            <v>6753</v>
          </cell>
          <cell r="C6755" t="str">
            <v>±8</v>
          </cell>
        </row>
        <row r="6756">
          <cell r="B6756">
            <v>6754</v>
          </cell>
          <cell r="C6756" t="str">
            <v>±8</v>
          </cell>
        </row>
        <row r="6757">
          <cell r="B6757">
            <v>6755</v>
          </cell>
          <cell r="C6757" t="str">
            <v>±8</v>
          </cell>
        </row>
        <row r="6758">
          <cell r="B6758">
            <v>6756</v>
          </cell>
          <cell r="C6758" t="str">
            <v>±8</v>
          </cell>
        </row>
        <row r="6759">
          <cell r="B6759">
            <v>6757</v>
          </cell>
          <cell r="C6759" t="str">
            <v>±8</v>
          </cell>
        </row>
        <row r="6760">
          <cell r="B6760">
            <v>6758</v>
          </cell>
          <cell r="C6760" t="str">
            <v>±8</v>
          </cell>
        </row>
        <row r="6761">
          <cell r="B6761">
            <v>6759</v>
          </cell>
          <cell r="C6761" t="str">
            <v>±8</v>
          </cell>
        </row>
        <row r="6762">
          <cell r="B6762">
            <v>6760</v>
          </cell>
          <cell r="C6762" t="str">
            <v>±8</v>
          </cell>
        </row>
        <row r="6763">
          <cell r="B6763">
            <v>6761</v>
          </cell>
          <cell r="C6763" t="str">
            <v>±8</v>
          </cell>
        </row>
        <row r="6764">
          <cell r="B6764">
            <v>6762</v>
          </cell>
          <cell r="C6764" t="str">
            <v>±8</v>
          </cell>
        </row>
        <row r="6765">
          <cell r="B6765">
            <v>6763</v>
          </cell>
          <cell r="C6765" t="str">
            <v>±8</v>
          </cell>
        </row>
        <row r="6766">
          <cell r="B6766">
            <v>6764</v>
          </cell>
          <cell r="C6766" t="str">
            <v>±8</v>
          </cell>
        </row>
        <row r="6767">
          <cell r="B6767">
            <v>6765</v>
          </cell>
          <cell r="C6767" t="str">
            <v>±8</v>
          </cell>
        </row>
        <row r="6768">
          <cell r="B6768">
            <v>6766</v>
          </cell>
          <cell r="C6768" t="str">
            <v>±8</v>
          </cell>
        </row>
        <row r="6769">
          <cell r="B6769">
            <v>6767</v>
          </cell>
          <cell r="C6769" t="str">
            <v>±8</v>
          </cell>
        </row>
        <row r="6770">
          <cell r="B6770">
            <v>6768</v>
          </cell>
          <cell r="C6770" t="str">
            <v>±8</v>
          </cell>
        </row>
        <row r="6771">
          <cell r="B6771">
            <v>6769</v>
          </cell>
          <cell r="C6771" t="str">
            <v>±8</v>
          </cell>
        </row>
        <row r="6772">
          <cell r="B6772">
            <v>6770</v>
          </cell>
          <cell r="C6772" t="str">
            <v>±8</v>
          </cell>
        </row>
        <row r="6773">
          <cell r="B6773">
            <v>6771</v>
          </cell>
          <cell r="C6773" t="str">
            <v>±8</v>
          </cell>
        </row>
        <row r="6774">
          <cell r="B6774">
            <v>6772</v>
          </cell>
          <cell r="C6774" t="str">
            <v>±8</v>
          </cell>
        </row>
        <row r="6775">
          <cell r="B6775">
            <v>6773</v>
          </cell>
          <cell r="C6775" t="str">
            <v>±8</v>
          </cell>
        </row>
        <row r="6776">
          <cell r="B6776">
            <v>6774</v>
          </cell>
          <cell r="C6776" t="str">
            <v>±8</v>
          </cell>
        </row>
        <row r="6777">
          <cell r="B6777">
            <v>6775</v>
          </cell>
          <cell r="C6777" t="str">
            <v>±8</v>
          </cell>
        </row>
        <row r="6778">
          <cell r="B6778">
            <v>6776</v>
          </cell>
          <cell r="C6778" t="str">
            <v>±8</v>
          </cell>
        </row>
        <row r="6779">
          <cell r="B6779">
            <v>6777</v>
          </cell>
          <cell r="C6779" t="str">
            <v>±8</v>
          </cell>
        </row>
        <row r="6780">
          <cell r="B6780">
            <v>6778</v>
          </cell>
          <cell r="C6780" t="str">
            <v>±8</v>
          </cell>
        </row>
        <row r="6781">
          <cell r="B6781">
            <v>6779</v>
          </cell>
          <cell r="C6781" t="str">
            <v>±8</v>
          </cell>
        </row>
        <row r="6782">
          <cell r="B6782">
            <v>6780</v>
          </cell>
          <cell r="C6782" t="str">
            <v>±8</v>
          </cell>
        </row>
        <row r="6783">
          <cell r="B6783">
            <v>6781</v>
          </cell>
          <cell r="C6783" t="str">
            <v>±8</v>
          </cell>
        </row>
        <row r="6784">
          <cell r="B6784">
            <v>6782</v>
          </cell>
          <cell r="C6784" t="str">
            <v>±8</v>
          </cell>
        </row>
        <row r="6785">
          <cell r="B6785">
            <v>6783</v>
          </cell>
          <cell r="C6785" t="str">
            <v>±8</v>
          </cell>
        </row>
        <row r="6786">
          <cell r="B6786">
            <v>6784</v>
          </cell>
          <cell r="C6786" t="str">
            <v>±8</v>
          </cell>
        </row>
        <row r="6787">
          <cell r="B6787">
            <v>6785</v>
          </cell>
          <cell r="C6787" t="str">
            <v>±8</v>
          </cell>
        </row>
        <row r="6788">
          <cell r="B6788">
            <v>6786</v>
          </cell>
          <cell r="C6788" t="str">
            <v>±8</v>
          </cell>
        </row>
        <row r="6789">
          <cell r="B6789">
            <v>6787</v>
          </cell>
          <cell r="C6789" t="str">
            <v>±8</v>
          </cell>
        </row>
        <row r="6790">
          <cell r="B6790">
            <v>6788</v>
          </cell>
          <cell r="C6790" t="str">
            <v>±8</v>
          </cell>
        </row>
        <row r="6791">
          <cell r="B6791">
            <v>6789</v>
          </cell>
          <cell r="C6791" t="str">
            <v>±8</v>
          </cell>
        </row>
        <row r="6792">
          <cell r="B6792">
            <v>6790</v>
          </cell>
          <cell r="C6792" t="str">
            <v>±8</v>
          </cell>
        </row>
        <row r="6793">
          <cell r="B6793">
            <v>6791</v>
          </cell>
          <cell r="C6793" t="str">
            <v>±8</v>
          </cell>
        </row>
        <row r="6794">
          <cell r="B6794">
            <v>6792</v>
          </cell>
          <cell r="C6794" t="str">
            <v>±8</v>
          </cell>
        </row>
        <row r="6795">
          <cell r="B6795">
            <v>6793</v>
          </cell>
          <cell r="C6795" t="str">
            <v>±8</v>
          </cell>
        </row>
        <row r="6796">
          <cell r="B6796">
            <v>6794</v>
          </cell>
          <cell r="C6796" t="str">
            <v>±8</v>
          </cell>
        </row>
        <row r="6797">
          <cell r="B6797">
            <v>6795</v>
          </cell>
          <cell r="C6797" t="str">
            <v>±8</v>
          </cell>
        </row>
        <row r="6798">
          <cell r="B6798">
            <v>6796</v>
          </cell>
          <cell r="C6798" t="str">
            <v>±8</v>
          </cell>
        </row>
        <row r="6799">
          <cell r="B6799">
            <v>6797</v>
          </cell>
          <cell r="C6799" t="str">
            <v>±8</v>
          </cell>
        </row>
        <row r="6800">
          <cell r="B6800">
            <v>6798</v>
          </cell>
          <cell r="C6800" t="str">
            <v>±8</v>
          </cell>
        </row>
        <row r="6801">
          <cell r="B6801">
            <v>6799</v>
          </cell>
          <cell r="C6801" t="str">
            <v>±8</v>
          </cell>
        </row>
        <row r="6802">
          <cell r="B6802">
            <v>6800</v>
          </cell>
          <cell r="C6802" t="str">
            <v>±8</v>
          </cell>
        </row>
        <row r="6803">
          <cell r="B6803">
            <v>6801</v>
          </cell>
          <cell r="C6803" t="str">
            <v>±8</v>
          </cell>
        </row>
        <row r="6804">
          <cell r="B6804">
            <v>6802</v>
          </cell>
          <cell r="C6804" t="str">
            <v>±8</v>
          </cell>
        </row>
        <row r="6805">
          <cell r="B6805">
            <v>6803</v>
          </cell>
          <cell r="C6805" t="str">
            <v>±8</v>
          </cell>
        </row>
        <row r="6806">
          <cell r="B6806">
            <v>6804</v>
          </cell>
          <cell r="C6806" t="str">
            <v>±8</v>
          </cell>
        </row>
        <row r="6807">
          <cell r="B6807">
            <v>6805</v>
          </cell>
          <cell r="C6807" t="str">
            <v>±8</v>
          </cell>
        </row>
        <row r="6808">
          <cell r="B6808">
            <v>6806</v>
          </cell>
          <cell r="C6808" t="str">
            <v>±8</v>
          </cell>
        </row>
        <row r="6809">
          <cell r="B6809">
            <v>6807</v>
          </cell>
          <cell r="C6809" t="str">
            <v>±8</v>
          </cell>
        </row>
        <row r="6810">
          <cell r="B6810">
            <v>6808</v>
          </cell>
          <cell r="C6810" t="str">
            <v>±8</v>
          </cell>
        </row>
        <row r="6811">
          <cell r="B6811">
            <v>6809</v>
          </cell>
          <cell r="C6811" t="str">
            <v>±8</v>
          </cell>
        </row>
        <row r="6812">
          <cell r="B6812">
            <v>6810</v>
          </cell>
          <cell r="C6812" t="str">
            <v>±8</v>
          </cell>
        </row>
        <row r="6813">
          <cell r="B6813">
            <v>6811</v>
          </cell>
          <cell r="C6813" t="str">
            <v>±8</v>
          </cell>
        </row>
        <row r="6814">
          <cell r="B6814">
            <v>6812</v>
          </cell>
          <cell r="C6814" t="str">
            <v>±8</v>
          </cell>
        </row>
        <row r="6815">
          <cell r="B6815">
            <v>6813</v>
          </cell>
          <cell r="C6815" t="str">
            <v>±8</v>
          </cell>
        </row>
        <row r="6816">
          <cell r="B6816">
            <v>6814</v>
          </cell>
          <cell r="C6816" t="str">
            <v>±8</v>
          </cell>
        </row>
        <row r="6817">
          <cell r="B6817">
            <v>6815</v>
          </cell>
          <cell r="C6817" t="str">
            <v>±8</v>
          </cell>
        </row>
        <row r="6818">
          <cell r="B6818">
            <v>6816</v>
          </cell>
          <cell r="C6818" t="str">
            <v>±8</v>
          </cell>
        </row>
        <row r="6819">
          <cell r="B6819">
            <v>6817</v>
          </cell>
          <cell r="C6819" t="str">
            <v>±8</v>
          </cell>
        </row>
        <row r="6820">
          <cell r="B6820">
            <v>6818</v>
          </cell>
          <cell r="C6820" t="str">
            <v>±8</v>
          </cell>
        </row>
        <row r="6821">
          <cell r="B6821">
            <v>6819</v>
          </cell>
          <cell r="C6821" t="str">
            <v>±8</v>
          </cell>
        </row>
        <row r="6822">
          <cell r="B6822">
            <v>6820</v>
          </cell>
          <cell r="C6822" t="str">
            <v>±8</v>
          </cell>
        </row>
        <row r="6823">
          <cell r="B6823">
            <v>6821</v>
          </cell>
          <cell r="C6823" t="str">
            <v>±8</v>
          </cell>
        </row>
        <row r="6824">
          <cell r="B6824">
            <v>6822</v>
          </cell>
          <cell r="C6824" t="str">
            <v>±8</v>
          </cell>
        </row>
        <row r="6825">
          <cell r="B6825">
            <v>6823</v>
          </cell>
          <cell r="C6825" t="str">
            <v>±8</v>
          </cell>
        </row>
        <row r="6826">
          <cell r="B6826">
            <v>6824</v>
          </cell>
          <cell r="C6826" t="str">
            <v>±8</v>
          </cell>
        </row>
        <row r="6827">
          <cell r="B6827">
            <v>6825</v>
          </cell>
          <cell r="C6827" t="str">
            <v>±8</v>
          </cell>
        </row>
        <row r="6828">
          <cell r="B6828">
            <v>6826</v>
          </cell>
          <cell r="C6828" t="str">
            <v>±8</v>
          </cell>
        </row>
        <row r="6829">
          <cell r="B6829">
            <v>6827</v>
          </cell>
          <cell r="C6829" t="str">
            <v>±8</v>
          </cell>
        </row>
        <row r="6830">
          <cell r="B6830">
            <v>6828</v>
          </cell>
          <cell r="C6830" t="str">
            <v>±8</v>
          </cell>
        </row>
        <row r="6831">
          <cell r="B6831">
            <v>6829</v>
          </cell>
          <cell r="C6831" t="str">
            <v>±8</v>
          </cell>
        </row>
        <row r="6832">
          <cell r="B6832">
            <v>6830</v>
          </cell>
          <cell r="C6832" t="str">
            <v>±8</v>
          </cell>
        </row>
        <row r="6833">
          <cell r="B6833">
            <v>6831</v>
          </cell>
          <cell r="C6833" t="str">
            <v>±8</v>
          </cell>
        </row>
        <row r="6834">
          <cell r="B6834">
            <v>6832</v>
          </cell>
          <cell r="C6834" t="str">
            <v>±8</v>
          </cell>
        </row>
        <row r="6835">
          <cell r="B6835">
            <v>6833</v>
          </cell>
          <cell r="C6835" t="str">
            <v>±8</v>
          </cell>
        </row>
        <row r="6836">
          <cell r="B6836">
            <v>6834</v>
          </cell>
          <cell r="C6836" t="str">
            <v>±8</v>
          </cell>
        </row>
        <row r="6837">
          <cell r="B6837">
            <v>6835</v>
          </cell>
          <cell r="C6837" t="str">
            <v>±8</v>
          </cell>
        </row>
        <row r="6838">
          <cell r="B6838">
            <v>6836</v>
          </cell>
          <cell r="C6838" t="str">
            <v>±8</v>
          </cell>
        </row>
        <row r="6839">
          <cell r="B6839">
            <v>6837</v>
          </cell>
          <cell r="C6839" t="str">
            <v>±8</v>
          </cell>
        </row>
        <row r="6840">
          <cell r="B6840">
            <v>6838</v>
          </cell>
          <cell r="C6840" t="str">
            <v>±8</v>
          </cell>
        </row>
        <row r="6841">
          <cell r="B6841">
            <v>6839</v>
          </cell>
          <cell r="C6841" t="str">
            <v>±8</v>
          </cell>
        </row>
        <row r="6842">
          <cell r="B6842">
            <v>6840</v>
          </cell>
          <cell r="C6842" t="str">
            <v>±8</v>
          </cell>
        </row>
        <row r="6843">
          <cell r="B6843">
            <v>6841</v>
          </cell>
          <cell r="C6843" t="str">
            <v>±8</v>
          </cell>
        </row>
        <row r="6844">
          <cell r="B6844">
            <v>6842</v>
          </cell>
          <cell r="C6844" t="str">
            <v>±8</v>
          </cell>
        </row>
        <row r="6845">
          <cell r="B6845">
            <v>6843</v>
          </cell>
          <cell r="C6845" t="str">
            <v>±8</v>
          </cell>
        </row>
        <row r="6846">
          <cell r="B6846">
            <v>6844</v>
          </cell>
          <cell r="C6846" t="str">
            <v>±8</v>
          </cell>
        </row>
        <row r="6847">
          <cell r="B6847">
            <v>6845</v>
          </cell>
          <cell r="C6847" t="str">
            <v>±8</v>
          </cell>
        </row>
        <row r="6848">
          <cell r="B6848">
            <v>6846</v>
          </cell>
          <cell r="C6848" t="str">
            <v>±8</v>
          </cell>
        </row>
        <row r="6849">
          <cell r="B6849">
            <v>6847</v>
          </cell>
          <cell r="C6849" t="str">
            <v>±8</v>
          </cell>
        </row>
        <row r="6850">
          <cell r="B6850">
            <v>6848</v>
          </cell>
          <cell r="C6850" t="str">
            <v>±8</v>
          </cell>
        </row>
        <row r="6851">
          <cell r="B6851">
            <v>6849</v>
          </cell>
          <cell r="C6851" t="str">
            <v>±8</v>
          </cell>
        </row>
        <row r="6852">
          <cell r="B6852">
            <v>6850</v>
          </cell>
          <cell r="C6852" t="str">
            <v>±8</v>
          </cell>
        </row>
        <row r="6853">
          <cell r="B6853">
            <v>6851</v>
          </cell>
          <cell r="C6853" t="str">
            <v>±8</v>
          </cell>
        </row>
        <row r="6854">
          <cell r="B6854">
            <v>6852</v>
          </cell>
          <cell r="C6854" t="str">
            <v>±8</v>
          </cell>
        </row>
        <row r="6855">
          <cell r="B6855">
            <v>6853</v>
          </cell>
          <cell r="C6855" t="str">
            <v>±8</v>
          </cell>
        </row>
        <row r="6856">
          <cell r="B6856">
            <v>6854</v>
          </cell>
          <cell r="C6856" t="str">
            <v>±8</v>
          </cell>
        </row>
        <row r="6857">
          <cell r="B6857">
            <v>6855</v>
          </cell>
          <cell r="C6857" t="str">
            <v>±8</v>
          </cell>
        </row>
        <row r="6858">
          <cell r="B6858">
            <v>6856</v>
          </cell>
          <cell r="C6858" t="str">
            <v>±8</v>
          </cell>
        </row>
        <row r="6859">
          <cell r="B6859">
            <v>6857</v>
          </cell>
          <cell r="C6859" t="str">
            <v>±8</v>
          </cell>
        </row>
        <row r="6860">
          <cell r="B6860">
            <v>6858</v>
          </cell>
          <cell r="C6860" t="str">
            <v>±8</v>
          </cell>
        </row>
        <row r="6861">
          <cell r="B6861">
            <v>6859</v>
          </cell>
          <cell r="C6861" t="str">
            <v>±8</v>
          </cell>
        </row>
        <row r="6862">
          <cell r="B6862">
            <v>6860</v>
          </cell>
          <cell r="C6862" t="str">
            <v>±8</v>
          </cell>
        </row>
        <row r="6863">
          <cell r="B6863">
            <v>6861</v>
          </cell>
          <cell r="C6863" t="str">
            <v>±8</v>
          </cell>
        </row>
        <row r="6864">
          <cell r="B6864">
            <v>6862</v>
          </cell>
          <cell r="C6864" t="str">
            <v>±8</v>
          </cell>
        </row>
        <row r="6865">
          <cell r="B6865">
            <v>6863</v>
          </cell>
          <cell r="C6865" t="str">
            <v>±8</v>
          </cell>
        </row>
        <row r="6866">
          <cell r="B6866">
            <v>6864</v>
          </cell>
          <cell r="C6866" t="str">
            <v>±8</v>
          </cell>
        </row>
        <row r="6867">
          <cell r="B6867">
            <v>6865</v>
          </cell>
          <cell r="C6867" t="str">
            <v>±8</v>
          </cell>
        </row>
        <row r="6868">
          <cell r="B6868">
            <v>6866</v>
          </cell>
          <cell r="C6868" t="str">
            <v>±8</v>
          </cell>
        </row>
        <row r="6869">
          <cell r="B6869">
            <v>6867</v>
          </cell>
          <cell r="C6869" t="str">
            <v>±8</v>
          </cell>
        </row>
        <row r="6870">
          <cell r="B6870">
            <v>6868</v>
          </cell>
          <cell r="C6870" t="str">
            <v>±8</v>
          </cell>
        </row>
        <row r="6871">
          <cell r="B6871">
            <v>6869</v>
          </cell>
          <cell r="C6871" t="str">
            <v>±8</v>
          </cell>
        </row>
        <row r="6872">
          <cell r="B6872">
            <v>6870</v>
          </cell>
          <cell r="C6872" t="str">
            <v>±8</v>
          </cell>
        </row>
        <row r="6873">
          <cell r="B6873">
            <v>6871</v>
          </cell>
          <cell r="C6873" t="str">
            <v>±8</v>
          </cell>
        </row>
        <row r="6874">
          <cell r="B6874">
            <v>6872</v>
          </cell>
          <cell r="C6874" t="str">
            <v>±8</v>
          </cell>
        </row>
        <row r="6875">
          <cell r="B6875">
            <v>6873</v>
          </cell>
          <cell r="C6875" t="str">
            <v>±8</v>
          </cell>
        </row>
        <row r="6876">
          <cell r="B6876">
            <v>6874</v>
          </cell>
          <cell r="C6876" t="str">
            <v>±8</v>
          </cell>
        </row>
        <row r="6877">
          <cell r="B6877">
            <v>6875</v>
          </cell>
          <cell r="C6877" t="str">
            <v>±8</v>
          </cell>
        </row>
        <row r="6878">
          <cell r="B6878">
            <v>6876</v>
          </cell>
          <cell r="C6878" t="str">
            <v>±8</v>
          </cell>
        </row>
        <row r="6879">
          <cell r="B6879">
            <v>6877</v>
          </cell>
          <cell r="C6879" t="str">
            <v>±8</v>
          </cell>
        </row>
        <row r="6880">
          <cell r="B6880">
            <v>6878</v>
          </cell>
          <cell r="C6880" t="str">
            <v>±8</v>
          </cell>
        </row>
        <row r="6881">
          <cell r="B6881">
            <v>6879</v>
          </cell>
          <cell r="C6881" t="str">
            <v>±8</v>
          </cell>
        </row>
        <row r="6882">
          <cell r="B6882">
            <v>6880</v>
          </cell>
          <cell r="C6882" t="str">
            <v>±8</v>
          </cell>
        </row>
        <row r="6883">
          <cell r="B6883">
            <v>6881</v>
          </cell>
          <cell r="C6883" t="str">
            <v>±8</v>
          </cell>
        </row>
        <row r="6884">
          <cell r="B6884">
            <v>6882</v>
          </cell>
          <cell r="C6884" t="str">
            <v>±8</v>
          </cell>
        </row>
        <row r="6885">
          <cell r="B6885">
            <v>6883</v>
          </cell>
          <cell r="C6885" t="str">
            <v>±8</v>
          </cell>
        </row>
        <row r="6886">
          <cell r="B6886">
            <v>6884</v>
          </cell>
          <cell r="C6886" t="str">
            <v>±8</v>
          </cell>
        </row>
        <row r="6887">
          <cell r="B6887">
            <v>6885</v>
          </cell>
          <cell r="C6887" t="str">
            <v>±8</v>
          </cell>
        </row>
        <row r="6888">
          <cell r="B6888">
            <v>6886</v>
          </cell>
          <cell r="C6888" t="str">
            <v>±8</v>
          </cell>
        </row>
        <row r="6889">
          <cell r="B6889">
            <v>6887</v>
          </cell>
          <cell r="C6889" t="str">
            <v>±8</v>
          </cell>
        </row>
        <row r="6890">
          <cell r="B6890">
            <v>6888</v>
          </cell>
          <cell r="C6890" t="str">
            <v>±8</v>
          </cell>
        </row>
        <row r="6891">
          <cell r="B6891">
            <v>6889</v>
          </cell>
          <cell r="C6891" t="str">
            <v>±8</v>
          </cell>
        </row>
        <row r="6892">
          <cell r="B6892">
            <v>6890</v>
          </cell>
          <cell r="C6892" t="str">
            <v>±8</v>
          </cell>
        </row>
        <row r="6893">
          <cell r="B6893">
            <v>6891</v>
          </cell>
          <cell r="C6893" t="str">
            <v>±8</v>
          </cell>
        </row>
        <row r="6894">
          <cell r="B6894">
            <v>6892</v>
          </cell>
          <cell r="C6894" t="str">
            <v>±8</v>
          </cell>
        </row>
        <row r="6895">
          <cell r="B6895">
            <v>6893</v>
          </cell>
          <cell r="C6895" t="str">
            <v>±8</v>
          </cell>
        </row>
        <row r="6896">
          <cell r="B6896">
            <v>6894</v>
          </cell>
          <cell r="C6896" t="str">
            <v>±8</v>
          </cell>
        </row>
        <row r="6897">
          <cell r="B6897">
            <v>6895</v>
          </cell>
          <cell r="C6897" t="str">
            <v>±8</v>
          </cell>
        </row>
        <row r="6898">
          <cell r="B6898">
            <v>6896</v>
          </cell>
          <cell r="C6898" t="str">
            <v>±8</v>
          </cell>
        </row>
        <row r="6899">
          <cell r="B6899">
            <v>6897</v>
          </cell>
          <cell r="C6899" t="str">
            <v>±8</v>
          </cell>
        </row>
        <row r="6900">
          <cell r="B6900">
            <v>6898</v>
          </cell>
          <cell r="C6900" t="str">
            <v>±8</v>
          </cell>
        </row>
        <row r="6901">
          <cell r="B6901">
            <v>6899</v>
          </cell>
          <cell r="C6901" t="str">
            <v>±8</v>
          </cell>
        </row>
        <row r="6902">
          <cell r="B6902">
            <v>6900</v>
          </cell>
          <cell r="C6902" t="str">
            <v>±8</v>
          </cell>
        </row>
        <row r="6903">
          <cell r="B6903">
            <v>6901</v>
          </cell>
          <cell r="C6903" t="str">
            <v>±8</v>
          </cell>
        </row>
        <row r="6904">
          <cell r="B6904">
            <v>6902</v>
          </cell>
          <cell r="C6904" t="str">
            <v>±8</v>
          </cell>
        </row>
        <row r="6905">
          <cell r="B6905">
            <v>6903</v>
          </cell>
          <cell r="C6905" t="str">
            <v>±8</v>
          </cell>
        </row>
        <row r="6906">
          <cell r="B6906">
            <v>6904</v>
          </cell>
          <cell r="C6906" t="str">
            <v>±8</v>
          </cell>
        </row>
        <row r="6907">
          <cell r="B6907">
            <v>6905</v>
          </cell>
          <cell r="C6907" t="str">
            <v>±8</v>
          </cell>
        </row>
        <row r="6908">
          <cell r="B6908">
            <v>6906</v>
          </cell>
          <cell r="C6908" t="str">
            <v>±8</v>
          </cell>
        </row>
        <row r="6909">
          <cell r="B6909">
            <v>6907</v>
          </cell>
          <cell r="C6909" t="str">
            <v>±8</v>
          </cell>
        </row>
        <row r="6910">
          <cell r="B6910">
            <v>6908</v>
          </cell>
          <cell r="C6910" t="str">
            <v>±8</v>
          </cell>
        </row>
        <row r="6911">
          <cell r="B6911">
            <v>6909</v>
          </cell>
          <cell r="C6911" t="str">
            <v>±8</v>
          </cell>
        </row>
        <row r="6912">
          <cell r="B6912">
            <v>6910</v>
          </cell>
          <cell r="C6912" t="str">
            <v>±8</v>
          </cell>
        </row>
        <row r="6913">
          <cell r="B6913">
            <v>6911</v>
          </cell>
          <cell r="C6913" t="str">
            <v>±8</v>
          </cell>
        </row>
        <row r="6914">
          <cell r="B6914">
            <v>6912</v>
          </cell>
          <cell r="C6914" t="str">
            <v>±8</v>
          </cell>
        </row>
        <row r="6915">
          <cell r="B6915">
            <v>6913</v>
          </cell>
          <cell r="C6915" t="str">
            <v>±8</v>
          </cell>
        </row>
        <row r="6916">
          <cell r="B6916">
            <v>6914</v>
          </cell>
          <cell r="C6916" t="str">
            <v>±8</v>
          </cell>
        </row>
        <row r="6917">
          <cell r="B6917">
            <v>6915</v>
          </cell>
          <cell r="C6917" t="str">
            <v>±8</v>
          </cell>
        </row>
        <row r="6918">
          <cell r="B6918">
            <v>6916</v>
          </cell>
          <cell r="C6918" t="str">
            <v>±8</v>
          </cell>
        </row>
        <row r="6919">
          <cell r="B6919">
            <v>6917</v>
          </cell>
          <cell r="C6919" t="str">
            <v>±8</v>
          </cell>
        </row>
        <row r="6920">
          <cell r="B6920">
            <v>6918</v>
          </cell>
          <cell r="C6920" t="str">
            <v>±8</v>
          </cell>
        </row>
        <row r="6921">
          <cell r="B6921">
            <v>6919</v>
          </cell>
          <cell r="C6921" t="str">
            <v>±8</v>
          </cell>
        </row>
        <row r="6922">
          <cell r="B6922">
            <v>6920</v>
          </cell>
          <cell r="C6922" t="str">
            <v>±8</v>
          </cell>
        </row>
        <row r="6923">
          <cell r="B6923">
            <v>6921</v>
          </cell>
          <cell r="C6923" t="str">
            <v>±8</v>
          </cell>
        </row>
        <row r="6924">
          <cell r="B6924">
            <v>6922</v>
          </cell>
          <cell r="C6924" t="str">
            <v>±8</v>
          </cell>
        </row>
        <row r="6925">
          <cell r="B6925">
            <v>6923</v>
          </cell>
          <cell r="C6925" t="str">
            <v>±8</v>
          </cell>
        </row>
        <row r="6926">
          <cell r="B6926">
            <v>6924</v>
          </cell>
          <cell r="C6926" t="str">
            <v>±8</v>
          </cell>
        </row>
        <row r="6927">
          <cell r="B6927">
            <v>6925</v>
          </cell>
          <cell r="C6927" t="str">
            <v>±8</v>
          </cell>
        </row>
        <row r="6928">
          <cell r="B6928">
            <v>6926</v>
          </cell>
          <cell r="C6928" t="str">
            <v>±8</v>
          </cell>
        </row>
        <row r="6929">
          <cell r="B6929">
            <v>6927</v>
          </cell>
          <cell r="C6929" t="str">
            <v>±8</v>
          </cell>
        </row>
        <row r="6930">
          <cell r="B6930">
            <v>6928</v>
          </cell>
          <cell r="C6930" t="str">
            <v>±8</v>
          </cell>
        </row>
        <row r="6931">
          <cell r="B6931">
            <v>6929</v>
          </cell>
          <cell r="C6931" t="str">
            <v>±8</v>
          </cell>
        </row>
        <row r="6932">
          <cell r="B6932">
            <v>6930</v>
          </cell>
          <cell r="C6932" t="str">
            <v>±8</v>
          </cell>
        </row>
        <row r="6933">
          <cell r="B6933">
            <v>6931</v>
          </cell>
          <cell r="C6933" t="str">
            <v>±8</v>
          </cell>
        </row>
        <row r="6934">
          <cell r="B6934">
            <v>6932</v>
          </cell>
          <cell r="C6934" t="str">
            <v>±8</v>
          </cell>
        </row>
        <row r="6935">
          <cell r="B6935">
            <v>6933</v>
          </cell>
          <cell r="C6935" t="str">
            <v>±8</v>
          </cell>
        </row>
        <row r="6936">
          <cell r="B6936">
            <v>6934</v>
          </cell>
          <cell r="C6936" t="str">
            <v>±8</v>
          </cell>
        </row>
        <row r="6937">
          <cell r="B6937">
            <v>6935</v>
          </cell>
          <cell r="C6937" t="str">
            <v>±8</v>
          </cell>
        </row>
        <row r="6938">
          <cell r="B6938">
            <v>6936</v>
          </cell>
          <cell r="C6938" t="str">
            <v>±8</v>
          </cell>
        </row>
        <row r="6939">
          <cell r="B6939">
            <v>6937</v>
          </cell>
          <cell r="C6939" t="str">
            <v>±8</v>
          </cell>
        </row>
        <row r="6940">
          <cell r="B6940">
            <v>6938</v>
          </cell>
          <cell r="C6940" t="str">
            <v>±8</v>
          </cell>
        </row>
        <row r="6941">
          <cell r="B6941">
            <v>6939</v>
          </cell>
          <cell r="C6941" t="str">
            <v>±8</v>
          </cell>
        </row>
        <row r="6942">
          <cell r="B6942">
            <v>6940</v>
          </cell>
          <cell r="C6942" t="str">
            <v>±8</v>
          </cell>
        </row>
        <row r="6943">
          <cell r="B6943">
            <v>6941</v>
          </cell>
          <cell r="C6943" t="str">
            <v>±8</v>
          </cell>
        </row>
        <row r="6944">
          <cell r="B6944">
            <v>6942</v>
          </cell>
          <cell r="C6944" t="str">
            <v>±8</v>
          </cell>
        </row>
        <row r="6945">
          <cell r="B6945">
            <v>6943</v>
          </cell>
          <cell r="C6945" t="str">
            <v>±8</v>
          </cell>
        </row>
        <row r="6946">
          <cell r="B6946">
            <v>6944</v>
          </cell>
          <cell r="C6946" t="str">
            <v>±8</v>
          </cell>
        </row>
        <row r="6947">
          <cell r="B6947">
            <v>6945</v>
          </cell>
          <cell r="C6947" t="str">
            <v>±8</v>
          </cell>
        </row>
        <row r="6948">
          <cell r="B6948">
            <v>6946</v>
          </cell>
          <cell r="C6948" t="str">
            <v>±8</v>
          </cell>
        </row>
        <row r="6949">
          <cell r="B6949">
            <v>6947</v>
          </cell>
          <cell r="C6949" t="str">
            <v>±8</v>
          </cell>
        </row>
        <row r="6950">
          <cell r="B6950">
            <v>6948</v>
          </cell>
          <cell r="C6950" t="str">
            <v>±8</v>
          </cell>
        </row>
        <row r="6951">
          <cell r="B6951">
            <v>6949</v>
          </cell>
          <cell r="C6951" t="str">
            <v>±8</v>
          </cell>
        </row>
        <row r="6952">
          <cell r="B6952">
            <v>6950</v>
          </cell>
          <cell r="C6952" t="str">
            <v>±8</v>
          </cell>
        </row>
        <row r="6953">
          <cell r="B6953">
            <v>6951</v>
          </cell>
          <cell r="C6953" t="str">
            <v>±8</v>
          </cell>
        </row>
        <row r="6954">
          <cell r="B6954">
            <v>6952</v>
          </cell>
          <cell r="C6954" t="str">
            <v>±8</v>
          </cell>
        </row>
        <row r="6955">
          <cell r="B6955">
            <v>6953</v>
          </cell>
          <cell r="C6955" t="str">
            <v>±8</v>
          </cell>
        </row>
        <row r="6956">
          <cell r="B6956">
            <v>6954</v>
          </cell>
          <cell r="C6956" t="str">
            <v>±8</v>
          </cell>
        </row>
        <row r="6957">
          <cell r="B6957">
            <v>6955</v>
          </cell>
          <cell r="C6957" t="str">
            <v>±8</v>
          </cell>
        </row>
        <row r="6958">
          <cell r="B6958">
            <v>6956</v>
          </cell>
          <cell r="C6958" t="str">
            <v>±8</v>
          </cell>
        </row>
        <row r="6959">
          <cell r="B6959">
            <v>6957</v>
          </cell>
          <cell r="C6959" t="str">
            <v>±8</v>
          </cell>
        </row>
        <row r="6960">
          <cell r="B6960">
            <v>6958</v>
          </cell>
          <cell r="C6960" t="str">
            <v>±8</v>
          </cell>
        </row>
        <row r="6961">
          <cell r="B6961">
            <v>6959</v>
          </cell>
          <cell r="C6961" t="str">
            <v>±8</v>
          </cell>
        </row>
        <row r="6962">
          <cell r="B6962">
            <v>6960</v>
          </cell>
          <cell r="C6962" t="str">
            <v>±8</v>
          </cell>
        </row>
        <row r="6963">
          <cell r="B6963">
            <v>6961</v>
          </cell>
          <cell r="C6963" t="str">
            <v>±8</v>
          </cell>
        </row>
        <row r="6964">
          <cell r="B6964">
            <v>6962</v>
          </cell>
          <cell r="C6964" t="str">
            <v>±8</v>
          </cell>
        </row>
        <row r="6965">
          <cell r="B6965">
            <v>6963</v>
          </cell>
          <cell r="C6965" t="str">
            <v>±8</v>
          </cell>
        </row>
        <row r="6966">
          <cell r="B6966">
            <v>6964</v>
          </cell>
          <cell r="C6966" t="str">
            <v>±8</v>
          </cell>
        </row>
        <row r="6967">
          <cell r="B6967">
            <v>6965</v>
          </cell>
          <cell r="C6967" t="str">
            <v>±8</v>
          </cell>
        </row>
        <row r="6968">
          <cell r="B6968">
            <v>6966</v>
          </cell>
          <cell r="C6968" t="str">
            <v>±8</v>
          </cell>
        </row>
        <row r="6969">
          <cell r="B6969">
            <v>6967</v>
          </cell>
          <cell r="C6969" t="str">
            <v>±8</v>
          </cell>
        </row>
        <row r="6970">
          <cell r="B6970">
            <v>6968</v>
          </cell>
          <cell r="C6970" t="str">
            <v>±8</v>
          </cell>
        </row>
        <row r="6971">
          <cell r="B6971">
            <v>6969</v>
          </cell>
          <cell r="C6971" t="str">
            <v>±8</v>
          </cell>
        </row>
        <row r="6972">
          <cell r="B6972">
            <v>6970</v>
          </cell>
          <cell r="C6972" t="str">
            <v>±8</v>
          </cell>
        </row>
        <row r="6973">
          <cell r="B6973">
            <v>6971</v>
          </cell>
          <cell r="C6973" t="str">
            <v>±8</v>
          </cell>
        </row>
        <row r="6974">
          <cell r="B6974">
            <v>6972</v>
          </cell>
          <cell r="C6974" t="str">
            <v>±8</v>
          </cell>
        </row>
        <row r="6975">
          <cell r="B6975">
            <v>6973</v>
          </cell>
          <cell r="C6975" t="str">
            <v>±8</v>
          </cell>
        </row>
        <row r="6976">
          <cell r="B6976">
            <v>6974</v>
          </cell>
          <cell r="C6976" t="str">
            <v>±8</v>
          </cell>
        </row>
        <row r="6977">
          <cell r="B6977">
            <v>6975</v>
          </cell>
          <cell r="C6977" t="str">
            <v>±8</v>
          </cell>
        </row>
        <row r="6978">
          <cell r="B6978">
            <v>6976</v>
          </cell>
          <cell r="C6978" t="str">
            <v>±8</v>
          </cell>
        </row>
        <row r="6979">
          <cell r="B6979">
            <v>6977</v>
          </cell>
          <cell r="C6979" t="str">
            <v>±8</v>
          </cell>
        </row>
        <row r="6980">
          <cell r="B6980">
            <v>6978</v>
          </cell>
          <cell r="C6980" t="str">
            <v>±8</v>
          </cell>
        </row>
        <row r="6981">
          <cell r="B6981">
            <v>6979</v>
          </cell>
          <cell r="C6981" t="str">
            <v>±8</v>
          </cell>
        </row>
        <row r="6982">
          <cell r="B6982">
            <v>6980</v>
          </cell>
          <cell r="C6982" t="str">
            <v>±8</v>
          </cell>
        </row>
        <row r="6983">
          <cell r="B6983">
            <v>6981</v>
          </cell>
          <cell r="C6983" t="str">
            <v>±8</v>
          </cell>
        </row>
        <row r="6984">
          <cell r="B6984">
            <v>6982</v>
          </cell>
          <cell r="C6984" t="str">
            <v>±8</v>
          </cell>
        </row>
        <row r="6985">
          <cell r="B6985">
            <v>6983</v>
          </cell>
          <cell r="C6985" t="str">
            <v>±8</v>
          </cell>
        </row>
        <row r="6986">
          <cell r="B6986">
            <v>6984</v>
          </cell>
          <cell r="C6986" t="str">
            <v>±8</v>
          </cell>
        </row>
        <row r="6987">
          <cell r="B6987">
            <v>6985</v>
          </cell>
          <cell r="C6987" t="str">
            <v>±8</v>
          </cell>
        </row>
        <row r="6988">
          <cell r="B6988">
            <v>6986</v>
          </cell>
          <cell r="C6988" t="str">
            <v>±8</v>
          </cell>
        </row>
        <row r="6989">
          <cell r="B6989">
            <v>6987</v>
          </cell>
          <cell r="C6989" t="str">
            <v>±8</v>
          </cell>
        </row>
        <row r="6990">
          <cell r="B6990">
            <v>6988</v>
          </cell>
          <cell r="C6990" t="str">
            <v>±8</v>
          </cell>
        </row>
        <row r="6991">
          <cell r="B6991">
            <v>6989</v>
          </cell>
          <cell r="C6991" t="str">
            <v>±8</v>
          </cell>
        </row>
        <row r="6992">
          <cell r="B6992">
            <v>6990</v>
          </cell>
          <cell r="C6992" t="str">
            <v>±8</v>
          </cell>
        </row>
        <row r="6993">
          <cell r="B6993">
            <v>6991</v>
          </cell>
          <cell r="C6993" t="str">
            <v>±8</v>
          </cell>
        </row>
        <row r="6994">
          <cell r="B6994">
            <v>6992</v>
          </cell>
          <cell r="C6994" t="str">
            <v>±8</v>
          </cell>
        </row>
        <row r="6995">
          <cell r="B6995">
            <v>6993</v>
          </cell>
          <cell r="C6995" t="str">
            <v>±8</v>
          </cell>
        </row>
        <row r="6996">
          <cell r="B6996">
            <v>6994</v>
          </cell>
          <cell r="C6996" t="str">
            <v>±8</v>
          </cell>
        </row>
        <row r="6997">
          <cell r="B6997">
            <v>6995</v>
          </cell>
          <cell r="C6997" t="str">
            <v>±8</v>
          </cell>
        </row>
        <row r="6998">
          <cell r="B6998">
            <v>6996</v>
          </cell>
          <cell r="C6998" t="str">
            <v>±8</v>
          </cell>
        </row>
        <row r="6999">
          <cell r="B6999">
            <v>6997</v>
          </cell>
          <cell r="C6999" t="str">
            <v>±8</v>
          </cell>
        </row>
        <row r="7000">
          <cell r="B7000">
            <v>6998</v>
          </cell>
          <cell r="C7000" t="str">
            <v>±8</v>
          </cell>
        </row>
        <row r="7001">
          <cell r="B7001">
            <v>6999</v>
          </cell>
          <cell r="C7001" t="str">
            <v>±8</v>
          </cell>
        </row>
        <row r="7002">
          <cell r="B7002">
            <v>7000</v>
          </cell>
          <cell r="C7002" t="str">
            <v>±8</v>
          </cell>
        </row>
        <row r="7003">
          <cell r="B7003">
            <v>7001</v>
          </cell>
          <cell r="C7003" t="str">
            <v>±8</v>
          </cell>
        </row>
        <row r="7004">
          <cell r="B7004">
            <v>7002</v>
          </cell>
          <cell r="C7004" t="str">
            <v>±8</v>
          </cell>
        </row>
        <row r="7005">
          <cell r="B7005">
            <v>7003</v>
          </cell>
          <cell r="C7005" t="str">
            <v>±8</v>
          </cell>
        </row>
        <row r="7006">
          <cell r="B7006">
            <v>7004</v>
          </cell>
          <cell r="C7006" t="str">
            <v>±8</v>
          </cell>
        </row>
        <row r="7007">
          <cell r="B7007">
            <v>7005</v>
          </cell>
          <cell r="C7007" t="str">
            <v>±8</v>
          </cell>
        </row>
        <row r="7008">
          <cell r="B7008">
            <v>7006</v>
          </cell>
          <cell r="C7008" t="str">
            <v>±8</v>
          </cell>
        </row>
        <row r="7009">
          <cell r="B7009">
            <v>7007</v>
          </cell>
          <cell r="C7009" t="str">
            <v>±8</v>
          </cell>
        </row>
        <row r="7010">
          <cell r="B7010">
            <v>7008</v>
          </cell>
          <cell r="C7010" t="str">
            <v>±8</v>
          </cell>
        </row>
        <row r="7011">
          <cell r="B7011">
            <v>7009</v>
          </cell>
          <cell r="C7011" t="str">
            <v>±8</v>
          </cell>
        </row>
        <row r="7012">
          <cell r="B7012">
            <v>7010</v>
          </cell>
          <cell r="C7012" t="str">
            <v>±8</v>
          </cell>
        </row>
        <row r="7013">
          <cell r="B7013">
            <v>7011</v>
          </cell>
          <cell r="C7013" t="str">
            <v>±8</v>
          </cell>
        </row>
        <row r="7014">
          <cell r="B7014">
            <v>7012</v>
          </cell>
          <cell r="C7014" t="str">
            <v>±8</v>
          </cell>
        </row>
        <row r="7015">
          <cell r="B7015">
            <v>7013</v>
          </cell>
          <cell r="C7015" t="str">
            <v>±8</v>
          </cell>
        </row>
        <row r="7016">
          <cell r="B7016">
            <v>7014</v>
          </cell>
          <cell r="C7016" t="str">
            <v>±8</v>
          </cell>
        </row>
        <row r="7017">
          <cell r="B7017">
            <v>7015</v>
          </cell>
          <cell r="C7017" t="str">
            <v>±8</v>
          </cell>
        </row>
        <row r="7018">
          <cell r="B7018">
            <v>7016</v>
          </cell>
          <cell r="C7018" t="str">
            <v>±8</v>
          </cell>
        </row>
        <row r="7019">
          <cell r="B7019">
            <v>7017</v>
          </cell>
          <cell r="C7019" t="str">
            <v>±8</v>
          </cell>
        </row>
        <row r="7020">
          <cell r="B7020">
            <v>7018</v>
          </cell>
          <cell r="C7020" t="str">
            <v>±8</v>
          </cell>
        </row>
        <row r="7021">
          <cell r="B7021">
            <v>7019</v>
          </cell>
          <cell r="C7021" t="str">
            <v>±8</v>
          </cell>
        </row>
        <row r="7022">
          <cell r="B7022">
            <v>7020</v>
          </cell>
          <cell r="C7022" t="str">
            <v>±8</v>
          </cell>
        </row>
        <row r="7023">
          <cell r="B7023">
            <v>7021</v>
          </cell>
          <cell r="C7023" t="str">
            <v>±8</v>
          </cell>
        </row>
        <row r="7024">
          <cell r="B7024">
            <v>7022</v>
          </cell>
          <cell r="C7024" t="str">
            <v>±8</v>
          </cell>
        </row>
        <row r="7025">
          <cell r="B7025">
            <v>7023</v>
          </cell>
          <cell r="C7025" t="str">
            <v>±8</v>
          </cell>
        </row>
        <row r="7026">
          <cell r="B7026">
            <v>7024</v>
          </cell>
          <cell r="C7026" t="str">
            <v>±8</v>
          </cell>
        </row>
        <row r="7027">
          <cell r="B7027">
            <v>7025</v>
          </cell>
          <cell r="C7027" t="str">
            <v>±8</v>
          </cell>
        </row>
        <row r="7028">
          <cell r="B7028">
            <v>7026</v>
          </cell>
          <cell r="C7028" t="str">
            <v>±8</v>
          </cell>
        </row>
        <row r="7029">
          <cell r="B7029">
            <v>7027</v>
          </cell>
          <cell r="C7029" t="str">
            <v>±8</v>
          </cell>
        </row>
        <row r="7030">
          <cell r="B7030">
            <v>7028</v>
          </cell>
          <cell r="C7030" t="str">
            <v>±8</v>
          </cell>
        </row>
        <row r="7031">
          <cell r="B7031">
            <v>7029</v>
          </cell>
          <cell r="C7031" t="str">
            <v>±8</v>
          </cell>
        </row>
        <row r="7032">
          <cell r="B7032">
            <v>7030</v>
          </cell>
          <cell r="C7032" t="str">
            <v>±8</v>
          </cell>
        </row>
        <row r="7033">
          <cell r="B7033">
            <v>7031</v>
          </cell>
          <cell r="C7033" t="str">
            <v>±8</v>
          </cell>
        </row>
        <row r="7034">
          <cell r="B7034">
            <v>7032</v>
          </cell>
          <cell r="C7034" t="str">
            <v>±8</v>
          </cell>
        </row>
        <row r="7035">
          <cell r="B7035">
            <v>7033</v>
          </cell>
          <cell r="C7035" t="str">
            <v>±8</v>
          </cell>
        </row>
        <row r="7036">
          <cell r="B7036">
            <v>7034</v>
          </cell>
          <cell r="C7036" t="str">
            <v>±8</v>
          </cell>
        </row>
        <row r="7037">
          <cell r="B7037">
            <v>7035</v>
          </cell>
          <cell r="C7037" t="str">
            <v>±8</v>
          </cell>
        </row>
        <row r="7038">
          <cell r="B7038">
            <v>7036</v>
          </cell>
          <cell r="C7038" t="str">
            <v>±8</v>
          </cell>
        </row>
        <row r="7039">
          <cell r="B7039">
            <v>7037</v>
          </cell>
          <cell r="C7039" t="str">
            <v>±8</v>
          </cell>
        </row>
        <row r="7040">
          <cell r="B7040">
            <v>7038</v>
          </cell>
          <cell r="C7040" t="str">
            <v>±8</v>
          </cell>
        </row>
        <row r="7041">
          <cell r="B7041">
            <v>7039</v>
          </cell>
          <cell r="C7041" t="str">
            <v>±8</v>
          </cell>
        </row>
        <row r="7042">
          <cell r="B7042">
            <v>7040</v>
          </cell>
          <cell r="C7042" t="str">
            <v>±8</v>
          </cell>
        </row>
        <row r="7043">
          <cell r="B7043">
            <v>7041</v>
          </cell>
          <cell r="C7043" t="str">
            <v>±8</v>
          </cell>
        </row>
        <row r="7044">
          <cell r="B7044">
            <v>7042</v>
          </cell>
          <cell r="C7044" t="str">
            <v>±8</v>
          </cell>
        </row>
        <row r="7045">
          <cell r="B7045">
            <v>7043</v>
          </cell>
          <cell r="C7045" t="str">
            <v>±8</v>
          </cell>
        </row>
        <row r="7046">
          <cell r="B7046">
            <v>7044</v>
          </cell>
          <cell r="C7046" t="str">
            <v>±8</v>
          </cell>
        </row>
        <row r="7047">
          <cell r="B7047">
            <v>7045</v>
          </cell>
          <cell r="C7047" t="str">
            <v>±8</v>
          </cell>
        </row>
        <row r="7048">
          <cell r="B7048">
            <v>7046</v>
          </cell>
          <cell r="C7048" t="str">
            <v>±8</v>
          </cell>
        </row>
        <row r="7049">
          <cell r="B7049">
            <v>7047</v>
          </cell>
          <cell r="C7049" t="str">
            <v>±8</v>
          </cell>
        </row>
        <row r="7050">
          <cell r="B7050">
            <v>7048</v>
          </cell>
          <cell r="C7050" t="str">
            <v>±8</v>
          </cell>
        </row>
        <row r="7051">
          <cell r="B7051">
            <v>7049</v>
          </cell>
          <cell r="C7051" t="str">
            <v>±8</v>
          </cell>
        </row>
        <row r="7052">
          <cell r="B7052">
            <v>7050</v>
          </cell>
          <cell r="C7052" t="str">
            <v>±8</v>
          </cell>
        </row>
        <row r="7053">
          <cell r="B7053">
            <v>7051</v>
          </cell>
          <cell r="C7053" t="str">
            <v>±8</v>
          </cell>
        </row>
        <row r="7054">
          <cell r="B7054">
            <v>7052</v>
          </cell>
          <cell r="C7054" t="str">
            <v>±8</v>
          </cell>
        </row>
        <row r="7055">
          <cell r="B7055">
            <v>7053</v>
          </cell>
          <cell r="C7055" t="str">
            <v>±8</v>
          </cell>
        </row>
        <row r="7056">
          <cell r="B7056">
            <v>7054</v>
          </cell>
          <cell r="C7056" t="str">
            <v>±8</v>
          </cell>
        </row>
        <row r="7057">
          <cell r="B7057">
            <v>7055</v>
          </cell>
          <cell r="C7057" t="str">
            <v>±8</v>
          </cell>
        </row>
        <row r="7058">
          <cell r="B7058">
            <v>7056</v>
          </cell>
          <cell r="C7058" t="str">
            <v>±8</v>
          </cell>
        </row>
        <row r="7059">
          <cell r="B7059">
            <v>7057</v>
          </cell>
          <cell r="C7059" t="str">
            <v>±8</v>
          </cell>
        </row>
        <row r="7060">
          <cell r="B7060">
            <v>7058</v>
          </cell>
          <cell r="C7060" t="str">
            <v>±8</v>
          </cell>
        </row>
        <row r="7061">
          <cell r="B7061">
            <v>7059</v>
          </cell>
          <cell r="C7061" t="str">
            <v>±8</v>
          </cell>
        </row>
        <row r="7062">
          <cell r="B7062">
            <v>7060</v>
          </cell>
          <cell r="C7062" t="str">
            <v>±8</v>
          </cell>
        </row>
        <row r="7063">
          <cell r="B7063">
            <v>7061</v>
          </cell>
          <cell r="C7063" t="str">
            <v>±8</v>
          </cell>
        </row>
        <row r="7064">
          <cell r="B7064">
            <v>7062</v>
          </cell>
          <cell r="C7064" t="str">
            <v>±8</v>
          </cell>
        </row>
        <row r="7065">
          <cell r="B7065">
            <v>7063</v>
          </cell>
          <cell r="C7065" t="str">
            <v>±8</v>
          </cell>
        </row>
        <row r="7066">
          <cell r="B7066">
            <v>7064</v>
          </cell>
          <cell r="C7066" t="str">
            <v>±8</v>
          </cell>
        </row>
        <row r="7067">
          <cell r="B7067">
            <v>7065</v>
          </cell>
          <cell r="C7067" t="str">
            <v>±8</v>
          </cell>
        </row>
        <row r="7068">
          <cell r="B7068">
            <v>7066</v>
          </cell>
          <cell r="C7068" t="str">
            <v>±8</v>
          </cell>
        </row>
        <row r="7069">
          <cell r="B7069">
            <v>7067</v>
          </cell>
          <cell r="C7069" t="str">
            <v>±8</v>
          </cell>
        </row>
        <row r="7070">
          <cell r="B7070">
            <v>7068</v>
          </cell>
          <cell r="C7070" t="str">
            <v>±8</v>
          </cell>
        </row>
        <row r="7071">
          <cell r="B7071">
            <v>7069</v>
          </cell>
          <cell r="C7071" t="str">
            <v>±8</v>
          </cell>
        </row>
        <row r="7072">
          <cell r="B7072">
            <v>7070</v>
          </cell>
          <cell r="C7072" t="str">
            <v>±8</v>
          </cell>
        </row>
        <row r="7073">
          <cell r="B7073">
            <v>7071</v>
          </cell>
          <cell r="C7073" t="str">
            <v>±8</v>
          </cell>
        </row>
        <row r="7074">
          <cell r="B7074">
            <v>7072</v>
          </cell>
          <cell r="C7074" t="str">
            <v>±8</v>
          </cell>
        </row>
        <row r="7075">
          <cell r="B7075">
            <v>7073</v>
          </cell>
          <cell r="C7075" t="str">
            <v>±8</v>
          </cell>
        </row>
        <row r="7076">
          <cell r="B7076">
            <v>7074</v>
          </cell>
          <cell r="C7076" t="str">
            <v>±8</v>
          </cell>
        </row>
        <row r="7077">
          <cell r="B7077">
            <v>7075</v>
          </cell>
          <cell r="C7077" t="str">
            <v>±8</v>
          </cell>
        </row>
        <row r="7078">
          <cell r="B7078">
            <v>7076</v>
          </cell>
          <cell r="C7078" t="str">
            <v>±8</v>
          </cell>
        </row>
        <row r="7079">
          <cell r="B7079">
            <v>7077</v>
          </cell>
          <cell r="C7079" t="str">
            <v>±8</v>
          </cell>
        </row>
        <row r="7080">
          <cell r="B7080">
            <v>7078</v>
          </cell>
          <cell r="C7080" t="str">
            <v>±8</v>
          </cell>
        </row>
        <row r="7081">
          <cell r="B7081">
            <v>7079</v>
          </cell>
          <cell r="C7081" t="str">
            <v>±8</v>
          </cell>
        </row>
        <row r="7082">
          <cell r="B7082">
            <v>7080</v>
          </cell>
          <cell r="C7082" t="str">
            <v>±8</v>
          </cell>
        </row>
        <row r="7083">
          <cell r="B7083">
            <v>7081</v>
          </cell>
          <cell r="C7083" t="str">
            <v>±8</v>
          </cell>
        </row>
        <row r="7084">
          <cell r="B7084">
            <v>7082</v>
          </cell>
          <cell r="C7084" t="str">
            <v>±8</v>
          </cell>
        </row>
        <row r="7085">
          <cell r="B7085">
            <v>7083</v>
          </cell>
          <cell r="C7085" t="str">
            <v>±8</v>
          </cell>
        </row>
        <row r="7086">
          <cell r="B7086">
            <v>7084</v>
          </cell>
          <cell r="C7086" t="str">
            <v>±8</v>
          </cell>
        </row>
        <row r="7087">
          <cell r="B7087">
            <v>7085</v>
          </cell>
          <cell r="C7087" t="str">
            <v>±8</v>
          </cell>
        </row>
        <row r="7088">
          <cell r="B7088">
            <v>7086</v>
          </cell>
          <cell r="C7088" t="str">
            <v>±8</v>
          </cell>
        </row>
        <row r="7089">
          <cell r="B7089">
            <v>7087</v>
          </cell>
          <cell r="C7089" t="str">
            <v>±8</v>
          </cell>
        </row>
        <row r="7090">
          <cell r="B7090">
            <v>7088</v>
          </cell>
          <cell r="C7090" t="str">
            <v>±8</v>
          </cell>
        </row>
        <row r="7091">
          <cell r="B7091">
            <v>7089</v>
          </cell>
          <cell r="C7091" t="str">
            <v>±8</v>
          </cell>
        </row>
        <row r="7092">
          <cell r="B7092">
            <v>7090</v>
          </cell>
          <cell r="C7092" t="str">
            <v>±8</v>
          </cell>
        </row>
        <row r="7093">
          <cell r="B7093">
            <v>7091</v>
          </cell>
          <cell r="C7093" t="str">
            <v>±8</v>
          </cell>
        </row>
        <row r="7094">
          <cell r="B7094">
            <v>7092</v>
          </cell>
          <cell r="C7094" t="str">
            <v>±8</v>
          </cell>
        </row>
        <row r="7095">
          <cell r="B7095">
            <v>7093</v>
          </cell>
          <cell r="C7095" t="str">
            <v>±8</v>
          </cell>
        </row>
        <row r="7096">
          <cell r="B7096">
            <v>7094</v>
          </cell>
          <cell r="C7096" t="str">
            <v>±8</v>
          </cell>
        </row>
        <row r="7097">
          <cell r="B7097">
            <v>7095</v>
          </cell>
          <cell r="C7097" t="str">
            <v>±8</v>
          </cell>
        </row>
        <row r="7098">
          <cell r="B7098">
            <v>7096</v>
          </cell>
          <cell r="C7098" t="str">
            <v>±8</v>
          </cell>
        </row>
        <row r="7099">
          <cell r="B7099">
            <v>7097</v>
          </cell>
          <cell r="C7099" t="str">
            <v>±8</v>
          </cell>
        </row>
        <row r="7100">
          <cell r="B7100">
            <v>7098</v>
          </cell>
          <cell r="C7100" t="str">
            <v>±8</v>
          </cell>
        </row>
        <row r="7101">
          <cell r="B7101">
            <v>7099</v>
          </cell>
          <cell r="C7101" t="str">
            <v>±8</v>
          </cell>
        </row>
        <row r="7102">
          <cell r="B7102">
            <v>7100</v>
          </cell>
          <cell r="C7102" t="str">
            <v>±8</v>
          </cell>
        </row>
        <row r="7103">
          <cell r="B7103">
            <v>7101</v>
          </cell>
          <cell r="C7103" t="str">
            <v>±8</v>
          </cell>
        </row>
        <row r="7104">
          <cell r="B7104">
            <v>7102</v>
          </cell>
          <cell r="C7104" t="str">
            <v>±8</v>
          </cell>
        </row>
        <row r="7105">
          <cell r="B7105">
            <v>7103</v>
          </cell>
          <cell r="C7105" t="str">
            <v>±8</v>
          </cell>
        </row>
        <row r="7106">
          <cell r="B7106">
            <v>7104</v>
          </cell>
          <cell r="C7106" t="str">
            <v>±8</v>
          </cell>
        </row>
        <row r="7107">
          <cell r="B7107">
            <v>7105</v>
          </cell>
          <cell r="C7107" t="str">
            <v>±8</v>
          </cell>
        </row>
        <row r="7108">
          <cell r="B7108">
            <v>7106</v>
          </cell>
          <cell r="C7108" t="str">
            <v>±8</v>
          </cell>
        </row>
        <row r="7109">
          <cell r="B7109">
            <v>7107</v>
          </cell>
          <cell r="C7109" t="str">
            <v>±8</v>
          </cell>
        </row>
        <row r="7110">
          <cell r="B7110">
            <v>7108</v>
          </cell>
          <cell r="C7110" t="str">
            <v>±8</v>
          </cell>
        </row>
        <row r="7111">
          <cell r="B7111">
            <v>7109</v>
          </cell>
          <cell r="C7111" t="str">
            <v>±8</v>
          </cell>
        </row>
        <row r="7112">
          <cell r="B7112">
            <v>7110</v>
          </cell>
          <cell r="C7112" t="str">
            <v>±8</v>
          </cell>
        </row>
        <row r="7113">
          <cell r="B7113">
            <v>7111</v>
          </cell>
          <cell r="C7113" t="str">
            <v>±8</v>
          </cell>
        </row>
        <row r="7114">
          <cell r="B7114">
            <v>7112</v>
          </cell>
          <cell r="C7114" t="str">
            <v>±8</v>
          </cell>
        </row>
        <row r="7115">
          <cell r="B7115">
            <v>7113</v>
          </cell>
          <cell r="C7115" t="str">
            <v>±8</v>
          </cell>
        </row>
        <row r="7116">
          <cell r="B7116">
            <v>7114</v>
          </cell>
          <cell r="C7116" t="str">
            <v>±8</v>
          </cell>
        </row>
        <row r="7117">
          <cell r="B7117">
            <v>7115</v>
          </cell>
          <cell r="C7117" t="str">
            <v>±8</v>
          </cell>
        </row>
        <row r="7118">
          <cell r="B7118">
            <v>7116</v>
          </cell>
          <cell r="C7118" t="str">
            <v>±8</v>
          </cell>
        </row>
        <row r="7119">
          <cell r="B7119">
            <v>7117</v>
          </cell>
          <cell r="C7119" t="str">
            <v>±8</v>
          </cell>
        </row>
        <row r="7120">
          <cell r="B7120">
            <v>7118</v>
          </cell>
          <cell r="C7120" t="str">
            <v>±8</v>
          </cell>
        </row>
        <row r="7121">
          <cell r="B7121">
            <v>7119</v>
          </cell>
          <cell r="C7121" t="str">
            <v>±8</v>
          </cell>
        </row>
        <row r="7122">
          <cell r="B7122">
            <v>7120</v>
          </cell>
          <cell r="C7122" t="str">
            <v>±8</v>
          </cell>
        </row>
        <row r="7123">
          <cell r="B7123">
            <v>7121</v>
          </cell>
          <cell r="C7123" t="str">
            <v>±8</v>
          </cell>
        </row>
        <row r="7124">
          <cell r="B7124">
            <v>7122</v>
          </cell>
          <cell r="C7124" t="str">
            <v>±8</v>
          </cell>
        </row>
        <row r="7125">
          <cell r="B7125">
            <v>7123</v>
          </cell>
          <cell r="C7125" t="str">
            <v>±8</v>
          </cell>
        </row>
        <row r="7126">
          <cell r="B7126">
            <v>7124</v>
          </cell>
          <cell r="C7126" t="str">
            <v>±8</v>
          </cell>
        </row>
        <row r="7127">
          <cell r="B7127">
            <v>7125</v>
          </cell>
          <cell r="C7127" t="str">
            <v>±8</v>
          </cell>
        </row>
        <row r="7128">
          <cell r="B7128">
            <v>7126</v>
          </cell>
          <cell r="C7128" t="str">
            <v>±8</v>
          </cell>
        </row>
        <row r="7129">
          <cell r="B7129">
            <v>7127</v>
          </cell>
          <cell r="C7129" t="str">
            <v>±8</v>
          </cell>
        </row>
        <row r="7130">
          <cell r="B7130">
            <v>7128</v>
          </cell>
          <cell r="C7130" t="str">
            <v>±8</v>
          </cell>
        </row>
        <row r="7131">
          <cell r="B7131">
            <v>7129</v>
          </cell>
          <cell r="C7131" t="str">
            <v>±8</v>
          </cell>
        </row>
        <row r="7132">
          <cell r="B7132">
            <v>7130</v>
          </cell>
          <cell r="C7132" t="str">
            <v>±8</v>
          </cell>
        </row>
        <row r="7133">
          <cell r="B7133">
            <v>7131</v>
          </cell>
          <cell r="C7133" t="str">
            <v>±8</v>
          </cell>
        </row>
        <row r="7134">
          <cell r="B7134">
            <v>7132</v>
          </cell>
          <cell r="C7134" t="str">
            <v>±8</v>
          </cell>
        </row>
        <row r="7135">
          <cell r="B7135">
            <v>7133</v>
          </cell>
          <cell r="C7135" t="str">
            <v>±8</v>
          </cell>
        </row>
        <row r="7136">
          <cell r="B7136">
            <v>7134</v>
          </cell>
          <cell r="C7136" t="str">
            <v>±8</v>
          </cell>
        </row>
        <row r="7137">
          <cell r="B7137">
            <v>7135</v>
          </cell>
          <cell r="C7137" t="str">
            <v>±8</v>
          </cell>
        </row>
        <row r="7138">
          <cell r="B7138">
            <v>7136</v>
          </cell>
          <cell r="C7138" t="str">
            <v>±8</v>
          </cell>
        </row>
        <row r="7139">
          <cell r="B7139">
            <v>7137</v>
          </cell>
          <cell r="C7139" t="str">
            <v>±8</v>
          </cell>
        </row>
        <row r="7140">
          <cell r="B7140">
            <v>7138</v>
          </cell>
          <cell r="C7140" t="str">
            <v>±8</v>
          </cell>
        </row>
        <row r="7141">
          <cell r="B7141">
            <v>7139</v>
          </cell>
          <cell r="C7141" t="str">
            <v>±8</v>
          </cell>
        </row>
        <row r="7142">
          <cell r="B7142">
            <v>7140</v>
          </cell>
          <cell r="C7142" t="str">
            <v>±8</v>
          </cell>
        </row>
        <row r="7143">
          <cell r="B7143">
            <v>7141</v>
          </cell>
          <cell r="C7143" t="str">
            <v>±8</v>
          </cell>
        </row>
        <row r="7144">
          <cell r="B7144">
            <v>7142</v>
          </cell>
          <cell r="C7144" t="str">
            <v>±8</v>
          </cell>
        </row>
        <row r="7145">
          <cell r="B7145">
            <v>7143</v>
          </cell>
          <cell r="C7145" t="str">
            <v>±8</v>
          </cell>
        </row>
        <row r="7146">
          <cell r="B7146">
            <v>7144</v>
          </cell>
          <cell r="C7146" t="str">
            <v>±8</v>
          </cell>
        </row>
        <row r="7147">
          <cell r="B7147">
            <v>7145</v>
          </cell>
          <cell r="C7147" t="str">
            <v>±8</v>
          </cell>
        </row>
        <row r="7148">
          <cell r="B7148">
            <v>7146</v>
          </cell>
          <cell r="C7148" t="str">
            <v>±8</v>
          </cell>
        </row>
        <row r="7149">
          <cell r="B7149">
            <v>7147</v>
          </cell>
          <cell r="C7149" t="str">
            <v>±8</v>
          </cell>
        </row>
        <row r="7150">
          <cell r="B7150">
            <v>7148</v>
          </cell>
          <cell r="C7150" t="str">
            <v>±8</v>
          </cell>
        </row>
        <row r="7151">
          <cell r="B7151">
            <v>7149</v>
          </cell>
          <cell r="C7151" t="str">
            <v>±8</v>
          </cell>
        </row>
        <row r="7152">
          <cell r="B7152">
            <v>7150</v>
          </cell>
          <cell r="C7152" t="str">
            <v>±8</v>
          </cell>
        </row>
        <row r="7153">
          <cell r="B7153">
            <v>7151</v>
          </cell>
          <cell r="C7153" t="str">
            <v>±8</v>
          </cell>
        </row>
        <row r="7154">
          <cell r="B7154">
            <v>7152</v>
          </cell>
          <cell r="C7154" t="str">
            <v>±8</v>
          </cell>
        </row>
        <row r="7155">
          <cell r="B7155">
            <v>7153</v>
          </cell>
          <cell r="C7155" t="str">
            <v>±8</v>
          </cell>
        </row>
        <row r="7156">
          <cell r="B7156">
            <v>7154</v>
          </cell>
          <cell r="C7156" t="str">
            <v>±8</v>
          </cell>
        </row>
        <row r="7157">
          <cell r="B7157">
            <v>7155</v>
          </cell>
          <cell r="C7157" t="str">
            <v>±8</v>
          </cell>
        </row>
        <row r="7158">
          <cell r="B7158">
            <v>7156</v>
          </cell>
          <cell r="C7158" t="str">
            <v>±8</v>
          </cell>
        </row>
        <row r="7159">
          <cell r="B7159">
            <v>7157</v>
          </cell>
          <cell r="C7159" t="str">
            <v>±8</v>
          </cell>
        </row>
        <row r="7160">
          <cell r="B7160">
            <v>7158</v>
          </cell>
          <cell r="C7160" t="str">
            <v>±8</v>
          </cell>
        </row>
        <row r="7161">
          <cell r="B7161">
            <v>7159</v>
          </cell>
          <cell r="C7161" t="str">
            <v>±8</v>
          </cell>
        </row>
        <row r="7162">
          <cell r="B7162">
            <v>7160</v>
          </cell>
          <cell r="C7162" t="str">
            <v>±8</v>
          </cell>
        </row>
        <row r="7163">
          <cell r="B7163">
            <v>7161</v>
          </cell>
          <cell r="C7163" t="str">
            <v>±8</v>
          </cell>
        </row>
        <row r="7164">
          <cell r="B7164">
            <v>7162</v>
          </cell>
          <cell r="C7164" t="str">
            <v>±8</v>
          </cell>
        </row>
        <row r="7165">
          <cell r="B7165">
            <v>7163</v>
          </cell>
          <cell r="C7165" t="str">
            <v>±8</v>
          </cell>
        </row>
        <row r="7166">
          <cell r="B7166">
            <v>7164</v>
          </cell>
          <cell r="C7166" t="str">
            <v>±8</v>
          </cell>
        </row>
        <row r="7167">
          <cell r="B7167">
            <v>7165</v>
          </cell>
          <cell r="C7167" t="str">
            <v>±8</v>
          </cell>
        </row>
        <row r="7168">
          <cell r="B7168">
            <v>7166</v>
          </cell>
          <cell r="C7168" t="str">
            <v>±8</v>
          </cell>
        </row>
        <row r="7169">
          <cell r="B7169">
            <v>7167</v>
          </cell>
          <cell r="C7169" t="str">
            <v>±8</v>
          </cell>
        </row>
        <row r="7170">
          <cell r="B7170">
            <v>7168</v>
          </cell>
          <cell r="C7170" t="str">
            <v>±8</v>
          </cell>
        </row>
        <row r="7171">
          <cell r="B7171">
            <v>7169</v>
          </cell>
          <cell r="C7171" t="str">
            <v>±8</v>
          </cell>
        </row>
        <row r="7172">
          <cell r="B7172">
            <v>7170</v>
          </cell>
          <cell r="C7172" t="str">
            <v>±8</v>
          </cell>
        </row>
        <row r="7173">
          <cell r="B7173">
            <v>7171</v>
          </cell>
          <cell r="C7173" t="str">
            <v>±8</v>
          </cell>
        </row>
        <row r="7174">
          <cell r="B7174">
            <v>7172</v>
          </cell>
          <cell r="C7174" t="str">
            <v>±8</v>
          </cell>
        </row>
        <row r="7175">
          <cell r="B7175">
            <v>7173</v>
          </cell>
          <cell r="C7175" t="str">
            <v>±8</v>
          </cell>
        </row>
        <row r="7176">
          <cell r="B7176">
            <v>7174</v>
          </cell>
          <cell r="C7176" t="str">
            <v>±8</v>
          </cell>
        </row>
        <row r="7177">
          <cell r="B7177">
            <v>7175</v>
          </cell>
          <cell r="C7177" t="str">
            <v>±8</v>
          </cell>
        </row>
        <row r="7178">
          <cell r="B7178">
            <v>7176</v>
          </cell>
          <cell r="C7178" t="str">
            <v>±8</v>
          </cell>
        </row>
        <row r="7179">
          <cell r="B7179">
            <v>7177</v>
          </cell>
          <cell r="C7179" t="str">
            <v>±8</v>
          </cell>
        </row>
        <row r="7180">
          <cell r="B7180">
            <v>7178</v>
          </cell>
          <cell r="C7180" t="str">
            <v>±8</v>
          </cell>
        </row>
        <row r="7181">
          <cell r="B7181">
            <v>7179</v>
          </cell>
          <cell r="C7181" t="str">
            <v>±8</v>
          </cell>
        </row>
        <row r="7182">
          <cell r="B7182">
            <v>7180</v>
          </cell>
          <cell r="C7182" t="str">
            <v>±8</v>
          </cell>
        </row>
        <row r="7183">
          <cell r="B7183">
            <v>7181</v>
          </cell>
          <cell r="C7183" t="str">
            <v>±8</v>
          </cell>
        </row>
        <row r="7184">
          <cell r="B7184">
            <v>7182</v>
          </cell>
          <cell r="C7184" t="str">
            <v>±8</v>
          </cell>
        </row>
        <row r="7185">
          <cell r="B7185">
            <v>7183</v>
          </cell>
          <cell r="C7185" t="str">
            <v>±8</v>
          </cell>
        </row>
        <row r="7186">
          <cell r="B7186">
            <v>7184</v>
          </cell>
          <cell r="C7186" t="str">
            <v>±8</v>
          </cell>
        </row>
        <row r="7187">
          <cell r="B7187">
            <v>7185</v>
          </cell>
          <cell r="C7187" t="str">
            <v>±8</v>
          </cell>
        </row>
        <row r="7188">
          <cell r="B7188">
            <v>7186</v>
          </cell>
          <cell r="C7188" t="str">
            <v>±8</v>
          </cell>
        </row>
        <row r="7189">
          <cell r="B7189">
            <v>7187</v>
          </cell>
          <cell r="C7189" t="str">
            <v>±8</v>
          </cell>
        </row>
        <row r="7190">
          <cell r="B7190">
            <v>7188</v>
          </cell>
          <cell r="C7190" t="str">
            <v>±8</v>
          </cell>
        </row>
        <row r="7191">
          <cell r="B7191">
            <v>7189</v>
          </cell>
          <cell r="C7191" t="str">
            <v>±8</v>
          </cell>
        </row>
        <row r="7192">
          <cell r="B7192">
            <v>7190</v>
          </cell>
          <cell r="C7192" t="str">
            <v>±8</v>
          </cell>
        </row>
        <row r="7193">
          <cell r="B7193">
            <v>7191</v>
          </cell>
          <cell r="C7193" t="str">
            <v>±8</v>
          </cell>
        </row>
        <row r="7194">
          <cell r="B7194">
            <v>7192</v>
          </cell>
          <cell r="C7194" t="str">
            <v>±8</v>
          </cell>
        </row>
        <row r="7195">
          <cell r="B7195">
            <v>7193</v>
          </cell>
          <cell r="C7195" t="str">
            <v>±8</v>
          </cell>
        </row>
        <row r="7196">
          <cell r="B7196">
            <v>7194</v>
          </cell>
          <cell r="C7196" t="str">
            <v>±8</v>
          </cell>
        </row>
        <row r="7197">
          <cell r="B7197">
            <v>7195</v>
          </cell>
          <cell r="C7197" t="str">
            <v>±8</v>
          </cell>
        </row>
        <row r="7198">
          <cell r="B7198">
            <v>7196</v>
          </cell>
          <cell r="C7198" t="str">
            <v>±8</v>
          </cell>
        </row>
        <row r="7199">
          <cell r="B7199">
            <v>7197</v>
          </cell>
          <cell r="C7199" t="str">
            <v>±8</v>
          </cell>
        </row>
        <row r="7200">
          <cell r="B7200">
            <v>7198</v>
          </cell>
          <cell r="C7200" t="str">
            <v>±8</v>
          </cell>
        </row>
        <row r="7201">
          <cell r="B7201">
            <v>7199</v>
          </cell>
          <cell r="C7201" t="str">
            <v>±8</v>
          </cell>
        </row>
        <row r="7202">
          <cell r="B7202">
            <v>7200</v>
          </cell>
          <cell r="C7202" t="str">
            <v>±8</v>
          </cell>
        </row>
        <row r="7203">
          <cell r="B7203">
            <v>7201</v>
          </cell>
          <cell r="C7203" t="str">
            <v>±8</v>
          </cell>
        </row>
        <row r="7204">
          <cell r="B7204">
            <v>7202</v>
          </cell>
          <cell r="C7204" t="str">
            <v>±8</v>
          </cell>
        </row>
        <row r="7205">
          <cell r="B7205">
            <v>7203</v>
          </cell>
          <cell r="C7205" t="str">
            <v>±8</v>
          </cell>
        </row>
        <row r="7206">
          <cell r="B7206">
            <v>7204</v>
          </cell>
          <cell r="C7206" t="str">
            <v>±8</v>
          </cell>
        </row>
        <row r="7207">
          <cell r="B7207">
            <v>7205</v>
          </cell>
          <cell r="C7207" t="str">
            <v>±8</v>
          </cell>
        </row>
        <row r="7208">
          <cell r="B7208">
            <v>7206</v>
          </cell>
          <cell r="C7208" t="str">
            <v>±8</v>
          </cell>
        </row>
        <row r="7209">
          <cell r="B7209">
            <v>7207</v>
          </cell>
          <cell r="C7209" t="str">
            <v>±8</v>
          </cell>
        </row>
        <row r="7210">
          <cell r="B7210">
            <v>7208</v>
          </cell>
          <cell r="C7210" t="str">
            <v>±8</v>
          </cell>
        </row>
        <row r="7211">
          <cell r="B7211">
            <v>7209</v>
          </cell>
          <cell r="C7211" t="str">
            <v>±8</v>
          </cell>
        </row>
        <row r="7212">
          <cell r="B7212">
            <v>7210</v>
          </cell>
          <cell r="C7212" t="str">
            <v>±8</v>
          </cell>
        </row>
        <row r="7213">
          <cell r="B7213">
            <v>7211</v>
          </cell>
          <cell r="C7213" t="str">
            <v>±8</v>
          </cell>
        </row>
        <row r="7214">
          <cell r="B7214">
            <v>7212</v>
          </cell>
          <cell r="C7214" t="str">
            <v>±8</v>
          </cell>
        </row>
        <row r="7215">
          <cell r="B7215">
            <v>7213</v>
          </cell>
          <cell r="C7215" t="str">
            <v>±8</v>
          </cell>
        </row>
        <row r="7216">
          <cell r="B7216">
            <v>7214</v>
          </cell>
          <cell r="C7216" t="str">
            <v>±8</v>
          </cell>
        </row>
        <row r="7217">
          <cell r="B7217">
            <v>7215</v>
          </cell>
          <cell r="C7217" t="str">
            <v>±8</v>
          </cell>
        </row>
        <row r="7218">
          <cell r="B7218">
            <v>7216</v>
          </cell>
          <cell r="C7218" t="str">
            <v>±8</v>
          </cell>
        </row>
        <row r="7219">
          <cell r="B7219">
            <v>7217</v>
          </cell>
          <cell r="C7219" t="str">
            <v>±8</v>
          </cell>
        </row>
        <row r="7220">
          <cell r="B7220">
            <v>7218</v>
          </cell>
          <cell r="C7220" t="str">
            <v>±8</v>
          </cell>
        </row>
        <row r="7221">
          <cell r="B7221">
            <v>7219</v>
          </cell>
          <cell r="C7221" t="str">
            <v>±8</v>
          </cell>
        </row>
        <row r="7222">
          <cell r="B7222">
            <v>7220</v>
          </cell>
          <cell r="C7222" t="str">
            <v>±8</v>
          </cell>
        </row>
        <row r="7223">
          <cell r="B7223">
            <v>7221</v>
          </cell>
          <cell r="C7223" t="str">
            <v>±8</v>
          </cell>
        </row>
        <row r="7224">
          <cell r="B7224">
            <v>7222</v>
          </cell>
          <cell r="C7224" t="str">
            <v>±8</v>
          </cell>
        </row>
        <row r="7225">
          <cell r="B7225">
            <v>7223</v>
          </cell>
          <cell r="C7225" t="str">
            <v>±8</v>
          </cell>
        </row>
        <row r="7226">
          <cell r="B7226">
            <v>7224</v>
          </cell>
          <cell r="C7226" t="str">
            <v>±8</v>
          </cell>
        </row>
        <row r="7227">
          <cell r="B7227">
            <v>7225</v>
          </cell>
          <cell r="C7227" t="str">
            <v>±8</v>
          </cell>
        </row>
        <row r="7228">
          <cell r="B7228">
            <v>7226</v>
          </cell>
          <cell r="C7228" t="str">
            <v>±8</v>
          </cell>
        </row>
        <row r="7229">
          <cell r="B7229">
            <v>7227</v>
          </cell>
          <cell r="C7229" t="str">
            <v>±8</v>
          </cell>
        </row>
        <row r="7230">
          <cell r="B7230">
            <v>7228</v>
          </cell>
          <cell r="C7230" t="str">
            <v>±8</v>
          </cell>
        </row>
        <row r="7231">
          <cell r="B7231">
            <v>7229</v>
          </cell>
          <cell r="C7231" t="str">
            <v>±8</v>
          </cell>
        </row>
        <row r="7232">
          <cell r="B7232">
            <v>7230</v>
          </cell>
          <cell r="C7232" t="str">
            <v>±8</v>
          </cell>
        </row>
        <row r="7233">
          <cell r="B7233">
            <v>7231</v>
          </cell>
          <cell r="C7233" t="str">
            <v>±8</v>
          </cell>
        </row>
        <row r="7234">
          <cell r="B7234">
            <v>7232</v>
          </cell>
          <cell r="C7234" t="str">
            <v>±8</v>
          </cell>
        </row>
        <row r="7235">
          <cell r="B7235">
            <v>7233</v>
          </cell>
          <cell r="C7235" t="str">
            <v>±8</v>
          </cell>
        </row>
        <row r="7236">
          <cell r="B7236">
            <v>7234</v>
          </cell>
          <cell r="C7236" t="str">
            <v>±8</v>
          </cell>
        </row>
        <row r="7237">
          <cell r="B7237">
            <v>7235</v>
          </cell>
          <cell r="C7237" t="str">
            <v>±8</v>
          </cell>
        </row>
        <row r="7238">
          <cell r="B7238">
            <v>7236</v>
          </cell>
          <cell r="C7238" t="str">
            <v>±8</v>
          </cell>
        </row>
        <row r="7239">
          <cell r="B7239">
            <v>7237</v>
          </cell>
          <cell r="C7239" t="str">
            <v>±8</v>
          </cell>
        </row>
        <row r="7240">
          <cell r="B7240">
            <v>7238</v>
          </cell>
          <cell r="C7240" t="str">
            <v>±8</v>
          </cell>
        </row>
        <row r="7241">
          <cell r="B7241">
            <v>7239</v>
          </cell>
          <cell r="C7241" t="str">
            <v>±8</v>
          </cell>
        </row>
        <row r="7242">
          <cell r="B7242">
            <v>7240</v>
          </cell>
          <cell r="C7242" t="str">
            <v>±8</v>
          </cell>
        </row>
        <row r="7243">
          <cell r="B7243">
            <v>7241</v>
          </cell>
          <cell r="C7243" t="str">
            <v>±8</v>
          </cell>
        </row>
        <row r="7244">
          <cell r="B7244">
            <v>7242</v>
          </cell>
          <cell r="C7244" t="str">
            <v>±8</v>
          </cell>
        </row>
        <row r="7245">
          <cell r="B7245">
            <v>7243</v>
          </cell>
          <cell r="C7245" t="str">
            <v>±8</v>
          </cell>
        </row>
        <row r="7246">
          <cell r="B7246">
            <v>7244</v>
          </cell>
          <cell r="C7246" t="str">
            <v>±8</v>
          </cell>
        </row>
        <row r="7247">
          <cell r="B7247">
            <v>7245</v>
          </cell>
          <cell r="C7247" t="str">
            <v>±8</v>
          </cell>
        </row>
        <row r="7248">
          <cell r="B7248">
            <v>7246</v>
          </cell>
          <cell r="C7248" t="str">
            <v>±8</v>
          </cell>
        </row>
        <row r="7249">
          <cell r="B7249">
            <v>7247</v>
          </cell>
          <cell r="C7249" t="str">
            <v>±8</v>
          </cell>
        </row>
        <row r="7250">
          <cell r="B7250">
            <v>7248</v>
          </cell>
          <cell r="C7250" t="str">
            <v>±8</v>
          </cell>
        </row>
        <row r="7251">
          <cell r="B7251">
            <v>7249</v>
          </cell>
          <cell r="C7251" t="str">
            <v>±8</v>
          </cell>
        </row>
        <row r="7252">
          <cell r="B7252">
            <v>7250</v>
          </cell>
          <cell r="C7252" t="str">
            <v>±8</v>
          </cell>
        </row>
        <row r="7253">
          <cell r="B7253">
            <v>7251</v>
          </cell>
          <cell r="C7253" t="str">
            <v>±8</v>
          </cell>
        </row>
        <row r="7254">
          <cell r="B7254">
            <v>7252</v>
          </cell>
          <cell r="C7254" t="str">
            <v>±8</v>
          </cell>
        </row>
        <row r="7255">
          <cell r="B7255">
            <v>7253</v>
          </cell>
          <cell r="C7255" t="str">
            <v>±8</v>
          </cell>
        </row>
        <row r="7256">
          <cell r="B7256">
            <v>7254</v>
          </cell>
          <cell r="C7256" t="str">
            <v>±8</v>
          </cell>
        </row>
        <row r="7257">
          <cell r="B7257">
            <v>7255</v>
          </cell>
          <cell r="C7257" t="str">
            <v>±8</v>
          </cell>
        </row>
        <row r="7258">
          <cell r="B7258">
            <v>7256</v>
          </cell>
          <cell r="C7258" t="str">
            <v>±8</v>
          </cell>
        </row>
        <row r="7259">
          <cell r="B7259">
            <v>7257</v>
          </cell>
          <cell r="C7259" t="str">
            <v>±8</v>
          </cell>
        </row>
        <row r="7260">
          <cell r="B7260">
            <v>7258</v>
          </cell>
          <cell r="C7260" t="str">
            <v>±8</v>
          </cell>
        </row>
        <row r="7261">
          <cell r="B7261">
            <v>7259</v>
          </cell>
          <cell r="C7261" t="str">
            <v>±8</v>
          </cell>
        </row>
        <row r="7262">
          <cell r="B7262">
            <v>7260</v>
          </cell>
          <cell r="C7262" t="str">
            <v>±8</v>
          </cell>
        </row>
        <row r="7263">
          <cell r="B7263">
            <v>7261</v>
          </cell>
          <cell r="C7263" t="str">
            <v>±8</v>
          </cell>
        </row>
        <row r="7264">
          <cell r="B7264">
            <v>7262</v>
          </cell>
          <cell r="C7264" t="str">
            <v>±8</v>
          </cell>
        </row>
        <row r="7265">
          <cell r="B7265">
            <v>7263</v>
          </cell>
          <cell r="C7265" t="str">
            <v>±8</v>
          </cell>
        </row>
        <row r="7266">
          <cell r="B7266">
            <v>7264</v>
          </cell>
          <cell r="C7266" t="str">
            <v>±8</v>
          </cell>
        </row>
        <row r="7267">
          <cell r="B7267">
            <v>7265</v>
          </cell>
          <cell r="C7267" t="str">
            <v>±8</v>
          </cell>
        </row>
        <row r="7268">
          <cell r="B7268">
            <v>7266</v>
          </cell>
          <cell r="C7268" t="str">
            <v>±8</v>
          </cell>
        </row>
        <row r="7269">
          <cell r="B7269">
            <v>7267</v>
          </cell>
          <cell r="C7269" t="str">
            <v>±8</v>
          </cell>
        </row>
        <row r="7270">
          <cell r="B7270">
            <v>7268</v>
          </cell>
          <cell r="C7270" t="str">
            <v>±8</v>
          </cell>
        </row>
        <row r="7271">
          <cell r="B7271">
            <v>7269</v>
          </cell>
          <cell r="C7271" t="str">
            <v>±8</v>
          </cell>
        </row>
        <row r="7272">
          <cell r="B7272">
            <v>7270</v>
          </cell>
          <cell r="C7272" t="str">
            <v>±8</v>
          </cell>
        </row>
        <row r="7273">
          <cell r="B7273">
            <v>7271</v>
          </cell>
          <cell r="C7273" t="str">
            <v>±8</v>
          </cell>
        </row>
        <row r="7274">
          <cell r="B7274">
            <v>7272</v>
          </cell>
          <cell r="C7274" t="str">
            <v>±8</v>
          </cell>
        </row>
        <row r="7275">
          <cell r="B7275">
            <v>7273</v>
          </cell>
          <cell r="C7275" t="str">
            <v>±8</v>
          </cell>
        </row>
        <row r="7276">
          <cell r="B7276">
            <v>7274</v>
          </cell>
          <cell r="C7276" t="str">
            <v>±8</v>
          </cell>
        </row>
        <row r="7277">
          <cell r="B7277">
            <v>7275</v>
          </cell>
          <cell r="C7277" t="str">
            <v>±8</v>
          </cell>
        </row>
        <row r="7278">
          <cell r="B7278">
            <v>7276</v>
          </cell>
          <cell r="C7278" t="str">
            <v>±8</v>
          </cell>
        </row>
        <row r="7279">
          <cell r="B7279">
            <v>7277</v>
          </cell>
          <cell r="C7279" t="str">
            <v>±8</v>
          </cell>
        </row>
        <row r="7280">
          <cell r="B7280">
            <v>7278</v>
          </cell>
          <cell r="C7280" t="str">
            <v>±8</v>
          </cell>
        </row>
        <row r="7281">
          <cell r="B7281">
            <v>7279</v>
          </cell>
          <cell r="C7281" t="str">
            <v>±8</v>
          </cell>
        </row>
        <row r="7282">
          <cell r="B7282">
            <v>7280</v>
          </cell>
          <cell r="C7282" t="str">
            <v>±8</v>
          </cell>
        </row>
        <row r="7283">
          <cell r="B7283">
            <v>7281</v>
          </cell>
          <cell r="C7283" t="str">
            <v>±8</v>
          </cell>
        </row>
        <row r="7284">
          <cell r="B7284">
            <v>7282</v>
          </cell>
          <cell r="C7284" t="str">
            <v>±8</v>
          </cell>
        </row>
        <row r="7285">
          <cell r="B7285">
            <v>7283</v>
          </cell>
          <cell r="C7285" t="str">
            <v>±8</v>
          </cell>
        </row>
        <row r="7286">
          <cell r="B7286">
            <v>7284</v>
          </cell>
          <cell r="C7286" t="str">
            <v>±8</v>
          </cell>
        </row>
        <row r="7287">
          <cell r="B7287">
            <v>7285</v>
          </cell>
          <cell r="C7287" t="str">
            <v>±8</v>
          </cell>
        </row>
        <row r="7288">
          <cell r="B7288">
            <v>7286</v>
          </cell>
          <cell r="C7288" t="str">
            <v>±8</v>
          </cell>
        </row>
        <row r="7289">
          <cell r="B7289">
            <v>7287</v>
          </cell>
          <cell r="C7289" t="str">
            <v>±8</v>
          </cell>
        </row>
        <row r="7290">
          <cell r="B7290">
            <v>7288</v>
          </cell>
          <cell r="C7290" t="str">
            <v>±8</v>
          </cell>
        </row>
        <row r="7291">
          <cell r="B7291">
            <v>7289</v>
          </cell>
          <cell r="C7291" t="str">
            <v>±8</v>
          </cell>
        </row>
        <row r="7292">
          <cell r="B7292">
            <v>7290</v>
          </cell>
          <cell r="C7292" t="str">
            <v>±8</v>
          </cell>
        </row>
        <row r="7293">
          <cell r="B7293">
            <v>7291</v>
          </cell>
          <cell r="C7293" t="str">
            <v>±8</v>
          </cell>
        </row>
        <row r="7294">
          <cell r="B7294">
            <v>7292</v>
          </cell>
          <cell r="C7294" t="str">
            <v>±8</v>
          </cell>
        </row>
        <row r="7295">
          <cell r="B7295">
            <v>7293</v>
          </cell>
          <cell r="C7295" t="str">
            <v>±8</v>
          </cell>
        </row>
        <row r="7296">
          <cell r="B7296">
            <v>7294</v>
          </cell>
          <cell r="C7296" t="str">
            <v>±8</v>
          </cell>
        </row>
        <row r="7297">
          <cell r="B7297">
            <v>7295</v>
          </cell>
          <cell r="C7297" t="str">
            <v>±8</v>
          </cell>
        </row>
        <row r="7298">
          <cell r="B7298">
            <v>7296</v>
          </cell>
          <cell r="C7298" t="str">
            <v>±8</v>
          </cell>
        </row>
        <row r="7299">
          <cell r="B7299">
            <v>7297</v>
          </cell>
          <cell r="C7299" t="str">
            <v>±8</v>
          </cell>
        </row>
        <row r="7300">
          <cell r="B7300">
            <v>7298</v>
          </cell>
          <cell r="C7300" t="str">
            <v>±8</v>
          </cell>
        </row>
        <row r="7301">
          <cell r="B7301">
            <v>7299</v>
          </cell>
          <cell r="C7301" t="str">
            <v>±8</v>
          </cell>
        </row>
        <row r="7302">
          <cell r="B7302">
            <v>7300</v>
          </cell>
          <cell r="C7302" t="str">
            <v>±8</v>
          </cell>
        </row>
        <row r="7303">
          <cell r="B7303">
            <v>7301</v>
          </cell>
          <cell r="C7303" t="str">
            <v>±8</v>
          </cell>
        </row>
        <row r="7304">
          <cell r="B7304">
            <v>7302</v>
          </cell>
          <cell r="C7304" t="str">
            <v>±8</v>
          </cell>
        </row>
        <row r="7305">
          <cell r="B7305">
            <v>7303</v>
          </cell>
          <cell r="C7305" t="str">
            <v>±8</v>
          </cell>
        </row>
        <row r="7306">
          <cell r="B7306">
            <v>7304</v>
          </cell>
          <cell r="C7306" t="str">
            <v>±8</v>
          </cell>
        </row>
        <row r="7307">
          <cell r="B7307">
            <v>7305</v>
          </cell>
          <cell r="C7307" t="str">
            <v>±8</v>
          </cell>
        </row>
        <row r="7308">
          <cell r="B7308">
            <v>7306</v>
          </cell>
          <cell r="C7308" t="str">
            <v>±8</v>
          </cell>
        </row>
        <row r="7309">
          <cell r="B7309">
            <v>7307</v>
          </cell>
          <cell r="C7309" t="str">
            <v>±8</v>
          </cell>
        </row>
        <row r="7310">
          <cell r="B7310">
            <v>7308</v>
          </cell>
          <cell r="C7310" t="str">
            <v>±8</v>
          </cell>
        </row>
        <row r="7311">
          <cell r="B7311">
            <v>7309</v>
          </cell>
          <cell r="C7311" t="str">
            <v>±8</v>
          </cell>
        </row>
        <row r="7312">
          <cell r="B7312">
            <v>7310</v>
          </cell>
          <cell r="C7312" t="str">
            <v>±8</v>
          </cell>
        </row>
        <row r="7313">
          <cell r="B7313">
            <v>7311</v>
          </cell>
          <cell r="C7313" t="str">
            <v>±8</v>
          </cell>
        </row>
        <row r="7314">
          <cell r="B7314">
            <v>7312</v>
          </cell>
          <cell r="C7314" t="str">
            <v>±8</v>
          </cell>
        </row>
        <row r="7315">
          <cell r="B7315">
            <v>7313</v>
          </cell>
          <cell r="C7315" t="str">
            <v>±8</v>
          </cell>
        </row>
        <row r="7316">
          <cell r="B7316">
            <v>7314</v>
          </cell>
          <cell r="C7316" t="str">
            <v>±8</v>
          </cell>
        </row>
        <row r="7317">
          <cell r="B7317">
            <v>7315</v>
          </cell>
          <cell r="C7317" t="str">
            <v>±8</v>
          </cell>
        </row>
        <row r="7318">
          <cell r="B7318">
            <v>7316</v>
          </cell>
          <cell r="C7318" t="str">
            <v>±8</v>
          </cell>
        </row>
        <row r="7319">
          <cell r="B7319">
            <v>7317</v>
          </cell>
          <cell r="C7319" t="str">
            <v>±8</v>
          </cell>
        </row>
        <row r="7320">
          <cell r="B7320">
            <v>7318</v>
          </cell>
          <cell r="C7320" t="str">
            <v>±8</v>
          </cell>
        </row>
        <row r="7321">
          <cell r="B7321">
            <v>7319</v>
          </cell>
          <cell r="C7321" t="str">
            <v>±8</v>
          </cell>
        </row>
        <row r="7322">
          <cell r="B7322">
            <v>7320</v>
          </cell>
          <cell r="C7322" t="str">
            <v>±8</v>
          </cell>
        </row>
        <row r="7323">
          <cell r="B7323">
            <v>7321</v>
          </cell>
          <cell r="C7323" t="str">
            <v>±8</v>
          </cell>
        </row>
        <row r="7324">
          <cell r="B7324">
            <v>7322</v>
          </cell>
          <cell r="C7324" t="str">
            <v>±8</v>
          </cell>
        </row>
        <row r="7325">
          <cell r="B7325">
            <v>7323</v>
          </cell>
          <cell r="C7325" t="str">
            <v>±8</v>
          </cell>
        </row>
        <row r="7326">
          <cell r="B7326">
            <v>7324</v>
          </cell>
          <cell r="C7326" t="str">
            <v>±8</v>
          </cell>
        </row>
        <row r="7327">
          <cell r="B7327">
            <v>7325</v>
          </cell>
          <cell r="C7327" t="str">
            <v>±8</v>
          </cell>
        </row>
        <row r="7328">
          <cell r="B7328">
            <v>7326</v>
          </cell>
          <cell r="C7328" t="str">
            <v>±8</v>
          </cell>
        </row>
        <row r="7329">
          <cell r="B7329">
            <v>7327</v>
          </cell>
          <cell r="C7329" t="str">
            <v>±8</v>
          </cell>
        </row>
        <row r="7330">
          <cell r="B7330">
            <v>7328</v>
          </cell>
          <cell r="C7330" t="str">
            <v>±8</v>
          </cell>
        </row>
        <row r="7331">
          <cell r="B7331">
            <v>7329</v>
          </cell>
          <cell r="C7331" t="str">
            <v>±8</v>
          </cell>
        </row>
        <row r="7332">
          <cell r="B7332">
            <v>7330</v>
          </cell>
          <cell r="C7332" t="str">
            <v>±8</v>
          </cell>
        </row>
        <row r="7333">
          <cell r="B7333">
            <v>7331</v>
          </cell>
          <cell r="C7333" t="str">
            <v>±8</v>
          </cell>
        </row>
        <row r="7334">
          <cell r="B7334">
            <v>7332</v>
          </cell>
          <cell r="C7334" t="str">
            <v>±8</v>
          </cell>
        </row>
        <row r="7335">
          <cell r="B7335">
            <v>7333</v>
          </cell>
          <cell r="C7335" t="str">
            <v>±8</v>
          </cell>
        </row>
        <row r="7336">
          <cell r="B7336">
            <v>7334</v>
          </cell>
          <cell r="C7336" t="str">
            <v>±8</v>
          </cell>
        </row>
        <row r="7337">
          <cell r="B7337">
            <v>7335</v>
          </cell>
          <cell r="C7337" t="str">
            <v>±8</v>
          </cell>
        </row>
        <row r="7338">
          <cell r="B7338">
            <v>7336</v>
          </cell>
          <cell r="C7338" t="str">
            <v>±8</v>
          </cell>
        </row>
        <row r="7339">
          <cell r="B7339">
            <v>7337</v>
          </cell>
          <cell r="C7339" t="str">
            <v>±8</v>
          </cell>
        </row>
        <row r="7340">
          <cell r="B7340">
            <v>7338</v>
          </cell>
          <cell r="C7340" t="str">
            <v>±8</v>
          </cell>
        </row>
        <row r="7341">
          <cell r="B7341">
            <v>7339</v>
          </cell>
          <cell r="C7341" t="str">
            <v>±8</v>
          </cell>
        </row>
        <row r="7342">
          <cell r="B7342">
            <v>7340</v>
          </cell>
          <cell r="C7342" t="str">
            <v>±8</v>
          </cell>
        </row>
        <row r="7343">
          <cell r="B7343">
            <v>7341</v>
          </cell>
          <cell r="C7343" t="str">
            <v>±8</v>
          </cell>
        </row>
        <row r="7344">
          <cell r="B7344">
            <v>7342</v>
          </cell>
          <cell r="C7344" t="str">
            <v>±8</v>
          </cell>
        </row>
        <row r="7345">
          <cell r="B7345">
            <v>7343</v>
          </cell>
          <cell r="C7345" t="str">
            <v>±8</v>
          </cell>
        </row>
        <row r="7346">
          <cell r="B7346">
            <v>7344</v>
          </cell>
          <cell r="C7346" t="str">
            <v>±8</v>
          </cell>
        </row>
        <row r="7347">
          <cell r="B7347">
            <v>7345</v>
          </cell>
          <cell r="C7347" t="str">
            <v>±8</v>
          </cell>
        </row>
        <row r="7348">
          <cell r="B7348">
            <v>7346</v>
          </cell>
          <cell r="C7348" t="str">
            <v>±8</v>
          </cell>
        </row>
        <row r="7349">
          <cell r="B7349">
            <v>7347</v>
          </cell>
          <cell r="C7349" t="str">
            <v>±8</v>
          </cell>
        </row>
        <row r="7350">
          <cell r="B7350">
            <v>7348</v>
          </cell>
          <cell r="C7350" t="str">
            <v>±8</v>
          </cell>
        </row>
        <row r="7351">
          <cell r="B7351">
            <v>7349</v>
          </cell>
          <cell r="C7351" t="str">
            <v>±8</v>
          </cell>
        </row>
        <row r="7352">
          <cell r="B7352">
            <v>7350</v>
          </cell>
          <cell r="C7352" t="str">
            <v>±8</v>
          </cell>
        </row>
        <row r="7353">
          <cell r="B7353">
            <v>7351</v>
          </cell>
          <cell r="C7353" t="str">
            <v>±8</v>
          </cell>
        </row>
        <row r="7354">
          <cell r="B7354">
            <v>7352</v>
          </cell>
          <cell r="C7354" t="str">
            <v>±8</v>
          </cell>
        </row>
        <row r="7355">
          <cell r="B7355">
            <v>7353</v>
          </cell>
          <cell r="C7355" t="str">
            <v>±8</v>
          </cell>
        </row>
        <row r="7356">
          <cell r="B7356">
            <v>7354</v>
          </cell>
          <cell r="C7356" t="str">
            <v>±8</v>
          </cell>
        </row>
        <row r="7357">
          <cell r="B7357">
            <v>7355</v>
          </cell>
          <cell r="C7357" t="str">
            <v>±8</v>
          </cell>
        </row>
        <row r="7358">
          <cell r="B7358">
            <v>7356</v>
          </cell>
          <cell r="C7358" t="str">
            <v>±8</v>
          </cell>
        </row>
        <row r="7359">
          <cell r="B7359">
            <v>7357</v>
          </cell>
          <cell r="C7359" t="str">
            <v>±8</v>
          </cell>
        </row>
        <row r="7360">
          <cell r="B7360">
            <v>7358</v>
          </cell>
          <cell r="C7360" t="str">
            <v>±8</v>
          </cell>
        </row>
        <row r="7361">
          <cell r="B7361">
            <v>7359</v>
          </cell>
          <cell r="C7361" t="str">
            <v>±8</v>
          </cell>
        </row>
        <row r="7362">
          <cell r="B7362">
            <v>7360</v>
          </cell>
          <cell r="C7362" t="str">
            <v>±8</v>
          </cell>
        </row>
        <row r="7363">
          <cell r="B7363">
            <v>7361</v>
          </cell>
          <cell r="C7363" t="str">
            <v>±8</v>
          </cell>
        </row>
        <row r="7364">
          <cell r="B7364">
            <v>7362</v>
          </cell>
          <cell r="C7364" t="str">
            <v>±8</v>
          </cell>
        </row>
        <row r="7365">
          <cell r="B7365">
            <v>7363</v>
          </cell>
          <cell r="C7365" t="str">
            <v>±8</v>
          </cell>
        </row>
        <row r="7366">
          <cell r="B7366">
            <v>7364</v>
          </cell>
          <cell r="C7366" t="str">
            <v>±8</v>
          </cell>
        </row>
        <row r="7367">
          <cell r="B7367">
            <v>7365</v>
          </cell>
          <cell r="C7367" t="str">
            <v>±8</v>
          </cell>
        </row>
        <row r="7368">
          <cell r="B7368">
            <v>7366</v>
          </cell>
          <cell r="C7368" t="str">
            <v>±8</v>
          </cell>
        </row>
        <row r="7369">
          <cell r="B7369">
            <v>7367</v>
          </cell>
          <cell r="C7369" t="str">
            <v>±8</v>
          </cell>
        </row>
        <row r="7370">
          <cell r="B7370">
            <v>7368</v>
          </cell>
          <cell r="C7370" t="str">
            <v>±8</v>
          </cell>
        </row>
        <row r="7371">
          <cell r="B7371">
            <v>7369</v>
          </cell>
          <cell r="C7371" t="str">
            <v>±8</v>
          </cell>
        </row>
        <row r="7372">
          <cell r="B7372">
            <v>7370</v>
          </cell>
          <cell r="C7372" t="str">
            <v>±8</v>
          </cell>
        </row>
        <row r="7373">
          <cell r="B7373">
            <v>7371</v>
          </cell>
          <cell r="C7373" t="str">
            <v>±8</v>
          </cell>
        </row>
        <row r="7374">
          <cell r="B7374">
            <v>7372</v>
          </cell>
          <cell r="C7374" t="str">
            <v>±8</v>
          </cell>
        </row>
        <row r="7375">
          <cell r="B7375">
            <v>7373</v>
          </cell>
          <cell r="C7375" t="str">
            <v>±8</v>
          </cell>
        </row>
        <row r="7376">
          <cell r="B7376">
            <v>7374</v>
          </cell>
          <cell r="C7376" t="str">
            <v>±8</v>
          </cell>
        </row>
        <row r="7377">
          <cell r="B7377">
            <v>7375</v>
          </cell>
          <cell r="C7377" t="str">
            <v>±8</v>
          </cell>
        </row>
        <row r="7378">
          <cell r="B7378">
            <v>7376</v>
          </cell>
          <cell r="C7378" t="str">
            <v>±8</v>
          </cell>
        </row>
        <row r="7379">
          <cell r="B7379">
            <v>7377</v>
          </cell>
          <cell r="C7379" t="str">
            <v>±8</v>
          </cell>
        </row>
        <row r="7380">
          <cell r="B7380">
            <v>7378</v>
          </cell>
          <cell r="C7380" t="str">
            <v>±8</v>
          </cell>
        </row>
        <row r="7381">
          <cell r="B7381">
            <v>7379</v>
          </cell>
          <cell r="C7381" t="str">
            <v>±8</v>
          </cell>
        </row>
        <row r="7382">
          <cell r="B7382">
            <v>7380</v>
          </cell>
          <cell r="C7382" t="str">
            <v>±8</v>
          </cell>
        </row>
        <row r="7383">
          <cell r="B7383">
            <v>7381</v>
          </cell>
          <cell r="C7383" t="str">
            <v>±8</v>
          </cell>
        </row>
        <row r="7384">
          <cell r="B7384">
            <v>7382</v>
          </cell>
          <cell r="C7384" t="str">
            <v>±8</v>
          </cell>
        </row>
        <row r="7385">
          <cell r="B7385">
            <v>7383</v>
          </cell>
          <cell r="C7385" t="str">
            <v>±8</v>
          </cell>
        </row>
        <row r="7386">
          <cell r="B7386">
            <v>7384</v>
          </cell>
          <cell r="C7386" t="str">
            <v>±8</v>
          </cell>
        </row>
        <row r="7387">
          <cell r="B7387">
            <v>7385</v>
          </cell>
          <cell r="C7387" t="str">
            <v>±8</v>
          </cell>
        </row>
        <row r="7388">
          <cell r="B7388">
            <v>7386</v>
          </cell>
          <cell r="C7388" t="str">
            <v>±8</v>
          </cell>
        </row>
        <row r="7389">
          <cell r="B7389">
            <v>7387</v>
          </cell>
          <cell r="C7389" t="str">
            <v>±8</v>
          </cell>
        </row>
        <row r="7390">
          <cell r="B7390">
            <v>7388</v>
          </cell>
          <cell r="C7390" t="str">
            <v>±8</v>
          </cell>
        </row>
        <row r="7391">
          <cell r="B7391">
            <v>7389</v>
          </cell>
          <cell r="C7391" t="str">
            <v>±8</v>
          </cell>
        </row>
        <row r="7392">
          <cell r="B7392">
            <v>7390</v>
          </cell>
          <cell r="C7392" t="str">
            <v>±8</v>
          </cell>
        </row>
        <row r="7393">
          <cell r="B7393">
            <v>7391</v>
          </cell>
          <cell r="C7393" t="str">
            <v>±8</v>
          </cell>
        </row>
        <row r="7394">
          <cell r="B7394">
            <v>7392</v>
          </cell>
          <cell r="C7394" t="str">
            <v>±8</v>
          </cell>
        </row>
        <row r="7395">
          <cell r="B7395">
            <v>7393</v>
          </cell>
          <cell r="C7395" t="str">
            <v>±8</v>
          </cell>
        </row>
        <row r="7396">
          <cell r="B7396">
            <v>7394</v>
          </cell>
          <cell r="C7396" t="str">
            <v>±8</v>
          </cell>
        </row>
        <row r="7397">
          <cell r="B7397">
            <v>7395</v>
          </cell>
          <cell r="C7397" t="str">
            <v>±8</v>
          </cell>
        </row>
        <row r="7398">
          <cell r="B7398">
            <v>7396</v>
          </cell>
          <cell r="C7398" t="str">
            <v>±8</v>
          </cell>
        </row>
        <row r="7399">
          <cell r="B7399">
            <v>7397</v>
          </cell>
          <cell r="C7399" t="str">
            <v>±8</v>
          </cell>
        </row>
        <row r="7400">
          <cell r="B7400">
            <v>7398</v>
          </cell>
          <cell r="C7400" t="str">
            <v>±8</v>
          </cell>
        </row>
        <row r="7401">
          <cell r="B7401">
            <v>7399</v>
          </cell>
          <cell r="C7401" t="str">
            <v>±8</v>
          </cell>
        </row>
        <row r="7402">
          <cell r="B7402">
            <v>7400</v>
          </cell>
          <cell r="C7402" t="str">
            <v>±8</v>
          </cell>
        </row>
        <row r="7403">
          <cell r="B7403">
            <v>7401</v>
          </cell>
          <cell r="C7403" t="str">
            <v>±8</v>
          </cell>
        </row>
        <row r="7404">
          <cell r="B7404">
            <v>7402</v>
          </cell>
          <cell r="C7404" t="str">
            <v>±8</v>
          </cell>
        </row>
        <row r="7405">
          <cell r="B7405">
            <v>7403</v>
          </cell>
          <cell r="C7405" t="str">
            <v>±8</v>
          </cell>
        </row>
        <row r="7406">
          <cell r="B7406">
            <v>7404</v>
          </cell>
          <cell r="C7406" t="str">
            <v>±8</v>
          </cell>
        </row>
        <row r="7407">
          <cell r="B7407">
            <v>7405</v>
          </cell>
          <cell r="C7407" t="str">
            <v>±8</v>
          </cell>
        </row>
        <row r="7408">
          <cell r="B7408">
            <v>7406</v>
          </cell>
          <cell r="C7408" t="str">
            <v>±8</v>
          </cell>
        </row>
        <row r="7409">
          <cell r="B7409">
            <v>7407</v>
          </cell>
          <cell r="C7409" t="str">
            <v>±8</v>
          </cell>
        </row>
        <row r="7410">
          <cell r="B7410">
            <v>7408</v>
          </cell>
          <cell r="C7410" t="str">
            <v>±8</v>
          </cell>
        </row>
        <row r="7411">
          <cell r="B7411">
            <v>7409</v>
          </cell>
          <cell r="C7411" t="str">
            <v>±8</v>
          </cell>
        </row>
        <row r="7412">
          <cell r="B7412">
            <v>7410</v>
          </cell>
          <cell r="C7412" t="str">
            <v>±8</v>
          </cell>
        </row>
        <row r="7413">
          <cell r="B7413">
            <v>7411</v>
          </cell>
          <cell r="C7413" t="str">
            <v>±8</v>
          </cell>
        </row>
        <row r="7414">
          <cell r="B7414">
            <v>7412</v>
          </cell>
          <cell r="C7414" t="str">
            <v>±8</v>
          </cell>
        </row>
        <row r="7415">
          <cell r="B7415">
            <v>7413</v>
          </cell>
          <cell r="C7415" t="str">
            <v>±8</v>
          </cell>
        </row>
        <row r="7416">
          <cell r="B7416">
            <v>7414</v>
          </cell>
          <cell r="C7416" t="str">
            <v>±8</v>
          </cell>
        </row>
        <row r="7417">
          <cell r="B7417">
            <v>7415</v>
          </cell>
          <cell r="C7417" t="str">
            <v>±8</v>
          </cell>
        </row>
        <row r="7418">
          <cell r="B7418">
            <v>7416</v>
          </cell>
          <cell r="C7418" t="str">
            <v>±8</v>
          </cell>
        </row>
        <row r="7419">
          <cell r="B7419">
            <v>7417</v>
          </cell>
          <cell r="C7419" t="str">
            <v>±8</v>
          </cell>
        </row>
        <row r="7420">
          <cell r="B7420">
            <v>7418</v>
          </cell>
          <cell r="C7420" t="str">
            <v>±8</v>
          </cell>
        </row>
        <row r="7421">
          <cell r="B7421">
            <v>7419</v>
          </cell>
          <cell r="C7421" t="str">
            <v>±8</v>
          </cell>
        </row>
        <row r="7422">
          <cell r="B7422">
            <v>7420</v>
          </cell>
          <cell r="C7422" t="str">
            <v>±8</v>
          </cell>
        </row>
        <row r="7423">
          <cell r="B7423">
            <v>7421</v>
          </cell>
          <cell r="C7423" t="str">
            <v>±8</v>
          </cell>
        </row>
        <row r="7424">
          <cell r="B7424">
            <v>7422</v>
          </cell>
          <cell r="C7424" t="str">
            <v>±8</v>
          </cell>
        </row>
        <row r="7425">
          <cell r="B7425">
            <v>7423</v>
          </cell>
          <cell r="C7425" t="str">
            <v>±8</v>
          </cell>
        </row>
        <row r="7426">
          <cell r="B7426">
            <v>7424</v>
          </cell>
          <cell r="C7426" t="str">
            <v>±8</v>
          </cell>
        </row>
        <row r="7427">
          <cell r="B7427">
            <v>7425</v>
          </cell>
          <cell r="C7427" t="str">
            <v>±8</v>
          </cell>
        </row>
        <row r="7428">
          <cell r="B7428">
            <v>7426</v>
          </cell>
          <cell r="C7428" t="str">
            <v>±8</v>
          </cell>
        </row>
        <row r="7429">
          <cell r="B7429">
            <v>7427</v>
          </cell>
          <cell r="C7429" t="str">
            <v>±8</v>
          </cell>
        </row>
        <row r="7430">
          <cell r="B7430">
            <v>7428</v>
          </cell>
          <cell r="C7430" t="str">
            <v>±8</v>
          </cell>
        </row>
        <row r="7431">
          <cell r="B7431">
            <v>7429</v>
          </cell>
          <cell r="C7431" t="str">
            <v>±8</v>
          </cell>
        </row>
        <row r="7432">
          <cell r="B7432">
            <v>7430</v>
          </cell>
          <cell r="C7432" t="str">
            <v>±8</v>
          </cell>
        </row>
        <row r="7433">
          <cell r="B7433">
            <v>7431</v>
          </cell>
          <cell r="C7433" t="str">
            <v>±8</v>
          </cell>
        </row>
        <row r="7434">
          <cell r="B7434">
            <v>7432</v>
          </cell>
          <cell r="C7434" t="str">
            <v>±8</v>
          </cell>
        </row>
        <row r="7435">
          <cell r="B7435">
            <v>7433</v>
          </cell>
          <cell r="C7435" t="str">
            <v>±8</v>
          </cell>
        </row>
        <row r="7436">
          <cell r="B7436">
            <v>7434</v>
          </cell>
          <cell r="C7436" t="str">
            <v>±8</v>
          </cell>
        </row>
        <row r="7437">
          <cell r="B7437">
            <v>7435</v>
          </cell>
          <cell r="C7437" t="str">
            <v>±8</v>
          </cell>
        </row>
        <row r="7438">
          <cell r="B7438">
            <v>7436</v>
          </cell>
          <cell r="C7438" t="str">
            <v>±8</v>
          </cell>
        </row>
        <row r="7439">
          <cell r="B7439">
            <v>7437</v>
          </cell>
          <cell r="C7439" t="str">
            <v>±8</v>
          </cell>
        </row>
        <row r="7440">
          <cell r="B7440">
            <v>7438</v>
          </cell>
          <cell r="C7440" t="str">
            <v>±8</v>
          </cell>
        </row>
        <row r="7441">
          <cell r="B7441">
            <v>7439</v>
          </cell>
          <cell r="C7441" t="str">
            <v>±8</v>
          </cell>
        </row>
        <row r="7442">
          <cell r="B7442">
            <v>7440</v>
          </cell>
          <cell r="C7442" t="str">
            <v>±8</v>
          </cell>
        </row>
        <row r="7443">
          <cell r="B7443">
            <v>7441</v>
          </cell>
          <cell r="C7443" t="str">
            <v>±8</v>
          </cell>
        </row>
        <row r="7444">
          <cell r="B7444">
            <v>7442</v>
          </cell>
          <cell r="C7444" t="str">
            <v>±8</v>
          </cell>
        </row>
        <row r="7445">
          <cell r="B7445">
            <v>7443</v>
          </cell>
          <cell r="C7445" t="str">
            <v>±8</v>
          </cell>
        </row>
        <row r="7446">
          <cell r="B7446">
            <v>7444</v>
          </cell>
          <cell r="C7446" t="str">
            <v>±8</v>
          </cell>
        </row>
        <row r="7447">
          <cell r="B7447">
            <v>7445</v>
          </cell>
          <cell r="C7447" t="str">
            <v>±8</v>
          </cell>
        </row>
        <row r="7448">
          <cell r="B7448">
            <v>7446</v>
          </cell>
          <cell r="C7448" t="str">
            <v>±8</v>
          </cell>
        </row>
        <row r="7449">
          <cell r="B7449">
            <v>7447</v>
          </cell>
          <cell r="C7449" t="str">
            <v>±8</v>
          </cell>
        </row>
        <row r="7450">
          <cell r="B7450">
            <v>7448</v>
          </cell>
          <cell r="C7450" t="str">
            <v>±8</v>
          </cell>
        </row>
        <row r="7451">
          <cell r="B7451">
            <v>7449</v>
          </cell>
          <cell r="C7451" t="str">
            <v>±8</v>
          </cell>
        </row>
        <row r="7452">
          <cell r="B7452">
            <v>7450</v>
          </cell>
          <cell r="C7452" t="str">
            <v>±8</v>
          </cell>
        </row>
        <row r="7453">
          <cell r="B7453">
            <v>7451</v>
          </cell>
          <cell r="C7453" t="str">
            <v>±8</v>
          </cell>
        </row>
        <row r="7454">
          <cell r="B7454">
            <v>7452</v>
          </cell>
          <cell r="C7454" t="str">
            <v>±8</v>
          </cell>
        </row>
        <row r="7455">
          <cell r="B7455">
            <v>7453</v>
          </cell>
          <cell r="C7455" t="str">
            <v>±8</v>
          </cell>
        </row>
        <row r="7456">
          <cell r="B7456">
            <v>7454</v>
          </cell>
          <cell r="C7456" t="str">
            <v>±8</v>
          </cell>
        </row>
        <row r="7457">
          <cell r="B7457">
            <v>7455</v>
          </cell>
          <cell r="C7457" t="str">
            <v>±8</v>
          </cell>
        </row>
        <row r="7458">
          <cell r="B7458">
            <v>7456</v>
          </cell>
          <cell r="C7458" t="str">
            <v>±8</v>
          </cell>
        </row>
        <row r="7459">
          <cell r="B7459">
            <v>7457</v>
          </cell>
          <cell r="C7459" t="str">
            <v>±8</v>
          </cell>
        </row>
        <row r="7460">
          <cell r="B7460">
            <v>7458</v>
          </cell>
          <cell r="C7460" t="str">
            <v>±8</v>
          </cell>
        </row>
        <row r="7461">
          <cell r="B7461">
            <v>7459</v>
          </cell>
          <cell r="C7461" t="str">
            <v>±8</v>
          </cell>
        </row>
        <row r="7462">
          <cell r="B7462">
            <v>7460</v>
          </cell>
          <cell r="C7462" t="str">
            <v>±8</v>
          </cell>
        </row>
        <row r="7463">
          <cell r="B7463">
            <v>7461</v>
          </cell>
          <cell r="C7463" t="str">
            <v>±8</v>
          </cell>
        </row>
        <row r="7464">
          <cell r="B7464">
            <v>7462</v>
          </cell>
          <cell r="C7464" t="str">
            <v>±8</v>
          </cell>
        </row>
        <row r="7465">
          <cell r="B7465">
            <v>7463</v>
          </cell>
          <cell r="C7465" t="str">
            <v>±8</v>
          </cell>
        </row>
        <row r="7466">
          <cell r="B7466">
            <v>7464</v>
          </cell>
          <cell r="C7466" t="str">
            <v>±8</v>
          </cell>
        </row>
        <row r="7467">
          <cell r="B7467">
            <v>7465</v>
          </cell>
          <cell r="C7467" t="str">
            <v>±8</v>
          </cell>
        </row>
        <row r="7468">
          <cell r="B7468">
            <v>7466</v>
          </cell>
          <cell r="C7468" t="str">
            <v>±8</v>
          </cell>
        </row>
        <row r="7469">
          <cell r="B7469">
            <v>7467</v>
          </cell>
          <cell r="C7469" t="str">
            <v>±8</v>
          </cell>
        </row>
        <row r="7470">
          <cell r="B7470">
            <v>7468</v>
          </cell>
          <cell r="C7470" t="str">
            <v>±8</v>
          </cell>
        </row>
        <row r="7471">
          <cell r="B7471">
            <v>7469</v>
          </cell>
          <cell r="C7471" t="str">
            <v>±8</v>
          </cell>
        </row>
        <row r="7472">
          <cell r="B7472">
            <v>7470</v>
          </cell>
          <cell r="C7472" t="str">
            <v>±8</v>
          </cell>
        </row>
        <row r="7473">
          <cell r="B7473">
            <v>7471</v>
          </cell>
          <cell r="C7473" t="str">
            <v>±8</v>
          </cell>
        </row>
        <row r="7474">
          <cell r="B7474">
            <v>7472</v>
          </cell>
          <cell r="C7474" t="str">
            <v>±8</v>
          </cell>
        </row>
        <row r="7475">
          <cell r="B7475">
            <v>7473</v>
          </cell>
          <cell r="C7475" t="str">
            <v>±8</v>
          </cell>
        </row>
        <row r="7476">
          <cell r="B7476">
            <v>7474</v>
          </cell>
          <cell r="C7476" t="str">
            <v>±8</v>
          </cell>
        </row>
        <row r="7477">
          <cell r="B7477">
            <v>7475</v>
          </cell>
          <cell r="C7477" t="str">
            <v>±8</v>
          </cell>
        </row>
        <row r="7478">
          <cell r="B7478">
            <v>7476</v>
          </cell>
          <cell r="C7478" t="str">
            <v>±8</v>
          </cell>
        </row>
        <row r="7479">
          <cell r="B7479">
            <v>7477</v>
          </cell>
          <cell r="C7479" t="str">
            <v>±8</v>
          </cell>
        </row>
        <row r="7480">
          <cell r="B7480">
            <v>7478</v>
          </cell>
          <cell r="C7480" t="str">
            <v>±8</v>
          </cell>
        </row>
        <row r="7481">
          <cell r="B7481">
            <v>7479</v>
          </cell>
          <cell r="C7481" t="str">
            <v>±8</v>
          </cell>
        </row>
        <row r="7482">
          <cell r="B7482">
            <v>7480</v>
          </cell>
          <cell r="C7482" t="str">
            <v>±8</v>
          </cell>
        </row>
        <row r="7483">
          <cell r="B7483">
            <v>7481</v>
          </cell>
          <cell r="C7483" t="str">
            <v>±8</v>
          </cell>
        </row>
        <row r="7484">
          <cell r="B7484">
            <v>7482</v>
          </cell>
          <cell r="C7484" t="str">
            <v>±8</v>
          </cell>
        </row>
        <row r="7485">
          <cell r="B7485">
            <v>7483</v>
          </cell>
          <cell r="C7485" t="str">
            <v>±8</v>
          </cell>
        </row>
        <row r="7486">
          <cell r="B7486">
            <v>7484</v>
          </cell>
          <cell r="C7486" t="str">
            <v>±8</v>
          </cell>
        </row>
        <row r="7487">
          <cell r="B7487">
            <v>7485</v>
          </cell>
          <cell r="C7487" t="str">
            <v>±8</v>
          </cell>
        </row>
        <row r="7488">
          <cell r="B7488">
            <v>7486</v>
          </cell>
          <cell r="C7488" t="str">
            <v>±8</v>
          </cell>
        </row>
        <row r="7489">
          <cell r="B7489">
            <v>7487</v>
          </cell>
          <cell r="C7489" t="str">
            <v>±8</v>
          </cell>
        </row>
        <row r="7490">
          <cell r="B7490">
            <v>7488</v>
          </cell>
          <cell r="C7490" t="str">
            <v>±8</v>
          </cell>
        </row>
        <row r="7491">
          <cell r="B7491">
            <v>7489</v>
          </cell>
          <cell r="C7491" t="str">
            <v>±8</v>
          </cell>
        </row>
        <row r="7492">
          <cell r="B7492">
            <v>7490</v>
          </cell>
          <cell r="C7492" t="str">
            <v>±8</v>
          </cell>
        </row>
        <row r="7493">
          <cell r="B7493">
            <v>7491</v>
          </cell>
          <cell r="C7493" t="str">
            <v>±8</v>
          </cell>
        </row>
        <row r="7494">
          <cell r="B7494">
            <v>7492</v>
          </cell>
          <cell r="C7494" t="str">
            <v>±8</v>
          </cell>
        </row>
        <row r="7495">
          <cell r="B7495">
            <v>7493</v>
          </cell>
          <cell r="C7495" t="str">
            <v>±8</v>
          </cell>
        </row>
        <row r="7496">
          <cell r="B7496">
            <v>7494</v>
          </cell>
          <cell r="C7496" t="str">
            <v>±8</v>
          </cell>
        </row>
        <row r="7497">
          <cell r="B7497">
            <v>7495</v>
          </cell>
          <cell r="C7497" t="str">
            <v>±8</v>
          </cell>
        </row>
        <row r="7498">
          <cell r="B7498">
            <v>7496</v>
          </cell>
          <cell r="C7498" t="str">
            <v>±8</v>
          </cell>
        </row>
        <row r="7499">
          <cell r="B7499">
            <v>7497</v>
          </cell>
          <cell r="C7499" t="str">
            <v>±8</v>
          </cell>
        </row>
        <row r="7500">
          <cell r="B7500">
            <v>7498</v>
          </cell>
          <cell r="C7500" t="str">
            <v>±8</v>
          </cell>
        </row>
        <row r="7501">
          <cell r="B7501">
            <v>7499</v>
          </cell>
          <cell r="C7501" t="str">
            <v>±8</v>
          </cell>
        </row>
        <row r="7502">
          <cell r="B7502">
            <v>7500</v>
          </cell>
          <cell r="C7502" t="str">
            <v>±8</v>
          </cell>
        </row>
        <row r="7503">
          <cell r="B7503">
            <v>7501</v>
          </cell>
          <cell r="C7503" t="str">
            <v>±8</v>
          </cell>
        </row>
        <row r="7504">
          <cell r="B7504">
            <v>7502</v>
          </cell>
          <cell r="C7504" t="str">
            <v>±8</v>
          </cell>
        </row>
        <row r="7505">
          <cell r="B7505">
            <v>7503</v>
          </cell>
          <cell r="C7505" t="str">
            <v>±8</v>
          </cell>
        </row>
        <row r="7506">
          <cell r="B7506">
            <v>7504</v>
          </cell>
          <cell r="C7506" t="str">
            <v>±8</v>
          </cell>
        </row>
        <row r="7507">
          <cell r="B7507">
            <v>7505</v>
          </cell>
          <cell r="C7507" t="str">
            <v>±8</v>
          </cell>
        </row>
        <row r="7508">
          <cell r="B7508">
            <v>7506</v>
          </cell>
          <cell r="C7508" t="str">
            <v>±8</v>
          </cell>
        </row>
        <row r="7509">
          <cell r="B7509">
            <v>7507</v>
          </cell>
          <cell r="C7509" t="str">
            <v>±8</v>
          </cell>
        </row>
        <row r="7510">
          <cell r="B7510">
            <v>7508</v>
          </cell>
          <cell r="C7510" t="str">
            <v>±8</v>
          </cell>
        </row>
        <row r="7511">
          <cell r="B7511">
            <v>7509</v>
          </cell>
          <cell r="C7511" t="str">
            <v>±8</v>
          </cell>
        </row>
        <row r="7512">
          <cell r="B7512">
            <v>7510</v>
          </cell>
          <cell r="C7512" t="str">
            <v>±8</v>
          </cell>
        </row>
        <row r="7513">
          <cell r="B7513">
            <v>7511</v>
          </cell>
          <cell r="C7513" t="str">
            <v>±8</v>
          </cell>
        </row>
        <row r="7514">
          <cell r="B7514">
            <v>7512</v>
          </cell>
          <cell r="C7514" t="str">
            <v>±8</v>
          </cell>
        </row>
        <row r="7515">
          <cell r="B7515">
            <v>7513</v>
          </cell>
          <cell r="C7515" t="str">
            <v>±8</v>
          </cell>
        </row>
        <row r="7516">
          <cell r="B7516">
            <v>7514</v>
          </cell>
          <cell r="C7516" t="str">
            <v>±8</v>
          </cell>
        </row>
        <row r="7517">
          <cell r="B7517">
            <v>7515</v>
          </cell>
          <cell r="C7517" t="str">
            <v>±8</v>
          </cell>
        </row>
        <row r="7518">
          <cell r="B7518">
            <v>7516</v>
          </cell>
          <cell r="C7518" t="str">
            <v>±8</v>
          </cell>
        </row>
        <row r="7519">
          <cell r="B7519">
            <v>7517</v>
          </cell>
          <cell r="C7519" t="str">
            <v>±8</v>
          </cell>
        </row>
        <row r="7520">
          <cell r="B7520">
            <v>7518</v>
          </cell>
          <cell r="C7520" t="str">
            <v>±8</v>
          </cell>
        </row>
        <row r="7521">
          <cell r="B7521">
            <v>7519</v>
          </cell>
          <cell r="C7521" t="str">
            <v>±8</v>
          </cell>
        </row>
        <row r="7522">
          <cell r="B7522">
            <v>7520</v>
          </cell>
          <cell r="C7522" t="str">
            <v>±8</v>
          </cell>
        </row>
        <row r="7523">
          <cell r="B7523">
            <v>7521</v>
          </cell>
          <cell r="C7523" t="str">
            <v>±8</v>
          </cell>
        </row>
        <row r="7524">
          <cell r="B7524">
            <v>7522</v>
          </cell>
          <cell r="C7524" t="str">
            <v>±8</v>
          </cell>
        </row>
        <row r="7525">
          <cell r="B7525">
            <v>7523</v>
          </cell>
          <cell r="C7525" t="str">
            <v>±8</v>
          </cell>
        </row>
        <row r="7526">
          <cell r="B7526">
            <v>7524</v>
          </cell>
          <cell r="C7526" t="str">
            <v>±8</v>
          </cell>
        </row>
        <row r="7527">
          <cell r="B7527">
            <v>7525</v>
          </cell>
          <cell r="C7527" t="str">
            <v>±8</v>
          </cell>
        </row>
        <row r="7528">
          <cell r="B7528">
            <v>7526</v>
          </cell>
          <cell r="C7528" t="str">
            <v>±8</v>
          </cell>
        </row>
        <row r="7529">
          <cell r="B7529">
            <v>7527</v>
          </cell>
          <cell r="C7529" t="str">
            <v>±8</v>
          </cell>
        </row>
        <row r="7530">
          <cell r="B7530">
            <v>7528</v>
          </cell>
          <cell r="C7530" t="str">
            <v>±8</v>
          </cell>
        </row>
        <row r="7531">
          <cell r="B7531">
            <v>7529</v>
          </cell>
          <cell r="C7531" t="str">
            <v>±8</v>
          </cell>
        </row>
        <row r="7532">
          <cell r="B7532">
            <v>7530</v>
          </cell>
          <cell r="C7532" t="str">
            <v>±8</v>
          </cell>
        </row>
        <row r="7533">
          <cell r="B7533">
            <v>7531</v>
          </cell>
          <cell r="C7533" t="str">
            <v>±8</v>
          </cell>
        </row>
        <row r="7534">
          <cell r="B7534">
            <v>7532</v>
          </cell>
          <cell r="C7534" t="str">
            <v>±8</v>
          </cell>
        </row>
        <row r="7535">
          <cell r="B7535">
            <v>7533</v>
          </cell>
          <cell r="C7535" t="str">
            <v>±8</v>
          </cell>
        </row>
        <row r="7536">
          <cell r="B7536">
            <v>7534</v>
          </cell>
          <cell r="C7536" t="str">
            <v>±8</v>
          </cell>
        </row>
        <row r="7537">
          <cell r="B7537">
            <v>7535</v>
          </cell>
          <cell r="C7537" t="str">
            <v>±8</v>
          </cell>
        </row>
        <row r="7538">
          <cell r="B7538">
            <v>7536</v>
          </cell>
          <cell r="C7538" t="str">
            <v>±8</v>
          </cell>
        </row>
        <row r="7539">
          <cell r="B7539">
            <v>7537</v>
          </cell>
          <cell r="C7539" t="str">
            <v>±8</v>
          </cell>
        </row>
        <row r="7540">
          <cell r="B7540">
            <v>7538</v>
          </cell>
          <cell r="C7540" t="str">
            <v>±8</v>
          </cell>
        </row>
        <row r="7541">
          <cell r="B7541">
            <v>7539</v>
          </cell>
          <cell r="C7541" t="str">
            <v>±8</v>
          </cell>
        </row>
        <row r="7542">
          <cell r="B7542">
            <v>7540</v>
          </cell>
          <cell r="C7542" t="str">
            <v>±8</v>
          </cell>
        </row>
        <row r="7543">
          <cell r="B7543">
            <v>7541</v>
          </cell>
          <cell r="C7543" t="str">
            <v>±8</v>
          </cell>
        </row>
        <row r="7544">
          <cell r="B7544">
            <v>7542</v>
          </cell>
          <cell r="C7544" t="str">
            <v>±8</v>
          </cell>
        </row>
        <row r="7545">
          <cell r="B7545">
            <v>7543</v>
          </cell>
          <cell r="C7545" t="str">
            <v>±8</v>
          </cell>
        </row>
        <row r="7546">
          <cell r="B7546">
            <v>7544</v>
          </cell>
          <cell r="C7546" t="str">
            <v>±8</v>
          </cell>
        </row>
        <row r="7547">
          <cell r="B7547">
            <v>7545</v>
          </cell>
          <cell r="C7547" t="str">
            <v>±8</v>
          </cell>
        </row>
        <row r="7548">
          <cell r="B7548">
            <v>7546</v>
          </cell>
          <cell r="C7548" t="str">
            <v>±8</v>
          </cell>
        </row>
        <row r="7549">
          <cell r="B7549">
            <v>7547</v>
          </cell>
          <cell r="C7549" t="str">
            <v>±8</v>
          </cell>
        </row>
        <row r="7550">
          <cell r="B7550">
            <v>7548</v>
          </cell>
          <cell r="C7550" t="str">
            <v>±8</v>
          </cell>
        </row>
        <row r="7551">
          <cell r="B7551">
            <v>7549</v>
          </cell>
          <cell r="C7551" t="str">
            <v>±8</v>
          </cell>
        </row>
        <row r="7552">
          <cell r="B7552">
            <v>7550</v>
          </cell>
          <cell r="C7552" t="str">
            <v>±8</v>
          </cell>
        </row>
        <row r="7553">
          <cell r="B7553">
            <v>7551</v>
          </cell>
          <cell r="C7553" t="str">
            <v>±8</v>
          </cell>
        </row>
        <row r="7554">
          <cell r="B7554">
            <v>7552</v>
          </cell>
          <cell r="C7554" t="str">
            <v>±8</v>
          </cell>
        </row>
        <row r="7555">
          <cell r="B7555">
            <v>7553</v>
          </cell>
          <cell r="C7555" t="str">
            <v>±8</v>
          </cell>
        </row>
        <row r="7556">
          <cell r="B7556">
            <v>7554</v>
          </cell>
          <cell r="C7556" t="str">
            <v>±8</v>
          </cell>
        </row>
        <row r="7557">
          <cell r="B7557">
            <v>7555</v>
          </cell>
          <cell r="C7557" t="str">
            <v>±8</v>
          </cell>
        </row>
        <row r="7558">
          <cell r="B7558">
            <v>7556</v>
          </cell>
          <cell r="C7558" t="str">
            <v>±8</v>
          </cell>
        </row>
        <row r="7559">
          <cell r="B7559">
            <v>7557</v>
          </cell>
          <cell r="C7559" t="str">
            <v>±8</v>
          </cell>
        </row>
        <row r="7560">
          <cell r="B7560">
            <v>7558</v>
          </cell>
          <cell r="C7560" t="str">
            <v>±8</v>
          </cell>
        </row>
        <row r="7561">
          <cell r="B7561">
            <v>7559</v>
          </cell>
          <cell r="C7561" t="str">
            <v>±8</v>
          </cell>
        </row>
        <row r="7562">
          <cell r="B7562">
            <v>7560</v>
          </cell>
          <cell r="C7562" t="str">
            <v>±8</v>
          </cell>
        </row>
        <row r="7563">
          <cell r="B7563">
            <v>7561</v>
          </cell>
          <cell r="C7563" t="str">
            <v>±8</v>
          </cell>
        </row>
        <row r="7564">
          <cell r="B7564">
            <v>7562</v>
          </cell>
          <cell r="C7564" t="str">
            <v>±8</v>
          </cell>
        </row>
        <row r="7565">
          <cell r="B7565">
            <v>7563</v>
          </cell>
          <cell r="C7565" t="str">
            <v>±8</v>
          </cell>
        </row>
        <row r="7566">
          <cell r="B7566">
            <v>7564</v>
          </cell>
          <cell r="C7566" t="str">
            <v>±8</v>
          </cell>
        </row>
        <row r="7567">
          <cell r="B7567">
            <v>7565</v>
          </cell>
          <cell r="C7567" t="str">
            <v>±8</v>
          </cell>
        </row>
        <row r="7568">
          <cell r="B7568">
            <v>7566</v>
          </cell>
          <cell r="C7568" t="str">
            <v>±8</v>
          </cell>
        </row>
        <row r="7569">
          <cell r="B7569">
            <v>7567</v>
          </cell>
          <cell r="C7569" t="str">
            <v>±8</v>
          </cell>
        </row>
        <row r="7570">
          <cell r="B7570">
            <v>7568</v>
          </cell>
          <cell r="C7570" t="str">
            <v>±8</v>
          </cell>
        </row>
        <row r="7571">
          <cell r="B7571">
            <v>7569</v>
          </cell>
          <cell r="C7571" t="str">
            <v>±8</v>
          </cell>
        </row>
        <row r="7572">
          <cell r="B7572">
            <v>7570</v>
          </cell>
          <cell r="C7572" t="str">
            <v>±8</v>
          </cell>
        </row>
        <row r="7573">
          <cell r="B7573">
            <v>7571</v>
          </cell>
          <cell r="C7573" t="str">
            <v>±8</v>
          </cell>
        </row>
        <row r="7574">
          <cell r="B7574">
            <v>7572</v>
          </cell>
          <cell r="C7574" t="str">
            <v>±8</v>
          </cell>
        </row>
        <row r="7575">
          <cell r="B7575">
            <v>7573</v>
          </cell>
          <cell r="C7575" t="str">
            <v>±8</v>
          </cell>
        </row>
        <row r="7576">
          <cell r="B7576">
            <v>7574</v>
          </cell>
          <cell r="C7576" t="str">
            <v>±8</v>
          </cell>
        </row>
        <row r="7577">
          <cell r="B7577">
            <v>7575</v>
          </cell>
          <cell r="C7577" t="str">
            <v>±8</v>
          </cell>
        </row>
        <row r="7578">
          <cell r="B7578">
            <v>7576</v>
          </cell>
          <cell r="C7578" t="str">
            <v>±8</v>
          </cell>
        </row>
        <row r="7579">
          <cell r="B7579">
            <v>7577</v>
          </cell>
          <cell r="C7579" t="str">
            <v>±8</v>
          </cell>
        </row>
        <row r="7580">
          <cell r="B7580">
            <v>7578</v>
          </cell>
          <cell r="C7580" t="str">
            <v>±8</v>
          </cell>
        </row>
        <row r="7581">
          <cell r="B7581">
            <v>7579</v>
          </cell>
          <cell r="C7581" t="str">
            <v>±8</v>
          </cell>
        </row>
        <row r="7582">
          <cell r="B7582">
            <v>7580</v>
          </cell>
          <cell r="C7582" t="str">
            <v>±8</v>
          </cell>
        </row>
        <row r="7583">
          <cell r="B7583">
            <v>7581</v>
          </cell>
          <cell r="C7583" t="str">
            <v>±8</v>
          </cell>
        </row>
        <row r="7584">
          <cell r="B7584">
            <v>7582</v>
          </cell>
          <cell r="C7584" t="str">
            <v>±8</v>
          </cell>
        </row>
        <row r="7585">
          <cell r="B7585">
            <v>7583</v>
          </cell>
          <cell r="C7585" t="str">
            <v>±8</v>
          </cell>
        </row>
        <row r="7586">
          <cell r="B7586">
            <v>7584</v>
          </cell>
          <cell r="C7586" t="str">
            <v>±8</v>
          </cell>
        </row>
        <row r="7587">
          <cell r="B7587">
            <v>7585</v>
          </cell>
          <cell r="C7587" t="str">
            <v>±8</v>
          </cell>
        </row>
        <row r="7588">
          <cell r="B7588">
            <v>7586</v>
          </cell>
          <cell r="C7588" t="str">
            <v>±8</v>
          </cell>
        </row>
        <row r="7589">
          <cell r="B7589">
            <v>7587</v>
          </cell>
          <cell r="C7589" t="str">
            <v>±8</v>
          </cell>
        </row>
        <row r="7590">
          <cell r="B7590">
            <v>7588</v>
          </cell>
          <cell r="C7590" t="str">
            <v>±8</v>
          </cell>
        </row>
        <row r="7591">
          <cell r="B7591">
            <v>7589</v>
          </cell>
          <cell r="C7591" t="str">
            <v>±8</v>
          </cell>
        </row>
        <row r="7592">
          <cell r="B7592">
            <v>7590</v>
          </cell>
          <cell r="C7592" t="str">
            <v>±8</v>
          </cell>
        </row>
        <row r="7593">
          <cell r="B7593">
            <v>7591</v>
          </cell>
          <cell r="C7593" t="str">
            <v>±8</v>
          </cell>
        </row>
        <row r="7594">
          <cell r="B7594">
            <v>7592</v>
          </cell>
          <cell r="C7594" t="str">
            <v>±8</v>
          </cell>
        </row>
        <row r="7595">
          <cell r="B7595">
            <v>7593</v>
          </cell>
          <cell r="C7595" t="str">
            <v>±8</v>
          </cell>
        </row>
        <row r="7596">
          <cell r="B7596">
            <v>7594</v>
          </cell>
          <cell r="C7596" t="str">
            <v>±8</v>
          </cell>
        </row>
        <row r="7597">
          <cell r="B7597">
            <v>7595</v>
          </cell>
          <cell r="C7597" t="str">
            <v>±8</v>
          </cell>
        </row>
        <row r="7598">
          <cell r="B7598">
            <v>7596</v>
          </cell>
          <cell r="C7598" t="str">
            <v>±8</v>
          </cell>
        </row>
        <row r="7599">
          <cell r="B7599">
            <v>7597</v>
          </cell>
          <cell r="C7599" t="str">
            <v>±8</v>
          </cell>
        </row>
        <row r="7600">
          <cell r="B7600">
            <v>7598</v>
          </cell>
          <cell r="C7600" t="str">
            <v>±8</v>
          </cell>
        </row>
        <row r="7601">
          <cell r="B7601">
            <v>7599</v>
          </cell>
          <cell r="C7601" t="str">
            <v>±8</v>
          </cell>
        </row>
        <row r="7602">
          <cell r="B7602">
            <v>7600</v>
          </cell>
          <cell r="C7602" t="str">
            <v>±8</v>
          </cell>
        </row>
        <row r="7603">
          <cell r="B7603">
            <v>7601</v>
          </cell>
          <cell r="C7603" t="str">
            <v>±8</v>
          </cell>
        </row>
        <row r="7604">
          <cell r="B7604">
            <v>7602</v>
          </cell>
          <cell r="C7604" t="str">
            <v>±8</v>
          </cell>
        </row>
        <row r="7605">
          <cell r="B7605">
            <v>7603</v>
          </cell>
          <cell r="C7605" t="str">
            <v>±8</v>
          </cell>
        </row>
        <row r="7606">
          <cell r="B7606">
            <v>7604</v>
          </cell>
          <cell r="C7606" t="str">
            <v>±8</v>
          </cell>
        </row>
        <row r="7607">
          <cell r="B7607">
            <v>7605</v>
          </cell>
          <cell r="C7607" t="str">
            <v>±8</v>
          </cell>
        </row>
        <row r="7608">
          <cell r="B7608">
            <v>7606</v>
          </cell>
          <cell r="C7608" t="str">
            <v>±8</v>
          </cell>
        </row>
        <row r="7609">
          <cell r="B7609">
            <v>7607</v>
          </cell>
          <cell r="C7609" t="str">
            <v>±8</v>
          </cell>
        </row>
        <row r="7610">
          <cell r="B7610">
            <v>7608</v>
          </cell>
          <cell r="C7610" t="str">
            <v>±8</v>
          </cell>
        </row>
        <row r="7611">
          <cell r="B7611">
            <v>7609</v>
          </cell>
          <cell r="C7611" t="str">
            <v>±8</v>
          </cell>
        </row>
        <row r="7612">
          <cell r="B7612">
            <v>7610</v>
          </cell>
          <cell r="C7612" t="str">
            <v>±8</v>
          </cell>
        </row>
        <row r="7613">
          <cell r="B7613">
            <v>7611</v>
          </cell>
          <cell r="C7613" t="str">
            <v>±8</v>
          </cell>
        </row>
        <row r="7614">
          <cell r="B7614">
            <v>7612</v>
          </cell>
          <cell r="C7614" t="str">
            <v>±8</v>
          </cell>
        </row>
        <row r="7615">
          <cell r="B7615">
            <v>7613</v>
          </cell>
          <cell r="C7615" t="str">
            <v>±8</v>
          </cell>
        </row>
        <row r="7616">
          <cell r="B7616">
            <v>7614</v>
          </cell>
          <cell r="C7616" t="str">
            <v>±8</v>
          </cell>
        </row>
        <row r="7617">
          <cell r="B7617">
            <v>7615</v>
          </cell>
          <cell r="C7617" t="str">
            <v>±8</v>
          </cell>
        </row>
        <row r="7618">
          <cell r="B7618">
            <v>7616</v>
          </cell>
          <cell r="C7618" t="str">
            <v>±8</v>
          </cell>
        </row>
        <row r="7619">
          <cell r="B7619">
            <v>7617</v>
          </cell>
          <cell r="C7619" t="str">
            <v>±8</v>
          </cell>
        </row>
        <row r="7620">
          <cell r="B7620">
            <v>7618</v>
          </cell>
          <cell r="C7620" t="str">
            <v>±8</v>
          </cell>
        </row>
        <row r="7621">
          <cell r="B7621">
            <v>7619</v>
          </cell>
          <cell r="C7621" t="str">
            <v>±8</v>
          </cell>
        </row>
        <row r="7622">
          <cell r="B7622">
            <v>7620</v>
          </cell>
          <cell r="C7622" t="str">
            <v>±8</v>
          </cell>
        </row>
        <row r="7623">
          <cell r="B7623">
            <v>7621</v>
          </cell>
          <cell r="C7623" t="str">
            <v>±8</v>
          </cell>
        </row>
        <row r="7624">
          <cell r="B7624">
            <v>7622</v>
          </cell>
          <cell r="C7624" t="str">
            <v>±8</v>
          </cell>
        </row>
        <row r="7625">
          <cell r="B7625">
            <v>7623</v>
          </cell>
          <cell r="C7625" t="str">
            <v>±8</v>
          </cell>
        </row>
        <row r="7626">
          <cell r="B7626">
            <v>7624</v>
          </cell>
          <cell r="C7626" t="str">
            <v>±8</v>
          </cell>
        </row>
        <row r="7627">
          <cell r="B7627">
            <v>7625</v>
          </cell>
          <cell r="C7627" t="str">
            <v>±8</v>
          </cell>
        </row>
        <row r="7628">
          <cell r="B7628">
            <v>7626</v>
          </cell>
          <cell r="C7628" t="str">
            <v>±8</v>
          </cell>
        </row>
        <row r="7629">
          <cell r="B7629">
            <v>7627</v>
          </cell>
          <cell r="C7629" t="str">
            <v>±8</v>
          </cell>
        </row>
        <row r="7630">
          <cell r="B7630">
            <v>7628</v>
          </cell>
          <cell r="C7630" t="str">
            <v>±8</v>
          </cell>
        </row>
        <row r="7631">
          <cell r="B7631">
            <v>7629</v>
          </cell>
          <cell r="C7631" t="str">
            <v>±8</v>
          </cell>
        </row>
        <row r="7632">
          <cell r="B7632">
            <v>7630</v>
          </cell>
          <cell r="C7632" t="str">
            <v>±8</v>
          </cell>
        </row>
        <row r="7633">
          <cell r="B7633">
            <v>7631</v>
          </cell>
          <cell r="C7633" t="str">
            <v>±8</v>
          </cell>
        </row>
        <row r="7634">
          <cell r="B7634">
            <v>7632</v>
          </cell>
          <cell r="C7634" t="str">
            <v>±8</v>
          </cell>
        </row>
        <row r="7635">
          <cell r="B7635">
            <v>7633</v>
          </cell>
          <cell r="C7635" t="str">
            <v>±8</v>
          </cell>
        </row>
        <row r="7636">
          <cell r="B7636">
            <v>7634</v>
          </cell>
          <cell r="C7636" t="str">
            <v>±8</v>
          </cell>
        </row>
        <row r="7637">
          <cell r="B7637">
            <v>7635</v>
          </cell>
          <cell r="C7637" t="str">
            <v>±8</v>
          </cell>
        </row>
        <row r="7638">
          <cell r="B7638">
            <v>7636</v>
          </cell>
          <cell r="C7638" t="str">
            <v>±8</v>
          </cell>
        </row>
        <row r="7639">
          <cell r="B7639">
            <v>7637</v>
          </cell>
          <cell r="C7639" t="str">
            <v>±8</v>
          </cell>
        </row>
        <row r="7640">
          <cell r="B7640">
            <v>7638</v>
          </cell>
          <cell r="C7640" t="str">
            <v>±8</v>
          </cell>
        </row>
        <row r="7641">
          <cell r="B7641">
            <v>7639</v>
          </cell>
          <cell r="C7641" t="str">
            <v>±8</v>
          </cell>
        </row>
        <row r="7642">
          <cell r="B7642">
            <v>7640</v>
          </cell>
          <cell r="C7642" t="str">
            <v>±8</v>
          </cell>
        </row>
        <row r="7643">
          <cell r="B7643">
            <v>7641</v>
          </cell>
          <cell r="C7643" t="str">
            <v>±8</v>
          </cell>
        </row>
        <row r="7644">
          <cell r="B7644">
            <v>7642</v>
          </cell>
          <cell r="C7644" t="str">
            <v>±8</v>
          </cell>
        </row>
        <row r="7645">
          <cell r="B7645">
            <v>7643</v>
          </cell>
          <cell r="C7645" t="str">
            <v>±8</v>
          </cell>
        </row>
        <row r="7646">
          <cell r="B7646">
            <v>7644</v>
          </cell>
          <cell r="C7646" t="str">
            <v>±8</v>
          </cell>
        </row>
        <row r="7647">
          <cell r="B7647">
            <v>7645</v>
          </cell>
          <cell r="C7647" t="str">
            <v>±8</v>
          </cell>
        </row>
        <row r="7648">
          <cell r="B7648">
            <v>7646</v>
          </cell>
          <cell r="C7648" t="str">
            <v>±8</v>
          </cell>
        </row>
        <row r="7649">
          <cell r="B7649">
            <v>7647</v>
          </cell>
          <cell r="C7649" t="str">
            <v>±8</v>
          </cell>
        </row>
        <row r="7650">
          <cell r="B7650">
            <v>7648</v>
          </cell>
          <cell r="C7650" t="str">
            <v>±8</v>
          </cell>
        </row>
        <row r="7651">
          <cell r="B7651">
            <v>7649</v>
          </cell>
          <cell r="C7651" t="str">
            <v>±8</v>
          </cell>
        </row>
        <row r="7652">
          <cell r="B7652">
            <v>7650</v>
          </cell>
          <cell r="C7652" t="str">
            <v>±8</v>
          </cell>
        </row>
        <row r="7653">
          <cell r="B7653">
            <v>7651</v>
          </cell>
          <cell r="C7653" t="str">
            <v>±8</v>
          </cell>
        </row>
        <row r="7654">
          <cell r="B7654">
            <v>7652</v>
          </cell>
          <cell r="C7654" t="str">
            <v>±8</v>
          </cell>
        </row>
        <row r="7655">
          <cell r="B7655">
            <v>7653</v>
          </cell>
          <cell r="C7655" t="str">
            <v>±8</v>
          </cell>
        </row>
        <row r="7656">
          <cell r="B7656">
            <v>7654</v>
          </cell>
          <cell r="C7656" t="str">
            <v>±8</v>
          </cell>
        </row>
        <row r="7657">
          <cell r="B7657">
            <v>7655</v>
          </cell>
          <cell r="C7657" t="str">
            <v>±8</v>
          </cell>
        </row>
        <row r="7658">
          <cell r="B7658">
            <v>7656</v>
          </cell>
          <cell r="C7658" t="str">
            <v>±8</v>
          </cell>
        </row>
        <row r="7659">
          <cell r="B7659">
            <v>7657</v>
          </cell>
          <cell r="C7659" t="str">
            <v>±8</v>
          </cell>
        </row>
        <row r="7660">
          <cell r="B7660">
            <v>7658</v>
          </cell>
          <cell r="C7660" t="str">
            <v>±8</v>
          </cell>
        </row>
        <row r="7661">
          <cell r="B7661">
            <v>7659</v>
          </cell>
          <cell r="C7661" t="str">
            <v>±8</v>
          </cell>
        </row>
        <row r="7662">
          <cell r="B7662">
            <v>7660</v>
          </cell>
          <cell r="C7662" t="str">
            <v>±8</v>
          </cell>
        </row>
        <row r="7663">
          <cell r="B7663">
            <v>7661</v>
          </cell>
          <cell r="C7663" t="str">
            <v>±8</v>
          </cell>
        </row>
        <row r="7664">
          <cell r="B7664">
            <v>7662</v>
          </cell>
          <cell r="C7664" t="str">
            <v>±8</v>
          </cell>
        </row>
        <row r="7665">
          <cell r="B7665">
            <v>7663</v>
          </cell>
          <cell r="C7665" t="str">
            <v>±8</v>
          </cell>
        </row>
        <row r="7666">
          <cell r="B7666">
            <v>7664</v>
          </cell>
          <cell r="C7666" t="str">
            <v>±8</v>
          </cell>
        </row>
        <row r="7667">
          <cell r="B7667">
            <v>7665</v>
          </cell>
          <cell r="C7667" t="str">
            <v>±8</v>
          </cell>
        </row>
        <row r="7668">
          <cell r="B7668">
            <v>7666</v>
          </cell>
          <cell r="C7668" t="str">
            <v>±8</v>
          </cell>
        </row>
        <row r="7669">
          <cell r="B7669">
            <v>7667</v>
          </cell>
          <cell r="C7669" t="str">
            <v>±8</v>
          </cell>
        </row>
        <row r="7670">
          <cell r="B7670">
            <v>7668</v>
          </cell>
          <cell r="C7670" t="str">
            <v>±8</v>
          </cell>
        </row>
        <row r="7671">
          <cell r="B7671">
            <v>7669</v>
          </cell>
          <cell r="C7671" t="str">
            <v>±8</v>
          </cell>
        </row>
        <row r="7672">
          <cell r="B7672">
            <v>7670</v>
          </cell>
          <cell r="C7672" t="str">
            <v>±8</v>
          </cell>
        </row>
        <row r="7673">
          <cell r="B7673">
            <v>7671</v>
          </cell>
          <cell r="C7673" t="str">
            <v>±8</v>
          </cell>
        </row>
        <row r="7674">
          <cell r="B7674">
            <v>7672</v>
          </cell>
          <cell r="C7674" t="str">
            <v>±8</v>
          </cell>
        </row>
        <row r="7675">
          <cell r="B7675">
            <v>7673</v>
          </cell>
          <cell r="C7675" t="str">
            <v>±8</v>
          </cell>
        </row>
        <row r="7676">
          <cell r="B7676">
            <v>7674</v>
          </cell>
          <cell r="C7676" t="str">
            <v>±8</v>
          </cell>
        </row>
        <row r="7677">
          <cell r="B7677">
            <v>7675</v>
          </cell>
          <cell r="C7677" t="str">
            <v>±8</v>
          </cell>
        </row>
        <row r="7678">
          <cell r="B7678">
            <v>7676</v>
          </cell>
          <cell r="C7678" t="str">
            <v>±8</v>
          </cell>
        </row>
        <row r="7679">
          <cell r="B7679">
            <v>7677</v>
          </cell>
          <cell r="C7679" t="str">
            <v>±8</v>
          </cell>
        </row>
        <row r="7680">
          <cell r="B7680">
            <v>7678</v>
          </cell>
          <cell r="C7680" t="str">
            <v>±8</v>
          </cell>
        </row>
        <row r="7681">
          <cell r="B7681">
            <v>7679</v>
          </cell>
          <cell r="C7681" t="str">
            <v>±8</v>
          </cell>
        </row>
        <row r="7682">
          <cell r="B7682">
            <v>7680</v>
          </cell>
          <cell r="C7682" t="str">
            <v>±8</v>
          </cell>
        </row>
        <row r="7683">
          <cell r="B7683">
            <v>7681</v>
          </cell>
          <cell r="C7683" t="str">
            <v>±8</v>
          </cell>
        </row>
        <row r="7684">
          <cell r="B7684">
            <v>7682</v>
          </cell>
          <cell r="C7684" t="str">
            <v>±8</v>
          </cell>
        </row>
        <row r="7685">
          <cell r="B7685">
            <v>7683</v>
          </cell>
          <cell r="C7685" t="str">
            <v>±8</v>
          </cell>
        </row>
        <row r="7686">
          <cell r="B7686">
            <v>7684</v>
          </cell>
          <cell r="C7686" t="str">
            <v>±8</v>
          </cell>
        </row>
        <row r="7687">
          <cell r="B7687">
            <v>7685</v>
          </cell>
          <cell r="C7687" t="str">
            <v>±8</v>
          </cell>
        </row>
        <row r="7688">
          <cell r="B7688">
            <v>7686</v>
          </cell>
          <cell r="C7688" t="str">
            <v>±8</v>
          </cell>
        </row>
        <row r="7689">
          <cell r="B7689">
            <v>7687</v>
          </cell>
          <cell r="C7689" t="str">
            <v>±8</v>
          </cell>
        </row>
        <row r="7690">
          <cell r="B7690">
            <v>7688</v>
          </cell>
          <cell r="C7690" t="str">
            <v>±8</v>
          </cell>
        </row>
        <row r="7691">
          <cell r="B7691">
            <v>7689</v>
          </cell>
          <cell r="C7691" t="str">
            <v>±8</v>
          </cell>
        </row>
        <row r="7692">
          <cell r="B7692">
            <v>7690</v>
          </cell>
          <cell r="C7692" t="str">
            <v>±8</v>
          </cell>
        </row>
        <row r="7693">
          <cell r="B7693">
            <v>7691</v>
          </cell>
          <cell r="C7693" t="str">
            <v>±8</v>
          </cell>
        </row>
        <row r="7694">
          <cell r="B7694">
            <v>7692</v>
          </cell>
          <cell r="C7694" t="str">
            <v>±8</v>
          </cell>
        </row>
        <row r="7695">
          <cell r="B7695">
            <v>7693</v>
          </cell>
          <cell r="C7695" t="str">
            <v>±8</v>
          </cell>
        </row>
        <row r="7696">
          <cell r="B7696">
            <v>7694</v>
          </cell>
          <cell r="C7696" t="str">
            <v>±8</v>
          </cell>
        </row>
        <row r="7697">
          <cell r="B7697">
            <v>7695</v>
          </cell>
          <cell r="C7697" t="str">
            <v>±8</v>
          </cell>
        </row>
        <row r="7698">
          <cell r="B7698">
            <v>7696</v>
          </cell>
          <cell r="C7698" t="str">
            <v>±8</v>
          </cell>
        </row>
        <row r="7699">
          <cell r="B7699">
            <v>7697</v>
          </cell>
          <cell r="C7699" t="str">
            <v>±8</v>
          </cell>
        </row>
        <row r="7700">
          <cell r="B7700">
            <v>7698</v>
          </cell>
          <cell r="C7700" t="str">
            <v>±8</v>
          </cell>
        </row>
        <row r="7701">
          <cell r="B7701">
            <v>7699</v>
          </cell>
          <cell r="C7701" t="str">
            <v>±8</v>
          </cell>
        </row>
        <row r="7702">
          <cell r="B7702">
            <v>7700</v>
          </cell>
          <cell r="C7702" t="str">
            <v>±8</v>
          </cell>
        </row>
        <row r="7703">
          <cell r="B7703">
            <v>7701</v>
          </cell>
          <cell r="C7703" t="str">
            <v>±8</v>
          </cell>
        </row>
        <row r="7704">
          <cell r="B7704">
            <v>7702</v>
          </cell>
          <cell r="C7704" t="str">
            <v>±8</v>
          </cell>
        </row>
        <row r="7705">
          <cell r="B7705">
            <v>7703</v>
          </cell>
          <cell r="C7705" t="str">
            <v>±8</v>
          </cell>
        </row>
        <row r="7706">
          <cell r="B7706">
            <v>7704</v>
          </cell>
          <cell r="C7706" t="str">
            <v>±8</v>
          </cell>
        </row>
        <row r="7707">
          <cell r="B7707">
            <v>7705</v>
          </cell>
          <cell r="C7707" t="str">
            <v>±8</v>
          </cell>
        </row>
        <row r="7708">
          <cell r="B7708">
            <v>7706</v>
          </cell>
          <cell r="C7708" t="str">
            <v>±8</v>
          </cell>
        </row>
        <row r="7709">
          <cell r="B7709">
            <v>7707</v>
          </cell>
          <cell r="C7709" t="str">
            <v>±8</v>
          </cell>
        </row>
        <row r="7710">
          <cell r="B7710">
            <v>7708</v>
          </cell>
          <cell r="C7710" t="str">
            <v>±8</v>
          </cell>
        </row>
        <row r="7711">
          <cell r="B7711">
            <v>7709</v>
          </cell>
          <cell r="C7711" t="str">
            <v>±8</v>
          </cell>
        </row>
        <row r="7712">
          <cell r="B7712">
            <v>7710</v>
          </cell>
          <cell r="C7712" t="str">
            <v>±8</v>
          </cell>
        </row>
        <row r="7713">
          <cell r="B7713">
            <v>7711</v>
          </cell>
          <cell r="C7713" t="str">
            <v>±8</v>
          </cell>
        </row>
        <row r="7714">
          <cell r="B7714">
            <v>7712</v>
          </cell>
          <cell r="C7714" t="str">
            <v>±8</v>
          </cell>
        </row>
        <row r="7715">
          <cell r="B7715">
            <v>7713</v>
          </cell>
          <cell r="C7715" t="str">
            <v>±8</v>
          </cell>
        </row>
        <row r="7716">
          <cell r="B7716">
            <v>7714</v>
          </cell>
          <cell r="C7716" t="str">
            <v>±8</v>
          </cell>
        </row>
        <row r="7717">
          <cell r="B7717">
            <v>7715</v>
          </cell>
          <cell r="C7717" t="str">
            <v>±8</v>
          </cell>
        </row>
        <row r="7718">
          <cell r="B7718">
            <v>7716</v>
          </cell>
          <cell r="C7718" t="str">
            <v>±8</v>
          </cell>
        </row>
        <row r="7719">
          <cell r="B7719">
            <v>7717</v>
          </cell>
          <cell r="C7719" t="str">
            <v>±8</v>
          </cell>
        </row>
        <row r="7720">
          <cell r="B7720">
            <v>7718</v>
          </cell>
          <cell r="C7720" t="str">
            <v>±8</v>
          </cell>
        </row>
        <row r="7721">
          <cell r="B7721">
            <v>7719</v>
          </cell>
          <cell r="C7721" t="str">
            <v>±8</v>
          </cell>
        </row>
        <row r="7722">
          <cell r="B7722">
            <v>7720</v>
          </cell>
          <cell r="C7722" t="str">
            <v>±8</v>
          </cell>
        </row>
        <row r="7723">
          <cell r="B7723">
            <v>7721</v>
          </cell>
          <cell r="C7723" t="str">
            <v>±8</v>
          </cell>
        </row>
        <row r="7724">
          <cell r="B7724">
            <v>7722</v>
          </cell>
          <cell r="C7724" t="str">
            <v>±8</v>
          </cell>
        </row>
        <row r="7725">
          <cell r="B7725">
            <v>7723</v>
          </cell>
          <cell r="C7725" t="str">
            <v>±8</v>
          </cell>
        </row>
        <row r="7726">
          <cell r="B7726">
            <v>7724</v>
          </cell>
          <cell r="C7726" t="str">
            <v>±8</v>
          </cell>
        </row>
        <row r="7727">
          <cell r="B7727">
            <v>7725</v>
          </cell>
          <cell r="C7727" t="str">
            <v>±8</v>
          </cell>
        </row>
        <row r="7728">
          <cell r="B7728">
            <v>7726</v>
          </cell>
          <cell r="C7728" t="str">
            <v>±8</v>
          </cell>
        </row>
        <row r="7729">
          <cell r="B7729">
            <v>7727</v>
          </cell>
          <cell r="C7729" t="str">
            <v>±8</v>
          </cell>
        </row>
        <row r="7730">
          <cell r="B7730">
            <v>7728</v>
          </cell>
          <cell r="C7730" t="str">
            <v>±8</v>
          </cell>
        </row>
        <row r="7731">
          <cell r="B7731">
            <v>7729</v>
          </cell>
          <cell r="C7731" t="str">
            <v>±8</v>
          </cell>
        </row>
        <row r="7732">
          <cell r="B7732">
            <v>7730</v>
          </cell>
          <cell r="C7732" t="str">
            <v>±8</v>
          </cell>
        </row>
        <row r="7733">
          <cell r="B7733">
            <v>7731</v>
          </cell>
          <cell r="C7733" t="str">
            <v>±8</v>
          </cell>
        </row>
        <row r="7734">
          <cell r="B7734">
            <v>7732</v>
          </cell>
          <cell r="C7734" t="str">
            <v>±8</v>
          </cell>
        </row>
        <row r="7735">
          <cell r="B7735">
            <v>7733</v>
          </cell>
          <cell r="C7735" t="str">
            <v>±8</v>
          </cell>
        </row>
        <row r="7736">
          <cell r="B7736">
            <v>7734</v>
          </cell>
          <cell r="C7736" t="str">
            <v>±8</v>
          </cell>
        </row>
        <row r="7737">
          <cell r="B7737">
            <v>7735</v>
          </cell>
          <cell r="C7737" t="str">
            <v>±8</v>
          </cell>
        </row>
        <row r="7738">
          <cell r="B7738">
            <v>7736</v>
          </cell>
          <cell r="C7738" t="str">
            <v>±8</v>
          </cell>
        </row>
        <row r="7739">
          <cell r="B7739">
            <v>7737</v>
          </cell>
          <cell r="C7739" t="str">
            <v>±8</v>
          </cell>
        </row>
        <row r="7740">
          <cell r="B7740">
            <v>7738</v>
          </cell>
          <cell r="C7740" t="str">
            <v>±8</v>
          </cell>
        </row>
        <row r="7741">
          <cell r="B7741">
            <v>7739</v>
          </cell>
          <cell r="C7741" t="str">
            <v>±8</v>
          </cell>
        </row>
        <row r="7742">
          <cell r="B7742">
            <v>7740</v>
          </cell>
          <cell r="C7742" t="str">
            <v>±8</v>
          </cell>
        </row>
        <row r="7743">
          <cell r="B7743">
            <v>7741</v>
          </cell>
          <cell r="C7743" t="str">
            <v>±8</v>
          </cell>
        </row>
        <row r="7744">
          <cell r="B7744">
            <v>7742</v>
          </cell>
          <cell r="C7744" t="str">
            <v>±8</v>
          </cell>
        </row>
        <row r="7745">
          <cell r="B7745">
            <v>7743</v>
          </cell>
          <cell r="C7745" t="str">
            <v>±8</v>
          </cell>
        </row>
        <row r="7746">
          <cell r="B7746">
            <v>7744</v>
          </cell>
          <cell r="C7746" t="str">
            <v>±8</v>
          </cell>
        </row>
        <row r="7747">
          <cell r="B7747">
            <v>7745</v>
          </cell>
          <cell r="C7747" t="str">
            <v>±8</v>
          </cell>
        </row>
        <row r="7748">
          <cell r="B7748">
            <v>7746</v>
          </cell>
          <cell r="C7748" t="str">
            <v>±8</v>
          </cell>
        </row>
        <row r="7749">
          <cell r="B7749">
            <v>7747</v>
          </cell>
          <cell r="C7749" t="str">
            <v>±8</v>
          </cell>
        </row>
        <row r="7750">
          <cell r="B7750">
            <v>7748</v>
          </cell>
          <cell r="C7750" t="str">
            <v>±8</v>
          </cell>
        </row>
        <row r="7751">
          <cell r="B7751">
            <v>7749</v>
          </cell>
          <cell r="C7751" t="str">
            <v>±8</v>
          </cell>
        </row>
        <row r="7752">
          <cell r="B7752">
            <v>7750</v>
          </cell>
          <cell r="C7752" t="str">
            <v>±8</v>
          </cell>
        </row>
        <row r="7753">
          <cell r="B7753">
            <v>7751</v>
          </cell>
          <cell r="C7753" t="str">
            <v>±8</v>
          </cell>
        </row>
        <row r="7754">
          <cell r="B7754">
            <v>7752</v>
          </cell>
          <cell r="C7754" t="str">
            <v>±8</v>
          </cell>
        </row>
        <row r="7755">
          <cell r="B7755">
            <v>7753</v>
          </cell>
          <cell r="C7755" t="str">
            <v>±8</v>
          </cell>
        </row>
        <row r="7756">
          <cell r="B7756">
            <v>7754</v>
          </cell>
          <cell r="C7756" t="str">
            <v>±8</v>
          </cell>
        </row>
        <row r="7757">
          <cell r="B7757">
            <v>7755</v>
          </cell>
          <cell r="C7757" t="str">
            <v>±8</v>
          </cell>
        </row>
        <row r="7758">
          <cell r="B7758">
            <v>7756</v>
          </cell>
          <cell r="C7758" t="str">
            <v>±8</v>
          </cell>
        </row>
        <row r="7759">
          <cell r="B7759">
            <v>7757</v>
          </cell>
          <cell r="C7759" t="str">
            <v>±8</v>
          </cell>
        </row>
        <row r="7760">
          <cell r="B7760">
            <v>7758</v>
          </cell>
          <cell r="C7760" t="str">
            <v>±8</v>
          </cell>
        </row>
        <row r="7761">
          <cell r="B7761">
            <v>7759</v>
          </cell>
          <cell r="C7761" t="str">
            <v>±8</v>
          </cell>
        </row>
        <row r="7762">
          <cell r="B7762">
            <v>7760</v>
          </cell>
          <cell r="C7762" t="str">
            <v>±8</v>
          </cell>
        </row>
        <row r="7763">
          <cell r="B7763">
            <v>7761</v>
          </cell>
          <cell r="C7763" t="str">
            <v>±8</v>
          </cell>
        </row>
        <row r="7764">
          <cell r="B7764">
            <v>7762</v>
          </cell>
          <cell r="C7764" t="str">
            <v>±8</v>
          </cell>
        </row>
        <row r="7765">
          <cell r="B7765">
            <v>7763</v>
          </cell>
          <cell r="C7765" t="str">
            <v>±8</v>
          </cell>
        </row>
        <row r="7766">
          <cell r="B7766">
            <v>7764</v>
          </cell>
          <cell r="C7766" t="str">
            <v>±8</v>
          </cell>
        </row>
        <row r="7767">
          <cell r="B7767">
            <v>7765</v>
          </cell>
          <cell r="C7767" t="str">
            <v>±8</v>
          </cell>
        </row>
        <row r="7768">
          <cell r="B7768">
            <v>7766</v>
          </cell>
          <cell r="C7768" t="str">
            <v>±8</v>
          </cell>
        </row>
        <row r="7769">
          <cell r="B7769">
            <v>7767</v>
          </cell>
          <cell r="C7769" t="str">
            <v>±8</v>
          </cell>
        </row>
        <row r="7770">
          <cell r="B7770">
            <v>7768</v>
          </cell>
          <cell r="C7770" t="str">
            <v>±8</v>
          </cell>
        </row>
        <row r="7771">
          <cell r="B7771">
            <v>7769</v>
          </cell>
          <cell r="C7771" t="str">
            <v>±8</v>
          </cell>
        </row>
        <row r="7772">
          <cell r="B7772">
            <v>7770</v>
          </cell>
          <cell r="C7772" t="str">
            <v>±8</v>
          </cell>
        </row>
        <row r="7773">
          <cell r="B7773">
            <v>7771</v>
          </cell>
          <cell r="C7773" t="str">
            <v>±8</v>
          </cell>
        </row>
        <row r="7774">
          <cell r="B7774">
            <v>7772</v>
          </cell>
          <cell r="C7774" t="str">
            <v>±8</v>
          </cell>
        </row>
        <row r="7775">
          <cell r="B7775">
            <v>7773</v>
          </cell>
          <cell r="C7775" t="str">
            <v>±8</v>
          </cell>
        </row>
        <row r="7776">
          <cell r="B7776">
            <v>7774</v>
          </cell>
          <cell r="C7776" t="str">
            <v>±8</v>
          </cell>
        </row>
        <row r="7777">
          <cell r="B7777">
            <v>7775</v>
          </cell>
          <cell r="C7777" t="str">
            <v>±8</v>
          </cell>
        </row>
        <row r="7778">
          <cell r="B7778">
            <v>7776</v>
          </cell>
          <cell r="C7778" t="str">
            <v>±8</v>
          </cell>
        </row>
        <row r="7779">
          <cell r="B7779">
            <v>7777</v>
          </cell>
          <cell r="C7779" t="str">
            <v>±8</v>
          </cell>
        </row>
        <row r="7780">
          <cell r="B7780">
            <v>7778</v>
          </cell>
          <cell r="C7780" t="str">
            <v>±8</v>
          </cell>
        </row>
        <row r="7781">
          <cell r="B7781">
            <v>7779</v>
          </cell>
          <cell r="C7781" t="str">
            <v>±8</v>
          </cell>
        </row>
        <row r="7782">
          <cell r="B7782">
            <v>7780</v>
          </cell>
          <cell r="C7782" t="str">
            <v>±8</v>
          </cell>
        </row>
        <row r="7783">
          <cell r="B7783">
            <v>7781</v>
          </cell>
          <cell r="C7783" t="str">
            <v>±8</v>
          </cell>
        </row>
        <row r="7784">
          <cell r="B7784">
            <v>7782</v>
          </cell>
          <cell r="C7784" t="str">
            <v>±8</v>
          </cell>
        </row>
        <row r="7785">
          <cell r="B7785">
            <v>7783</v>
          </cell>
          <cell r="C7785" t="str">
            <v>±8</v>
          </cell>
        </row>
        <row r="7786">
          <cell r="B7786">
            <v>7784</v>
          </cell>
          <cell r="C7786" t="str">
            <v>±8</v>
          </cell>
        </row>
        <row r="7787">
          <cell r="B7787">
            <v>7785</v>
          </cell>
          <cell r="C7787" t="str">
            <v>±8</v>
          </cell>
        </row>
        <row r="7788">
          <cell r="B7788">
            <v>7786</v>
          </cell>
          <cell r="C7788" t="str">
            <v>±8</v>
          </cell>
        </row>
        <row r="7789">
          <cell r="B7789">
            <v>7787</v>
          </cell>
          <cell r="C7789" t="str">
            <v>±8</v>
          </cell>
        </row>
        <row r="7790">
          <cell r="B7790">
            <v>7788</v>
          </cell>
          <cell r="C7790" t="str">
            <v>±8</v>
          </cell>
        </row>
        <row r="7791">
          <cell r="B7791">
            <v>7789</v>
          </cell>
          <cell r="C7791" t="str">
            <v>±8</v>
          </cell>
        </row>
        <row r="7792">
          <cell r="B7792">
            <v>7790</v>
          </cell>
          <cell r="C7792" t="str">
            <v>±8</v>
          </cell>
        </row>
        <row r="7793">
          <cell r="B7793">
            <v>7791</v>
          </cell>
          <cell r="C7793" t="str">
            <v>±8</v>
          </cell>
        </row>
        <row r="7794">
          <cell r="B7794">
            <v>7792</v>
          </cell>
          <cell r="C7794" t="str">
            <v>±8</v>
          </cell>
        </row>
        <row r="7795">
          <cell r="B7795">
            <v>7793</v>
          </cell>
          <cell r="C7795" t="str">
            <v>±8</v>
          </cell>
        </row>
        <row r="7796">
          <cell r="B7796">
            <v>7794</v>
          </cell>
          <cell r="C7796" t="str">
            <v>±8</v>
          </cell>
        </row>
        <row r="7797">
          <cell r="B7797">
            <v>7795</v>
          </cell>
          <cell r="C7797" t="str">
            <v>±8</v>
          </cell>
        </row>
        <row r="7798">
          <cell r="B7798">
            <v>7796</v>
          </cell>
          <cell r="C7798" t="str">
            <v>±8</v>
          </cell>
        </row>
        <row r="7799">
          <cell r="B7799">
            <v>7797</v>
          </cell>
          <cell r="C7799" t="str">
            <v>±8</v>
          </cell>
        </row>
        <row r="7800">
          <cell r="B7800">
            <v>7798</v>
          </cell>
          <cell r="C7800" t="str">
            <v>±8</v>
          </cell>
        </row>
        <row r="7801">
          <cell r="B7801">
            <v>7799</v>
          </cell>
          <cell r="C7801" t="str">
            <v>±8</v>
          </cell>
        </row>
        <row r="7802">
          <cell r="B7802">
            <v>7800</v>
          </cell>
          <cell r="C7802" t="str">
            <v>±8</v>
          </cell>
        </row>
        <row r="7803">
          <cell r="B7803">
            <v>7801</v>
          </cell>
          <cell r="C7803" t="str">
            <v>±8</v>
          </cell>
        </row>
        <row r="7804">
          <cell r="B7804">
            <v>7802</v>
          </cell>
          <cell r="C7804" t="str">
            <v>±8</v>
          </cell>
        </row>
        <row r="7805">
          <cell r="B7805">
            <v>7803</v>
          </cell>
          <cell r="C7805" t="str">
            <v>±8</v>
          </cell>
        </row>
        <row r="7806">
          <cell r="B7806">
            <v>7804</v>
          </cell>
          <cell r="C7806" t="str">
            <v>±8</v>
          </cell>
        </row>
        <row r="7807">
          <cell r="B7807">
            <v>7805</v>
          </cell>
          <cell r="C7807" t="str">
            <v>±8</v>
          </cell>
        </row>
        <row r="7808">
          <cell r="B7808">
            <v>7806</v>
          </cell>
          <cell r="C7808" t="str">
            <v>±8</v>
          </cell>
        </row>
        <row r="7809">
          <cell r="B7809">
            <v>7807</v>
          </cell>
          <cell r="C7809" t="str">
            <v>±8</v>
          </cell>
        </row>
        <row r="7810">
          <cell r="B7810">
            <v>7808</v>
          </cell>
          <cell r="C7810" t="str">
            <v>±8</v>
          </cell>
        </row>
        <row r="7811">
          <cell r="B7811">
            <v>7809</v>
          </cell>
          <cell r="C7811" t="str">
            <v>±8</v>
          </cell>
        </row>
        <row r="7812">
          <cell r="B7812">
            <v>7810</v>
          </cell>
          <cell r="C7812" t="str">
            <v>±8</v>
          </cell>
        </row>
        <row r="7813">
          <cell r="B7813">
            <v>7811</v>
          </cell>
          <cell r="C7813" t="str">
            <v>±8</v>
          </cell>
        </row>
        <row r="7814">
          <cell r="B7814">
            <v>7812</v>
          </cell>
          <cell r="C7814" t="str">
            <v>±8</v>
          </cell>
        </row>
        <row r="7815">
          <cell r="B7815">
            <v>7813</v>
          </cell>
          <cell r="C7815" t="str">
            <v>±8</v>
          </cell>
        </row>
        <row r="7816">
          <cell r="B7816">
            <v>7814</v>
          </cell>
          <cell r="C7816" t="str">
            <v>±8</v>
          </cell>
        </row>
        <row r="7817">
          <cell r="B7817">
            <v>7815</v>
          </cell>
          <cell r="C7817" t="str">
            <v>±8</v>
          </cell>
        </row>
        <row r="7818">
          <cell r="B7818">
            <v>7816</v>
          </cell>
          <cell r="C7818" t="str">
            <v>±8</v>
          </cell>
        </row>
        <row r="7819">
          <cell r="B7819">
            <v>7817</v>
          </cell>
          <cell r="C7819" t="str">
            <v>±8</v>
          </cell>
        </row>
        <row r="7820">
          <cell r="B7820">
            <v>7818</v>
          </cell>
          <cell r="C7820" t="str">
            <v>±8</v>
          </cell>
        </row>
        <row r="7821">
          <cell r="B7821">
            <v>7819</v>
          </cell>
          <cell r="C7821" t="str">
            <v>±8</v>
          </cell>
        </row>
        <row r="7822">
          <cell r="B7822">
            <v>7820</v>
          </cell>
          <cell r="C7822" t="str">
            <v>±8</v>
          </cell>
        </row>
        <row r="7823">
          <cell r="B7823">
            <v>7821</v>
          </cell>
          <cell r="C7823" t="str">
            <v>±8</v>
          </cell>
        </row>
        <row r="7824">
          <cell r="B7824">
            <v>7822</v>
          </cell>
          <cell r="C7824" t="str">
            <v>±8</v>
          </cell>
        </row>
        <row r="7825">
          <cell r="B7825">
            <v>7823</v>
          </cell>
          <cell r="C7825" t="str">
            <v>±8</v>
          </cell>
        </row>
        <row r="7826">
          <cell r="B7826">
            <v>7824</v>
          </cell>
          <cell r="C7826" t="str">
            <v>±8</v>
          </cell>
        </row>
        <row r="7827">
          <cell r="B7827">
            <v>7825</v>
          </cell>
          <cell r="C7827" t="str">
            <v>±8</v>
          </cell>
        </row>
        <row r="7828">
          <cell r="B7828">
            <v>7826</v>
          </cell>
          <cell r="C7828" t="str">
            <v>±8</v>
          </cell>
        </row>
        <row r="7829">
          <cell r="B7829">
            <v>7827</v>
          </cell>
          <cell r="C7829" t="str">
            <v>±8</v>
          </cell>
        </row>
        <row r="7830">
          <cell r="B7830">
            <v>7828</v>
          </cell>
          <cell r="C7830" t="str">
            <v>±8</v>
          </cell>
        </row>
        <row r="7831">
          <cell r="B7831">
            <v>7829</v>
          </cell>
          <cell r="C7831" t="str">
            <v>±8</v>
          </cell>
        </row>
        <row r="7832">
          <cell r="B7832">
            <v>7830</v>
          </cell>
          <cell r="C7832" t="str">
            <v>±8</v>
          </cell>
        </row>
        <row r="7833">
          <cell r="B7833">
            <v>7831</v>
          </cell>
          <cell r="C7833" t="str">
            <v>±8</v>
          </cell>
        </row>
        <row r="7834">
          <cell r="B7834">
            <v>7832</v>
          </cell>
          <cell r="C7834" t="str">
            <v>±8</v>
          </cell>
        </row>
        <row r="7835">
          <cell r="B7835">
            <v>7833</v>
          </cell>
          <cell r="C7835" t="str">
            <v>±8</v>
          </cell>
        </row>
        <row r="7836">
          <cell r="B7836">
            <v>7834</v>
          </cell>
          <cell r="C7836" t="str">
            <v>±8</v>
          </cell>
        </row>
        <row r="7837">
          <cell r="B7837">
            <v>7835</v>
          </cell>
          <cell r="C7837" t="str">
            <v>±8</v>
          </cell>
        </row>
        <row r="7838">
          <cell r="B7838">
            <v>7836</v>
          </cell>
          <cell r="C7838" t="str">
            <v>±8</v>
          </cell>
        </row>
        <row r="7839">
          <cell r="B7839">
            <v>7837</v>
          </cell>
          <cell r="C7839" t="str">
            <v>±8</v>
          </cell>
        </row>
        <row r="7840">
          <cell r="B7840">
            <v>7838</v>
          </cell>
          <cell r="C7840" t="str">
            <v>±8</v>
          </cell>
        </row>
        <row r="7841">
          <cell r="B7841">
            <v>7839</v>
          </cell>
          <cell r="C7841" t="str">
            <v>±8</v>
          </cell>
        </row>
        <row r="7842">
          <cell r="B7842">
            <v>7840</v>
          </cell>
          <cell r="C7842" t="str">
            <v>±8</v>
          </cell>
        </row>
        <row r="7843">
          <cell r="B7843">
            <v>7841</v>
          </cell>
          <cell r="C7843" t="str">
            <v>±8</v>
          </cell>
        </row>
        <row r="7844">
          <cell r="B7844">
            <v>7842</v>
          </cell>
          <cell r="C7844" t="str">
            <v>±8</v>
          </cell>
        </row>
        <row r="7845">
          <cell r="B7845">
            <v>7843</v>
          </cell>
          <cell r="C7845" t="str">
            <v>±8</v>
          </cell>
        </row>
        <row r="7846">
          <cell r="B7846">
            <v>7844</v>
          </cell>
          <cell r="C7846" t="str">
            <v>±8</v>
          </cell>
        </row>
        <row r="7847">
          <cell r="B7847">
            <v>7845</v>
          </cell>
          <cell r="C7847" t="str">
            <v>±8</v>
          </cell>
        </row>
        <row r="7848">
          <cell r="B7848">
            <v>7846</v>
          </cell>
          <cell r="C7848" t="str">
            <v>±8</v>
          </cell>
        </row>
        <row r="7849">
          <cell r="B7849">
            <v>7847</v>
          </cell>
          <cell r="C7849" t="str">
            <v>±8</v>
          </cell>
        </row>
        <row r="7850">
          <cell r="B7850">
            <v>7848</v>
          </cell>
          <cell r="C7850" t="str">
            <v>±8</v>
          </cell>
        </row>
        <row r="7851">
          <cell r="B7851">
            <v>7849</v>
          </cell>
          <cell r="C7851" t="str">
            <v>±8</v>
          </cell>
        </row>
        <row r="7852">
          <cell r="B7852">
            <v>7850</v>
          </cell>
          <cell r="C7852" t="str">
            <v>±8</v>
          </cell>
        </row>
        <row r="7853">
          <cell r="B7853">
            <v>7851</v>
          </cell>
          <cell r="C7853" t="str">
            <v>±8</v>
          </cell>
        </row>
        <row r="7854">
          <cell r="B7854">
            <v>7852</v>
          </cell>
          <cell r="C7854" t="str">
            <v>±8</v>
          </cell>
        </row>
        <row r="7855">
          <cell r="B7855">
            <v>7853</v>
          </cell>
          <cell r="C7855" t="str">
            <v>±8</v>
          </cell>
        </row>
        <row r="7856">
          <cell r="B7856">
            <v>7854</v>
          </cell>
          <cell r="C7856" t="str">
            <v>±8</v>
          </cell>
        </row>
        <row r="7857">
          <cell r="B7857">
            <v>7855</v>
          </cell>
          <cell r="C7857" t="str">
            <v>±8</v>
          </cell>
        </row>
        <row r="7858">
          <cell r="B7858">
            <v>7856</v>
          </cell>
          <cell r="C7858" t="str">
            <v>±8</v>
          </cell>
        </row>
        <row r="7859">
          <cell r="B7859">
            <v>7857</v>
          </cell>
          <cell r="C7859" t="str">
            <v>±8</v>
          </cell>
        </row>
        <row r="7860">
          <cell r="B7860">
            <v>7858</v>
          </cell>
          <cell r="C7860" t="str">
            <v>±8</v>
          </cell>
        </row>
        <row r="7861">
          <cell r="B7861">
            <v>7859</v>
          </cell>
          <cell r="C7861" t="str">
            <v>±8</v>
          </cell>
        </row>
        <row r="7862">
          <cell r="B7862">
            <v>7860</v>
          </cell>
          <cell r="C7862" t="str">
            <v>±8</v>
          </cell>
        </row>
        <row r="7863">
          <cell r="B7863">
            <v>7861</v>
          </cell>
          <cell r="C7863" t="str">
            <v>±8</v>
          </cell>
        </row>
        <row r="7864">
          <cell r="B7864">
            <v>7862</v>
          </cell>
          <cell r="C7864" t="str">
            <v>±8</v>
          </cell>
        </row>
        <row r="7865">
          <cell r="B7865">
            <v>7863</v>
          </cell>
          <cell r="C7865" t="str">
            <v>±8</v>
          </cell>
        </row>
        <row r="7866">
          <cell r="B7866">
            <v>7864</v>
          </cell>
          <cell r="C7866" t="str">
            <v>±8</v>
          </cell>
        </row>
        <row r="7867">
          <cell r="B7867">
            <v>7865</v>
          </cell>
          <cell r="C7867" t="str">
            <v>±8</v>
          </cell>
        </row>
        <row r="7868">
          <cell r="B7868">
            <v>7866</v>
          </cell>
          <cell r="C7868" t="str">
            <v>±8</v>
          </cell>
        </row>
        <row r="7869">
          <cell r="B7869">
            <v>7867</v>
          </cell>
          <cell r="C7869" t="str">
            <v>±8</v>
          </cell>
        </row>
        <row r="7870">
          <cell r="B7870">
            <v>7868</v>
          </cell>
          <cell r="C7870" t="str">
            <v>±8</v>
          </cell>
        </row>
        <row r="7871">
          <cell r="B7871">
            <v>7869</v>
          </cell>
          <cell r="C7871" t="str">
            <v>±8</v>
          </cell>
        </row>
        <row r="7872">
          <cell r="B7872">
            <v>7870</v>
          </cell>
          <cell r="C7872" t="str">
            <v>±8</v>
          </cell>
        </row>
        <row r="7873">
          <cell r="B7873">
            <v>7871</v>
          </cell>
          <cell r="C7873" t="str">
            <v>±8</v>
          </cell>
        </row>
        <row r="7874">
          <cell r="B7874">
            <v>7872</v>
          </cell>
          <cell r="C7874" t="str">
            <v>±8</v>
          </cell>
        </row>
        <row r="7875">
          <cell r="B7875">
            <v>7873</v>
          </cell>
          <cell r="C7875" t="str">
            <v>±8</v>
          </cell>
        </row>
        <row r="7876">
          <cell r="B7876">
            <v>7874</v>
          </cell>
          <cell r="C7876" t="str">
            <v>±8</v>
          </cell>
        </row>
        <row r="7877">
          <cell r="B7877">
            <v>7875</v>
          </cell>
          <cell r="C7877" t="str">
            <v>±8</v>
          </cell>
        </row>
        <row r="7878">
          <cell r="B7878">
            <v>7876</v>
          </cell>
          <cell r="C7878" t="str">
            <v>±8</v>
          </cell>
        </row>
        <row r="7879">
          <cell r="B7879">
            <v>7877</v>
          </cell>
          <cell r="C7879" t="str">
            <v>±8</v>
          </cell>
        </row>
        <row r="7880">
          <cell r="B7880">
            <v>7878</v>
          </cell>
          <cell r="C7880" t="str">
            <v>±8</v>
          </cell>
        </row>
        <row r="7881">
          <cell r="B7881">
            <v>7879</v>
          </cell>
          <cell r="C7881" t="str">
            <v>±8</v>
          </cell>
        </row>
        <row r="7882">
          <cell r="B7882">
            <v>7880</v>
          </cell>
          <cell r="C7882" t="str">
            <v>±8</v>
          </cell>
        </row>
        <row r="7883">
          <cell r="B7883">
            <v>7881</v>
          </cell>
          <cell r="C7883" t="str">
            <v>±8</v>
          </cell>
        </row>
        <row r="7884">
          <cell r="B7884">
            <v>7882</v>
          </cell>
          <cell r="C7884" t="str">
            <v>±8</v>
          </cell>
        </row>
        <row r="7885">
          <cell r="B7885">
            <v>7883</v>
          </cell>
          <cell r="C7885" t="str">
            <v>±8</v>
          </cell>
        </row>
        <row r="7886">
          <cell r="B7886">
            <v>7884</v>
          </cell>
          <cell r="C7886" t="str">
            <v>±8</v>
          </cell>
        </row>
        <row r="7887">
          <cell r="B7887">
            <v>7885</v>
          </cell>
          <cell r="C7887" t="str">
            <v>±8</v>
          </cell>
        </row>
        <row r="7888">
          <cell r="B7888">
            <v>7886</v>
          </cell>
          <cell r="C7888" t="str">
            <v>±8</v>
          </cell>
        </row>
        <row r="7889">
          <cell r="B7889">
            <v>7887</v>
          </cell>
          <cell r="C7889" t="str">
            <v>±8</v>
          </cell>
        </row>
        <row r="7890">
          <cell r="B7890">
            <v>7888</v>
          </cell>
          <cell r="C7890" t="str">
            <v>±8</v>
          </cell>
        </row>
        <row r="7891">
          <cell r="B7891">
            <v>7889</v>
          </cell>
          <cell r="C7891" t="str">
            <v>±8</v>
          </cell>
        </row>
        <row r="7892">
          <cell r="B7892">
            <v>7890</v>
          </cell>
          <cell r="C7892" t="str">
            <v>±8</v>
          </cell>
        </row>
        <row r="7893">
          <cell r="B7893">
            <v>7891</v>
          </cell>
          <cell r="C7893" t="str">
            <v>±8</v>
          </cell>
        </row>
        <row r="7894">
          <cell r="B7894">
            <v>7892</v>
          </cell>
          <cell r="C7894" t="str">
            <v>±8</v>
          </cell>
        </row>
        <row r="7895">
          <cell r="B7895">
            <v>7893</v>
          </cell>
          <cell r="C7895" t="str">
            <v>±8</v>
          </cell>
        </row>
        <row r="7896">
          <cell r="B7896">
            <v>7894</v>
          </cell>
          <cell r="C7896" t="str">
            <v>±8</v>
          </cell>
        </row>
        <row r="7897">
          <cell r="B7897">
            <v>7895</v>
          </cell>
          <cell r="C7897" t="str">
            <v>±8</v>
          </cell>
        </row>
        <row r="7898">
          <cell r="B7898">
            <v>7896</v>
          </cell>
          <cell r="C7898" t="str">
            <v>±8</v>
          </cell>
        </row>
        <row r="7899">
          <cell r="B7899">
            <v>7897</v>
          </cell>
          <cell r="C7899" t="str">
            <v>±8</v>
          </cell>
        </row>
        <row r="7900">
          <cell r="B7900">
            <v>7898</v>
          </cell>
          <cell r="C7900" t="str">
            <v>±8</v>
          </cell>
        </row>
        <row r="7901">
          <cell r="B7901">
            <v>7899</v>
          </cell>
          <cell r="C7901" t="str">
            <v>±8</v>
          </cell>
        </row>
        <row r="7902">
          <cell r="B7902">
            <v>7900</v>
          </cell>
          <cell r="C7902" t="str">
            <v>±8</v>
          </cell>
        </row>
        <row r="7903">
          <cell r="B7903">
            <v>7901</v>
          </cell>
          <cell r="C7903" t="str">
            <v>±8</v>
          </cell>
        </row>
        <row r="7904">
          <cell r="B7904">
            <v>7902</v>
          </cell>
          <cell r="C7904" t="str">
            <v>±8</v>
          </cell>
        </row>
        <row r="7905">
          <cell r="B7905">
            <v>7903</v>
          </cell>
          <cell r="C7905" t="str">
            <v>±8</v>
          </cell>
        </row>
        <row r="7906">
          <cell r="B7906">
            <v>7904</v>
          </cell>
          <cell r="C7906" t="str">
            <v>±8</v>
          </cell>
        </row>
        <row r="7907">
          <cell r="B7907">
            <v>7905</v>
          </cell>
          <cell r="C7907" t="str">
            <v>±8</v>
          </cell>
        </row>
        <row r="7908">
          <cell r="B7908">
            <v>7906</v>
          </cell>
          <cell r="C7908" t="str">
            <v>±8</v>
          </cell>
        </row>
        <row r="7909">
          <cell r="B7909">
            <v>7907</v>
          </cell>
          <cell r="C7909" t="str">
            <v>±8</v>
          </cell>
        </row>
        <row r="7910">
          <cell r="B7910">
            <v>7908</v>
          </cell>
          <cell r="C7910" t="str">
            <v>±8</v>
          </cell>
        </row>
        <row r="7911">
          <cell r="B7911">
            <v>7909</v>
          </cell>
          <cell r="C7911" t="str">
            <v>±8</v>
          </cell>
        </row>
        <row r="7912">
          <cell r="B7912">
            <v>7910</v>
          </cell>
          <cell r="C7912" t="str">
            <v>±8</v>
          </cell>
        </row>
        <row r="7913">
          <cell r="B7913">
            <v>7911</v>
          </cell>
          <cell r="C7913" t="str">
            <v>±8</v>
          </cell>
        </row>
        <row r="7914">
          <cell r="B7914">
            <v>7912</v>
          </cell>
          <cell r="C7914" t="str">
            <v>±8</v>
          </cell>
        </row>
        <row r="7915">
          <cell r="B7915">
            <v>7913</v>
          </cell>
          <cell r="C7915" t="str">
            <v>±8</v>
          </cell>
        </row>
        <row r="7916">
          <cell r="B7916">
            <v>7914</v>
          </cell>
          <cell r="C7916" t="str">
            <v>±8</v>
          </cell>
        </row>
        <row r="7917">
          <cell r="B7917">
            <v>7915</v>
          </cell>
          <cell r="C7917" t="str">
            <v>±8</v>
          </cell>
        </row>
        <row r="7918">
          <cell r="B7918">
            <v>7916</v>
          </cell>
          <cell r="C7918" t="str">
            <v>±8</v>
          </cell>
        </row>
        <row r="7919">
          <cell r="B7919">
            <v>7917</v>
          </cell>
          <cell r="C7919" t="str">
            <v>±8</v>
          </cell>
        </row>
        <row r="7920">
          <cell r="B7920">
            <v>7918</v>
          </cell>
          <cell r="C7920" t="str">
            <v>±8</v>
          </cell>
        </row>
        <row r="7921">
          <cell r="B7921">
            <v>7919</v>
          </cell>
          <cell r="C7921" t="str">
            <v>±8</v>
          </cell>
        </row>
        <row r="7922">
          <cell r="B7922">
            <v>7920</v>
          </cell>
          <cell r="C7922" t="str">
            <v>±8</v>
          </cell>
        </row>
        <row r="7923">
          <cell r="B7923">
            <v>7921</v>
          </cell>
          <cell r="C7923" t="str">
            <v>±8</v>
          </cell>
        </row>
        <row r="7924">
          <cell r="B7924">
            <v>7922</v>
          </cell>
          <cell r="C7924" t="str">
            <v>±8</v>
          </cell>
        </row>
        <row r="7925">
          <cell r="B7925">
            <v>7923</v>
          </cell>
          <cell r="C7925" t="str">
            <v>±8</v>
          </cell>
        </row>
        <row r="7926">
          <cell r="B7926">
            <v>7924</v>
          </cell>
          <cell r="C7926" t="str">
            <v>±8</v>
          </cell>
        </row>
        <row r="7927">
          <cell r="B7927">
            <v>7925</v>
          </cell>
          <cell r="C7927" t="str">
            <v>±8</v>
          </cell>
        </row>
        <row r="7928">
          <cell r="B7928">
            <v>7926</v>
          </cell>
          <cell r="C7928" t="str">
            <v>±8</v>
          </cell>
        </row>
        <row r="7929">
          <cell r="B7929">
            <v>7927</v>
          </cell>
          <cell r="C7929" t="str">
            <v>±8</v>
          </cell>
        </row>
        <row r="7930">
          <cell r="B7930">
            <v>7928</v>
          </cell>
          <cell r="C7930" t="str">
            <v>±8</v>
          </cell>
        </row>
        <row r="7931">
          <cell r="B7931">
            <v>7929</v>
          </cell>
          <cell r="C7931" t="str">
            <v>±8</v>
          </cell>
        </row>
        <row r="7932">
          <cell r="B7932">
            <v>7930</v>
          </cell>
          <cell r="C7932" t="str">
            <v>±8</v>
          </cell>
        </row>
        <row r="7933">
          <cell r="B7933">
            <v>7931</v>
          </cell>
          <cell r="C7933" t="str">
            <v>±8</v>
          </cell>
        </row>
        <row r="7934">
          <cell r="B7934">
            <v>7932</v>
          </cell>
          <cell r="C7934" t="str">
            <v>±8</v>
          </cell>
        </row>
        <row r="7935">
          <cell r="B7935">
            <v>7933</v>
          </cell>
          <cell r="C7935" t="str">
            <v>±8</v>
          </cell>
        </row>
        <row r="7936">
          <cell r="B7936">
            <v>7934</v>
          </cell>
          <cell r="C7936" t="str">
            <v>±8</v>
          </cell>
        </row>
        <row r="7937">
          <cell r="B7937">
            <v>7935</v>
          </cell>
          <cell r="C7937" t="str">
            <v>±8</v>
          </cell>
        </row>
        <row r="7938">
          <cell r="B7938">
            <v>7936</v>
          </cell>
          <cell r="C7938" t="str">
            <v>±8</v>
          </cell>
        </row>
        <row r="7939">
          <cell r="B7939">
            <v>7937</v>
          </cell>
          <cell r="C7939" t="str">
            <v>±8</v>
          </cell>
        </row>
        <row r="7940">
          <cell r="B7940">
            <v>7938</v>
          </cell>
          <cell r="C7940" t="str">
            <v>±8</v>
          </cell>
        </row>
        <row r="7941">
          <cell r="B7941">
            <v>7939</v>
          </cell>
          <cell r="C7941" t="str">
            <v>±8</v>
          </cell>
        </row>
        <row r="7942">
          <cell r="B7942">
            <v>7940</v>
          </cell>
          <cell r="C7942" t="str">
            <v>±8</v>
          </cell>
        </row>
        <row r="7943">
          <cell r="B7943">
            <v>7941</v>
          </cell>
          <cell r="C7943" t="str">
            <v>±8</v>
          </cell>
        </row>
        <row r="7944">
          <cell r="B7944">
            <v>7942</v>
          </cell>
          <cell r="C7944" t="str">
            <v>±8</v>
          </cell>
        </row>
        <row r="7945">
          <cell r="B7945">
            <v>7943</v>
          </cell>
          <cell r="C7945" t="str">
            <v>±8</v>
          </cell>
        </row>
        <row r="7946">
          <cell r="B7946">
            <v>7944</v>
          </cell>
          <cell r="C7946" t="str">
            <v>±8</v>
          </cell>
        </row>
        <row r="7947">
          <cell r="B7947">
            <v>7945</v>
          </cell>
          <cell r="C7947" t="str">
            <v>±8</v>
          </cell>
        </row>
        <row r="7948">
          <cell r="B7948">
            <v>7946</v>
          </cell>
          <cell r="C7948" t="str">
            <v>±8</v>
          </cell>
        </row>
        <row r="7949">
          <cell r="B7949">
            <v>7947</v>
          </cell>
          <cell r="C7949" t="str">
            <v>±8</v>
          </cell>
        </row>
        <row r="7950">
          <cell r="B7950">
            <v>7948</v>
          </cell>
          <cell r="C7950" t="str">
            <v>±8</v>
          </cell>
        </row>
        <row r="7951">
          <cell r="B7951">
            <v>7949</v>
          </cell>
          <cell r="C7951" t="str">
            <v>±8</v>
          </cell>
        </row>
        <row r="7952">
          <cell r="B7952">
            <v>7950</v>
          </cell>
          <cell r="C7952" t="str">
            <v>±8</v>
          </cell>
        </row>
        <row r="7953">
          <cell r="B7953">
            <v>7951</v>
          </cell>
          <cell r="C7953" t="str">
            <v>±8</v>
          </cell>
        </row>
        <row r="7954">
          <cell r="B7954">
            <v>7952</v>
          </cell>
          <cell r="C7954" t="str">
            <v>±8</v>
          </cell>
        </row>
        <row r="7955">
          <cell r="B7955">
            <v>7953</v>
          </cell>
          <cell r="C7955" t="str">
            <v>±8</v>
          </cell>
        </row>
        <row r="7956">
          <cell r="B7956">
            <v>7954</v>
          </cell>
          <cell r="C7956" t="str">
            <v>±8</v>
          </cell>
        </row>
        <row r="7957">
          <cell r="B7957">
            <v>7955</v>
          </cell>
          <cell r="C7957" t="str">
            <v>±8</v>
          </cell>
        </row>
        <row r="7958">
          <cell r="B7958">
            <v>7956</v>
          </cell>
          <cell r="C7958" t="str">
            <v>±8</v>
          </cell>
        </row>
        <row r="7959">
          <cell r="B7959">
            <v>7957</v>
          </cell>
          <cell r="C7959" t="str">
            <v>±8</v>
          </cell>
        </row>
        <row r="7960">
          <cell r="B7960">
            <v>7958</v>
          </cell>
          <cell r="C7960" t="str">
            <v>±8</v>
          </cell>
        </row>
        <row r="7961">
          <cell r="B7961">
            <v>7959</v>
          </cell>
          <cell r="C7961" t="str">
            <v>±8</v>
          </cell>
        </row>
        <row r="7962">
          <cell r="B7962">
            <v>7960</v>
          </cell>
          <cell r="C7962" t="str">
            <v>±8</v>
          </cell>
        </row>
        <row r="7963">
          <cell r="B7963">
            <v>7961</v>
          </cell>
          <cell r="C7963" t="str">
            <v>±8</v>
          </cell>
        </row>
        <row r="7964">
          <cell r="B7964">
            <v>7962</v>
          </cell>
          <cell r="C7964" t="str">
            <v>±8</v>
          </cell>
        </row>
        <row r="7965">
          <cell r="B7965">
            <v>7963</v>
          </cell>
          <cell r="C7965" t="str">
            <v>±8</v>
          </cell>
        </row>
        <row r="7966">
          <cell r="B7966">
            <v>7964</v>
          </cell>
          <cell r="C7966" t="str">
            <v>±8</v>
          </cell>
        </row>
        <row r="7967">
          <cell r="B7967">
            <v>7965</v>
          </cell>
          <cell r="C7967" t="str">
            <v>±8</v>
          </cell>
        </row>
        <row r="7968">
          <cell r="B7968">
            <v>7966</v>
          </cell>
          <cell r="C7968" t="str">
            <v>±8</v>
          </cell>
        </row>
        <row r="7969">
          <cell r="B7969">
            <v>7967</v>
          </cell>
          <cell r="C7969" t="str">
            <v>±8</v>
          </cell>
        </row>
        <row r="7970">
          <cell r="B7970">
            <v>7968</v>
          </cell>
          <cell r="C7970" t="str">
            <v>±8</v>
          </cell>
        </row>
        <row r="7971">
          <cell r="B7971">
            <v>7969</v>
          </cell>
          <cell r="C7971" t="str">
            <v>±8</v>
          </cell>
        </row>
        <row r="7972">
          <cell r="B7972">
            <v>7970</v>
          </cell>
          <cell r="C7972" t="str">
            <v>±8</v>
          </cell>
        </row>
        <row r="7973">
          <cell r="B7973">
            <v>7971</v>
          </cell>
          <cell r="C7973" t="str">
            <v>±8</v>
          </cell>
        </row>
        <row r="7974">
          <cell r="B7974">
            <v>7972</v>
          </cell>
          <cell r="C7974" t="str">
            <v>±8</v>
          </cell>
        </row>
        <row r="7975">
          <cell r="B7975">
            <v>7973</v>
          </cell>
          <cell r="C7975" t="str">
            <v>±8</v>
          </cell>
        </row>
        <row r="7976">
          <cell r="B7976">
            <v>7974</v>
          </cell>
          <cell r="C7976" t="str">
            <v>±8</v>
          </cell>
        </row>
        <row r="7977">
          <cell r="B7977">
            <v>7975</v>
          </cell>
          <cell r="C7977" t="str">
            <v>±8</v>
          </cell>
        </row>
        <row r="7978">
          <cell r="B7978">
            <v>7976</v>
          </cell>
          <cell r="C7978" t="str">
            <v>±8</v>
          </cell>
        </row>
        <row r="7979">
          <cell r="B7979">
            <v>7977</v>
          </cell>
          <cell r="C7979" t="str">
            <v>±8</v>
          </cell>
        </row>
        <row r="7980">
          <cell r="B7980">
            <v>7978</v>
          </cell>
          <cell r="C7980" t="str">
            <v>±8</v>
          </cell>
        </row>
        <row r="7981">
          <cell r="B7981">
            <v>7979</v>
          </cell>
          <cell r="C7981" t="str">
            <v>±8</v>
          </cell>
        </row>
        <row r="7982">
          <cell r="B7982">
            <v>7980</v>
          </cell>
          <cell r="C7982" t="str">
            <v>±8</v>
          </cell>
        </row>
        <row r="7983">
          <cell r="B7983">
            <v>7981</v>
          </cell>
          <cell r="C7983" t="str">
            <v>±8</v>
          </cell>
        </row>
        <row r="7984">
          <cell r="B7984">
            <v>7982</v>
          </cell>
          <cell r="C7984" t="str">
            <v>±8</v>
          </cell>
        </row>
        <row r="7985">
          <cell r="B7985">
            <v>7983</v>
          </cell>
          <cell r="C7985" t="str">
            <v>±8</v>
          </cell>
        </row>
        <row r="7986">
          <cell r="B7986">
            <v>7984</v>
          </cell>
          <cell r="C7986" t="str">
            <v>±8</v>
          </cell>
        </row>
        <row r="7987">
          <cell r="B7987">
            <v>7985</v>
          </cell>
          <cell r="C7987" t="str">
            <v>±8</v>
          </cell>
        </row>
        <row r="7988">
          <cell r="B7988">
            <v>7986</v>
          </cell>
          <cell r="C7988" t="str">
            <v>±8</v>
          </cell>
        </row>
        <row r="7989">
          <cell r="B7989">
            <v>7987</v>
          </cell>
          <cell r="C7989" t="str">
            <v>±8</v>
          </cell>
        </row>
        <row r="7990">
          <cell r="B7990">
            <v>7988</v>
          </cell>
          <cell r="C7990" t="str">
            <v>±8</v>
          </cell>
        </row>
        <row r="7991">
          <cell r="B7991">
            <v>7989</v>
          </cell>
          <cell r="C7991" t="str">
            <v>±8</v>
          </cell>
        </row>
        <row r="7992">
          <cell r="B7992">
            <v>7990</v>
          </cell>
          <cell r="C7992" t="str">
            <v>±8</v>
          </cell>
        </row>
        <row r="7993">
          <cell r="B7993">
            <v>7991</v>
          </cell>
          <cell r="C7993" t="str">
            <v>±8</v>
          </cell>
        </row>
        <row r="7994">
          <cell r="B7994">
            <v>7992</v>
          </cell>
          <cell r="C7994" t="str">
            <v>±8</v>
          </cell>
        </row>
        <row r="7995">
          <cell r="B7995">
            <v>7993</v>
          </cell>
          <cell r="C7995" t="str">
            <v>±8</v>
          </cell>
        </row>
        <row r="7996">
          <cell r="B7996">
            <v>7994</v>
          </cell>
          <cell r="C7996" t="str">
            <v>±8</v>
          </cell>
        </row>
        <row r="7997">
          <cell r="B7997">
            <v>7995</v>
          </cell>
          <cell r="C7997" t="str">
            <v>±8</v>
          </cell>
        </row>
        <row r="7998">
          <cell r="B7998">
            <v>7996</v>
          </cell>
          <cell r="C7998" t="str">
            <v>±8</v>
          </cell>
        </row>
        <row r="7999">
          <cell r="B7999">
            <v>7997</v>
          </cell>
          <cell r="C7999" t="str">
            <v>±8</v>
          </cell>
        </row>
        <row r="8000">
          <cell r="B8000">
            <v>7998</v>
          </cell>
          <cell r="C8000" t="str">
            <v>±8</v>
          </cell>
        </row>
        <row r="8001">
          <cell r="B8001">
            <v>7999</v>
          </cell>
          <cell r="C8001" t="str">
            <v>±8</v>
          </cell>
        </row>
        <row r="8002">
          <cell r="B8002">
            <v>8000</v>
          </cell>
          <cell r="C8002" t="str">
            <v>±8</v>
          </cell>
        </row>
        <row r="8003">
          <cell r="B8003">
            <v>8001</v>
          </cell>
          <cell r="C8003" t="str">
            <v>±10</v>
          </cell>
        </row>
        <row r="8004">
          <cell r="B8004">
            <v>8002</v>
          </cell>
          <cell r="C8004" t="str">
            <v>±10</v>
          </cell>
        </row>
        <row r="8005">
          <cell r="B8005">
            <v>8003</v>
          </cell>
          <cell r="C8005" t="str">
            <v>±10</v>
          </cell>
        </row>
        <row r="8006">
          <cell r="B8006">
            <v>8004</v>
          </cell>
          <cell r="C8006" t="str">
            <v>±10</v>
          </cell>
        </row>
        <row r="8007">
          <cell r="B8007">
            <v>8005</v>
          </cell>
          <cell r="C8007" t="str">
            <v>±10</v>
          </cell>
        </row>
        <row r="8008">
          <cell r="B8008">
            <v>8006</v>
          </cell>
          <cell r="C8008" t="str">
            <v>±10</v>
          </cell>
        </row>
        <row r="8009">
          <cell r="B8009">
            <v>8007</v>
          </cell>
          <cell r="C8009" t="str">
            <v>±10</v>
          </cell>
        </row>
        <row r="8010">
          <cell r="B8010">
            <v>8008</v>
          </cell>
          <cell r="C8010" t="str">
            <v>±10</v>
          </cell>
        </row>
        <row r="8011">
          <cell r="B8011">
            <v>8009</v>
          </cell>
          <cell r="C8011" t="str">
            <v>±10</v>
          </cell>
        </row>
        <row r="8012">
          <cell r="B8012">
            <v>8010</v>
          </cell>
          <cell r="C8012" t="str">
            <v>±10</v>
          </cell>
        </row>
        <row r="8013">
          <cell r="B8013">
            <v>8011</v>
          </cell>
          <cell r="C8013" t="str">
            <v>±10</v>
          </cell>
        </row>
        <row r="8014">
          <cell r="B8014">
            <v>8012</v>
          </cell>
          <cell r="C8014" t="str">
            <v>±10</v>
          </cell>
        </row>
        <row r="8015">
          <cell r="B8015">
            <v>8013</v>
          </cell>
          <cell r="C8015" t="str">
            <v>±10</v>
          </cell>
        </row>
        <row r="8016">
          <cell r="B8016">
            <v>8014</v>
          </cell>
          <cell r="C8016" t="str">
            <v>±10</v>
          </cell>
        </row>
        <row r="8017">
          <cell r="B8017">
            <v>8015</v>
          </cell>
          <cell r="C8017" t="str">
            <v>±10</v>
          </cell>
        </row>
        <row r="8018">
          <cell r="B8018">
            <v>8016</v>
          </cell>
          <cell r="C8018" t="str">
            <v>±10</v>
          </cell>
        </row>
        <row r="8019">
          <cell r="B8019">
            <v>8017</v>
          </cell>
          <cell r="C8019" t="str">
            <v>±10</v>
          </cell>
        </row>
        <row r="8020">
          <cell r="B8020">
            <v>8018</v>
          </cell>
          <cell r="C8020" t="str">
            <v>±10</v>
          </cell>
        </row>
        <row r="8021">
          <cell r="B8021">
            <v>8019</v>
          </cell>
          <cell r="C8021" t="str">
            <v>±10</v>
          </cell>
        </row>
        <row r="8022">
          <cell r="B8022">
            <v>8020</v>
          </cell>
          <cell r="C8022" t="str">
            <v>±10</v>
          </cell>
        </row>
        <row r="8023">
          <cell r="B8023">
            <v>8021</v>
          </cell>
          <cell r="C8023" t="str">
            <v>±10</v>
          </cell>
        </row>
        <row r="8024">
          <cell r="B8024">
            <v>8022</v>
          </cell>
          <cell r="C8024" t="str">
            <v>±10</v>
          </cell>
        </row>
        <row r="8025">
          <cell r="B8025">
            <v>8023</v>
          </cell>
          <cell r="C8025" t="str">
            <v>±10</v>
          </cell>
        </row>
        <row r="8026">
          <cell r="B8026">
            <v>8024</v>
          </cell>
          <cell r="C8026" t="str">
            <v>±10</v>
          </cell>
        </row>
        <row r="8027">
          <cell r="B8027">
            <v>8025</v>
          </cell>
          <cell r="C8027" t="str">
            <v>±10</v>
          </cell>
        </row>
        <row r="8028">
          <cell r="B8028">
            <v>8026</v>
          </cell>
          <cell r="C8028" t="str">
            <v>±10</v>
          </cell>
        </row>
        <row r="8029">
          <cell r="B8029">
            <v>8027</v>
          </cell>
          <cell r="C8029" t="str">
            <v>±10</v>
          </cell>
        </row>
        <row r="8030">
          <cell r="B8030">
            <v>8028</v>
          </cell>
          <cell r="C8030" t="str">
            <v>±10</v>
          </cell>
        </row>
        <row r="8031">
          <cell r="B8031">
            <v>8029</v>
          </cell>
          <cell r="C8031" t="str">
            <v>±10</v>
          </cell>
        </row>
        <row r="8032">
          <cell r="B8032">
            <v>8030</v>
          </cell>
          <cell r="C8032" t="str">
            <v>±10</v>
          </cell>
        </row>
        <row r="8033">
          <cell r="B8033">
            <v>8031</v>
          </cell>
          <cell r="C8033" t="str">
            <v>±10</v>
          </cell>
        </row>
        <row r="8034">
          <cell r="B8034">
            <v>8032</v>
          </cell>
          <cell r="C8034" t="str">
            <v>±10</v>
          </cell>
        </row>
        <row r="8035">
          <cell r="B8035">
            <v>8033</v>
          </cell>
          <cell r="C8035" t="str">
            <v>±10</v>
          </cell>
        </row>
        <row r="8036">
          <cell r="B8036">
            <v>8034</v>
          </cell>
          <cell r="C8036" t="str">
            <v>±10</v>
          </cell>
        </row>
        <row r="8037">
          <cell r="B8037">
            <v>8035</v>
          </cell>
          <cell r="C8037" t="str">
            <v>±10</v>
          </cell>
        </row>
        <row r="8038">
          <cell r="B8038">
            <v>8036</v>
          </cell>
          <cell r="C8038" t="str">
            <v>±10</v>
          </cell>
        </row>
        <row r="8039">
          <cell r="B8039">
            <v>8037</v>
          </cell>
          <cell r="C8039" t="str">
            <v>±10</v>
          </cell>
        </row>
        <row r="8040">
          <cell r="B8040">
            <v>8038</v>
          </cell>
          <cell r="C8040" t="str">
            <v>±10</v>
          </cell>
        </row>
        <row r="8041">
          <cell r="B8041">
            <v>8039</v>
          </cell>
          <cell r="C8041" t="str">
            <v>±10</v>
          </cell>
        </row>
        <row r="8042">
          <cell r="B8042">
            <v>8040</v>
          </cell>
          <cell r="C8042" t="str">
            <v>±10</v>
          </cell>
        </row>
        <row r="8043">
          <cell r="B8043">
            <v>8041</v>
          </cell>
          <cell r="C8043" t="str">
            <v>±10</v>
          </cell>
        </row>
        <row r="8044">
          <cell r="B8044">
            <v>8042</v>
          </cell>
          <cell r="C8044" t="str">
            <v>±10</v>
          </cell>
        </row>
        <row r="8045">
          <cell r="B8045">
            <v>8043</v>
          </cell>
          <cell r="C8045" t="str">
            <v>±10</v>
          </cell>
        </row>
        <row r="8046">
          <cell r="B8046">
            <v>8044</v>
          </cell>
          <cell r="C8046" t="str">
            <v>±10</v>
          </cell>
        </row>
        <row r="8047">
          <cell r="B8047">
            <v>8045</v>
          </cell>
          <cell r="C8047" t="str">
            <v>±10</v>
          </cell>
        </row>
        <row r="8048">
          <cell r="B8048">
            <v>8046</v>
          </cell>
          <cell r="C8048" t="str">
            <v>±10</v>
          </cell>
        </row>
        <row r="8049">
          <cell r="B8049">
            <v>8047</v>
          </cell>
          <cell r="C8049" t="str">
            <v>±10</v>
          </cell>
        </row>
        <row r="8050">
          <cell r="B8050">
            <v>8048</v>
          </cell>
          <cell r="C8050" t="str">
            <v>±10</v>
          </cell>
        </row>
        <row r="8051">
          <cell r="B8051">
            <v>8049</v>
          </cell>
          <cell r="C8051" t="str">
            <v>±10</v>
          </cell>
        </row>
        <row r="8052">
          <cell r="B8052">
            <v>8050</v>
          </cell>
          <cell r="C8052" t="str">
            <v>±10</v>
          </cell>
        </row>
        <row r="8053">
          <cell r="B8053">
            <v>8051</v>
          </cell>
          <cell r="C8053" t="str">
            <v>±10</v>
          </cell>
        </row>
        <row r="8054">
          <cell r="B8054">
            <v>8052</v>
          </cell>
          <cell r="C8054" t="str">
            <v>±10</v>
          </cell>
        </row>
        <row r="8055">
          <cell r="B8055">
            <v>8053</v>
          </cell>
          <cell r="C8055" t="str">
            <v>±10</v>
          </cell>
        </row>
        <row r="8056">
          <cell r="B8056">
            <v>8054</v>
          </cell>
          <cell r="C8056" t="str">
            <v>±10</v>
          </cell>
        </row>
        <row r="8057">
          <cell r="B8057">
            <v>8055</v>
          </cell>
          <cell r="C8057" t="str">
            <v>±10</v>
          </cell>
        </row>
        <row r="8058">
          <cell r="B8058">
            <v>8056</v>
          </cell>
          <cell r="C8058" t="str">
            <v>±10</v>
          </cell>
        </row>
        <row r="8059">
          <cell r="B8059">
            <v>8057</v>
          </cell>
          <cell r="C8059" t="str">
            <v>±10</v>
          </cell>
        </row>
        <row r="8060">
          <cell r="B8060">
            <v>8058</v>
          </cell>
          <cell r="C8060" t="str">
            <v>±10</v>
          </cell>
        </row>
        <row r="8061">
          <cell r="B8061">
            <v>8059</v>
          </cell>
          <cell r="C8061" t="str">
            <v>±10</v>
          </cell>
        </row>
        <row r="8062">
          <cell r="B8062">
            <v>8060</v>
          </cell>
          <cell r="C8062" t="str">
            <v>±10</v>
          </cell>
        </row>
        <row r="8063">
          <cell r="B8063">
            <v>8061</v>
          </cell>
          <cell r="C8063" t="str">
            <v>±10</v>
          </cell>
        </row>
        <row r="8064">
          <cell r="B8064">
            <v>8062</v>
          </cell>
          <cell r="C8064" t="str">
            <v>±10</v>
          </cell>
        </row>
        <row r="8065">
          <cell r="B8065">
            <v>8063</v>
          </cell>
          <cell r="C8065" t="str">
            <v>±10</v>
          </cell>
        </row>
        <row r="8066">
          <cell r="B8066">
            <v>8064</v>
          </cell>
          <cell r="C8066" t="str">
            <v>±10</v>
          </cell>
        </row>
        <row r="8067">
          <cell r="B8067">
            <v>8065</v>
          </cell>
          <cell r="C8067" t="str">
            <v>±10</v>
          </cell>
        </row>
        <row r="8068">
          <cell r="B8068">
            <v>8066</v>
          </cell>
          <cell r="C8068" t="str">
            <v>±10</v>
          </cell>
        </row>
        <row r="8069">
          <cell r="B8069">
            <v>8067</v>
          </cell>
          <cell r="C8069" t="str">
            <v>±10</v>
          </cell>
        </row>
        <row r="8070">
          <cell r="B8070">
            <v>8068</v>
          </cell>
          <cell r="C8070" t="str">
            <v>±10</v>
          </cell>
        </row>
        <row r="8071">
          <cell r="B8071">
            <v>8069</v>
          </cell>
          <cell r="C8071" t="str">
            <v>±10</v>
          </cell>
        </row>
        <row r="8072">
          <cell r="B8072">
            <v>8070</v>
          </cell>
          <cell r="C8072" t="str">
            <v>±10</v>
          </cell>
        </row>
        <row r="8073">
          <cell r="B8073">
            <v>8071</v>
          </cell>
          <cell r="C8073" t="str">
            <v>±10</v>
          </cell>
        </row>
        <row r="8074">
          <cell r="B8074">
            <v>8072</v>
          </cell>
          <cell r="C8074" t="str">
            <v>±10</v>
          </cell>
        </row>
        <row r="8075">
          <cell r="B8075">
            <v>8073</v>
          </cell>
          <cell r="C8075" t="str">
            <v>±10</v>
          </cell>
        </row>
        <row r="8076">
          <cell r="B8076">
            <v>8074</v>
          </cell>
          <cell r="C8076" t="str">
            <v>±10</v>
          </cell>
        </row>
        <row r="8077">
          <cell r="B8077">
            <v>8075</v>
          </cell>
          <cell r="C8077" t="str">
            <v>±10</v>
          </cell>
        </row>
        <row r="8078">
          <cell r="B8078">
            <v>8076</v>
          </cell>
          <cell r="C8078" t="str">
            <v>±10</v>
          </cell>
        </row>
        <row r="8079">
          <cell r="B8079">
            <v>8077</v>
          </cell>
          <cell r="C8079" t="str">
            <v>±10</v>
          </cell>
        </row>
        <row r="8080">
          <cell r="B8080">
            <v>8078</v>
          </cell>
          <cell r="C8080" t="str">
            <v>±10</v>
          </cell>
        </row>
        <row r="8081">
          <cell r="B8081">
            <v>8079</v>
          </cell>
          <cell r="C8081" t="str">
            <v>±10</v>
          </cell>
        </row>
        <row r="8082">
          <cell r="B8082">
            <v>8080</v>
          </cell>
          <cell r="C8082" t="str">
            <v>±10</v>
          </cell>
        </row>
        <row r="8083">
          <cell r="B8083">
            <v>8081</v>
          </cell>
          <cell r="C8083" t="str">
            <v>±10</v>
          </cell>
        </row>
        <row r="8084">
          <cell r="B8084">
            <v>8082</v>
          </cell>
          <cell r="C8084" t="str">
            <v>±10</v>
          </cell>
        </row>
        <row r="8085">
          <cell r="B8085">
            <v>8083</v>
          </cell>
          <cell r="C8085" t="str">
            <v>±10</v>
          </cell>
        </row>
        <row r="8086">
          <cell r="B8086">
            <v>8084</v>
          </cell>
          <cell r="C8086" t="str">
            <v>±10</v>
          </cell>
        </row>
        <row r="8087">
          <cell r="B8087">
            <v>8085</v>
          </cell>
          <cell r="C8087" t="str">
            <v>±10</v>
          </cell>
        </row>
        <row r="8088">
          <cell r="B8088">
            <v>8086</v>
          </cell>
          <cell r="C8088" t="str">
            <v>±10</v>
          </cell>
        </row>
        <row r="8089">
          <cell r="B8089">
            <v>8087</v>
          </cell>
          <cell r="C8089" t="str">
            <v>±10</v>
          </cell>
        </row>
        <row r="8090">
          <cell r="B8090">
            <v>8088</v>
          </cell>
          <cell r="C8090" t="str">
            <v>±10</v>
          </cell>
        </row>
        <row r="8091">
          <cell r="B8091">
            <v>8089</v>
          </cell>
          <cell r="C8091" t="str">
            <v>±10</v>
          </cell>
        </row>
        <row r="8092">
          <cell r="B8092">
            <v>8090</v>
          </cell>
          <cell r="C8092" t="str">
            <v>±10</v>
          </cell>
        </row>
        <row r="8093">
          <cell r="B8093">
            <v>8091</v>
          </cell>
          <cell r="C8093" t="str">
            <v>±10</v>
          </cell>
        </row>
        <row r="8094">
          <cell r="B8094">
            <v>8092</v>
          </cell>
          <cell r="C8094" t="str">
            <v>±10</v>
          </cell>
        </row>
        <row r="8095">
          <cell r="B8095">
            <v>8093</v>
          </cell>
          <cell r="C8095" t="str">
            <v>±10</v>
          </cell>
        </row>
        <row r="8096">
          <cell r="B8096">
            <v>8094</v>
          </cell>
          <cell r="C8096" t="str">
            <v>±10</v>
          </cell>
        </row>
        <row r="8097">
          <cell r="B8097">
            <v>8095</v>
          </cell>
          <cell r="C8097" t="str">
            <v>±10</v>
          </cell>
        </row>
        <row r="8098">
          <cell r="B8098">
            <v>8096</v>
          </cell>
          <cell r="C8098" t="str">
            <v>±10</v>
          </cell>
        </row>
        <row r="8099">
          <cell r="B8099">
            <v>8097</v>
          </cell>
          <cell r="C8099" t="str">
            <v>±10</v>
          </cell>
        </row>
        <row r="8100">
          <cell r="B8100">
            <v>8098</v>
          </cell>
          <cell r="C8100" t="str">
            <v>±10</v>
          </cell>
        </row>
        <row r="8101">
          <cell r="B8101">
            <v>8099</v>
          </cell>
          <cell r="C8101" t="str">
            <v>±10</v>
          </cell>
        </row>
        <row r="8102">
          <cell r="B8102">
            <v>8100</v>
          </cell>
          <cell r="C8102" t="str">
            <v>±10</v>
          </cell>
        </row>
        <row r="8103">
          <cell r="B8103">
            <v>8101</v>
          </cell>
          <cell r="C8103" t="str">
            <v>±10</v>
          </cell>
        </row>
        <row r="8104">
          <cell r="B8104">
            <v>8102</v>
          </cell>
          <cell r="C8104" t="str">
            <v>±10</v>
          </cell>
        </row>
        <row r="8105">
          <cell r="B8105">
            <v>8103</v>
          </cell>
          <cell r="C8105" t="str">
            <v>±10</v>
          </cell>
        </row>
        <row r="8106">
          <cell r="B8106">
            <v>8104</v>
          </cell>
          <cell r="C8106" t="str">
            <v>±10</v>
          </cell>
        </row>
        <row r="8107">
          <cell r="B8107">
            <v>8105</v>
          </cell>
          <cell r="C8107" t="str">
            <v>±10</v>
          </cell>
        </row>
        <row r="8108">
          <cell r="B8108">
            <v>8106</v>
          </cell>
          <cell r="C8108" t="str">
            <v>±10</v>
          </cell>
        </row>
        <row r="8109">
          <cell r="B8109">
            <v>8107</v>
          </cell>
          <cell r="C8109" t="str">
            <v>±10</v>
          </cell>
        </row>
        <row r="8110">
          <cell r="B8110">
            <v>8108</v>
          </cell>
          <cell r="C8110" t="str">
            <v>±10</v>
          </cell>
        </row>
        <row r="8111">
          <cell r="B8111">
            <v>8109</v>
          </cell>
          <cell r="C8111" t="str">
            <v>±10</v>
          </cell>
        </row>
        <row r="8112">
          <cell r="B8112">
            <v>8110</v>
          </cell>
          <cell r="C8112" t="str">
            <v>±10</v>
          </cell>
        </row>
        <row r="8113">
          <cell r="B8113">
            <v>8111</v>
          </cell>
          <cell r="C8113" t="str">
            <v>±10</v>
          </cell>
        </row>
        <row r="8114">
          <cell r="B8114">
            <v>8112</v>
          </cell>
          <cell r="C8114" t="str">
            <v>±10</v>
          </cell>
        </row>
        <row r="8115">
          <cell r="B8115">
            <v>8113</v>
          </cell>
          <cell r="C8115" t="str">
            <v>±10</v>
          </cell>
        </row>
        <row r="8116">
          <cell r="B8116">
            <v>8114</v>
          </cell>
          <cell r="C8116" t="str">
            <v>±10</v>
          </cell>
        </row>
        <row r="8117">
          <cell r="B8117">
            <v>8115</v>
          </cell>
          <cell r="C8117" t="str">
            <v>±10</v>
          </cell>
        </row>
        <row r="8118">
          <cell r="B8118">
            <v>8116</v>
          </cell>
          <cell r="C8118" t="str">
            <v>±10</v>
          </cell>
        </row>
        <row r="8119">
          <cell r="B8119">
            <v>8117</v>
          </cell>
          <cell r="C8119" t="str">
            <v>±10</v>
          </cell>
        </row>
        <row r="8120">
          <cell r="B8120">
            <v>8118</v>
          </cell>
          <cell r="C8120" t="str">
            <v>±10</v>
          </cell>
        </row>
        <row r="8121">
          <cell r="B8121">
            <v>8119</v>
          </cell>
          <cell r="C8121" t="str">
            <v>±10</v>
          </cell>
        </row>
        <row r="8122">
          <cell r="B8122">
            <v>8120</v>
          </cell>
          <cell r="C8122" t="str">
            <v>±10</v>
          </cell>
        </row>
        <row r="8123">
          <cell r="B8123">
            <v>8121</v>
          </cell>
          <cell r="C8123" t="str">
            <v>±10</v>
          </cell>
        </row>
        <row r="8124">
          <cell r="B8124">
            <v>8122</v>
          </cell>
          <cell r="C8124" t="str">
            <v>±10</v>
          </cell>
        </row>
        <row r="8125">
          <cell r="B8125">
            <v>8123</v>
          </cell>
          <cell r="C8125" t="str">
            <v>±10</v>
          </cell>
        </row>
        <row r="8126">
          <cell r="B8126">
            <v>8124</v>
          </cell>
          <cell r="C8126" t="str">
            <v>±10</v>
          </cell>
        </row>
        <row r="8127">
          <cell r="B8127">
            <v>8125</v>
          </cell>
          <cell r="C8127" t="str">
            <v>±10</v>
          </cell>
        </row>
        <row r="8128">
          <cell r="B8128">
            <v>8126</v>
          </cell>
          <cell r="C8128" t="str">
            <v>±10</v>
          </cell>
        </row>
        <row r="8129">
          <cell r="B8129">
            <v>8127</v>
          </cell>
          <cell r="C8129" t="str">
            <v>±10</v>
          </cell>
        </row>
        <row r="8130">
          <cell r="B8130">
            <v>8128</v>
          </cell>
          <cell r="C8130" t="str">
            <v>±10</v>
          </cell>
        </row>
        <row r="8131">
          <cell r="B8131">
            <v>8129</v>
          </cell>
          <cell r="C8131" t="str">
            <v>±10</v>
          </cell>
        </row>
        <row r="8132">
          <cell r="B8132">
            <v>8130</v>
          </cell>
          <cell r="C8132" t="str">
            <v>±10</v>
          </cell>
        </row>
        <row r="8133">
          <cell r="B8133">
            <v>8131</v>
          </cell>
          <cell r="C8133" t="str">
            <v>±10</v>
          </cell>
        </row>
        <row r="8134">
          <cell r="B8134">
            <v>8132</v>
          </cell>
          <cell r="C8134" t="str">
            <v>±10</v>
          </cell>
        </row>
        <row r="8135">
          <cell r="B8135">
            <v>8133</v>
          </cell>
          <cell r="C8135" t="str">
            <v>±10</v>
          </cell>
        </row>
        <row r="8136">
          <cell r="B8136">
            <v>8134</v>
          </cell>
          <cell r="C8136" t="str">
            <v>±10</v>
          </cell>
        </row>
        <row r="8137">
          <cell r="B8137">
            <v>8135</v>
          </cell>
          <cell r="C8137" t="str">
            <v>±10</v>
          </cell>
        </row>
        <row r="8138">
          <cell r="B8138">
            <v>8136</v>
          </cell>
          <cell r="C8138" t="str">
            <v>±10</v>
          </cell>
        </row>
        <row r="8139">
          <cell r="B8139">
            <v>8137</v>
          </cell>
          <cell r="C8139" t="str">
            <v>±10</v>
          </cell>
        </row>
        <row r="8140">
          <cell r="B8140">
            <v>8138</v>
          </cell>
          <cell r="C8140" t="str">
            <v>±10</v>
          </cell>
        </row>
        <row r="8141">
          <cell r="B8141">
            <v>8139</v>
          </cell>
          <cell r="C8141" t="str">
            <v>±10</v>
          </cell>
        </row>
        <row r="8142">
          <cell r="B8142">
            <v>8140</v>
          </cell>
          <cell r="C8142" t="str">
            <v>±10</v>
          </cell>
        </row>
        <row r="8143">
          <cell r="B8143">
            <v>8141</v>
          </cell>
          <cell r="C8143" t="str">
            <v>±10</v>
          </cell>
        </row>
        <row r="8144">
          <cell r="B8144">
            <v>8142</v>
          </cell>
          <cell r="C8144" t="str">
            <v>±10</v>
          </cell>
        </row>
        <row r="8145">
          <cell r="B8145">
            <v>8143</v>
          </cell>
          <cell r="C8145" t="str">
            <v>±10</v>
          </cell>
        </row>
        <row r="8146">
          <cell r="B8146">
            <v>8144</v>
          </cell>
          <cell r="C8146" t="str">
            <v>±10</v>
          </cell>
        </row>
        <row r="8147">
          <cell r="B8147">
            <v>8145</v>
          </cell>
          <cell r="C8147" t="str">
            <v>±10</v>
          </cell>
        </row>
        <row r="8148">
          <cell r="B8148">
            <v>8146</v>
          </cell>
          <cell r="C8148" t="str">
            <v>±10</v>
          </cell>
        </row>
        <row r="8149">
          <cell r="B8149">
            <v>8147</v>
          </cell>
          <cell r="C8149" t="str">
            <v>±10</v>
          </cell>
        </row>
        <row r="8150">
          <cell r="B8150">
            <v>8148</v>
          </cell>
          <cell r="C8150" t="str">
            <v>±10</v>
          </cell>
        </row>
        <row r="8151">
          <cell r="B8151">
            <v>8149</v>
          </cell>
          <cell r="C8151" t="str">
            <v>±10</v>
          </cell>
        </row>
        <row r="8152">
          <cell r="B8152">
            <v>8150</v>
          </cell>
          <cell r="C8152" t="str">
            <v>±10</v>
          </cell>
        </row>
        <row r="8153">
          <cell r="B8153">
            <v>8151</v>
          </cell>
          <cell r="C8153" t="str">
            <v>±10</v>
          </cell>
        </row>
        <row r="8154">
          <cell r="B8154">
            <v>8152</v>
          </cell>
          <cell r="C8154" t="str">
            <v>±10</v>
          </cell>
        </row>
        <row r="8155">
          <cell r="B8155">
            <v>8153</v>
          </cell>
          <cell r="C8155" t="str">
            <v>±10</v>
          </cell>
        </row>
        <row r="8156">
          <cell r="B8156">
            <v>8154</v>
          </cell>
          <cell r="C8156" t="str">
            <v>±10</v>
          </cell>
        </row>
        <row r="8157">
          <cell r="B8157">
            <v>8155</v>
          </cell>
          <cell r="C8157" t="str">
            <v>±10</v>
          </cell>
        </row>
        <row r="8158">
          <cell r="B8158">
            <v>8156</v>
          </cell>
          <cell r="C8158" t="str">
            <v>±10</v>
          </cell>
        </row>
        <row r="8159">
          <cell r="B8159">
            <v>8157</v>
          </cell>
          <cell r="C8159" t="str">
            <v>±10</v>
          </cell>
        </row>
        <row r="8160">
          <cell r="B8160">
            <v>8158</v>
          </cell>
          <cell r="C8160" t="str">
            <v>±10</v>
          </cell>
        </row>
        <row r="8161">
          <cell r="B8161">
            <v>8159</v>
          </cell>
          <cell r="C8161" t="str">
            <v>±10</v>
          </cell>
        </row>
        <row r="8162">
          <cell r="B8162">
            <v>8160</v>
          </cell>
          <cell r="C8162" t="str">
            <v>±10</v>
          </cell>
        </row>
        <row r="8163">
          <cell r="B8163">
            <v>8161</v>
          </cell>
          <cell r="C8163" t="str">
            <v>±10</v>
          </cell>
        </row>
        <row r="8164">
          <cell r="B8164">
            <v>8162</v>
          </cell>
          <cell r="C8164" t="str">
            <v>±10</v>
          </cell>
        </row>
        <row r="8165">
          <cell r="B8165">
            <v>8163</v>
          </cell>
          <cell r="C8165" t="str">
            <v>±10</v>
          </cell>
        </row>
        <row r="8166">
          <cell r="B8166">
            <v>8164</v>
          </cell>
          <cell r="C8166" t="str">
            <v>±10</v>
          </cell>
        </row>
        <row r="8167">
          <cell r="B8167">
            <v>8165</v>
          </cell>
          <cell r="C8167" t="str">
            <v>±10</v>
          </cell>
        </row>
        <row r="8168">
          <cell r="B8168">
            <v>8166</v>
          </cell>
          <cell r="C8168" t="str">
            <v>±10</v>
          </cell>
        </row>
        <row r="8169">
          <cell r="B8169">
            <v>8167</v>
          </cell>
          <cell r="C8169" t="str">
            <v>±10</v>
          </cell>
        </row>
        <row r="8170">
          <cell r="B8170">
            <v>8168</v>
          </cell>
          <cell r="C8170" t="str">
            <v>±10</v>
          </cell>
        </row>
        <row r="8171">
          <cell r="B8171">
            <v>8169</v>
          </cell>
          <cell r="C8171" t="str">
            <v>±10</v>
          </cell>
        </row>
        <row r="8172">
          <cell r="B8172">
            <v>8170</v>
          </cell>
          <cell r="C8172" t="str">
            <v>±10</v>
          </cell>
        </row>
        <row r="8173">
          <cell r="B8173">
            <v>8171</v>
          </cell>
          <cell r="C8173" t="str">
            <v>±10</v>
          </cell>
        </row>
        <row r="8174">
          <cell r="B8174">
            <v>8172</v>
          </cell>
          <cell r="C8174" t="str">
            <v>±10</v>
          </cell>
        </row>
        <row r="8175">
          <cell r="B8175">
            <v>8173</v>
          </cell>
          <cell r="C8175" t="str">
            <v>±10</v>
          </cell>
        </row>
        <row r="8176">
          <cell r="B8176">
            <v>8174</v>
          </cell>
          <cell r="C8176" t="str">
            <v>±10</v>
          </cell>
        </row>
        <row r="8177">
          <cell r="B8177">
            <v>8175</v>
          </cell>
          <cell r="C8177" t="str">
            <v>±10</v>
          </cell>
        </row>
        <row r="8178">
          <cell r="B8178">
            <v>8176</v>
          </cell>
          <cell r="C8178" t="str">
            <v>±10</v>
          </cell>
        </row>
        <row r="8179">
          <cell r="B8179">
            <v>8177</v>
          </cell>
          <cell r="C8179" t="str">
            <v>±10</v>
          </cell>
        </row>
        <row r="8180">
          <cell r="B8180">
            <v>8178</v>
          </cell>
          <cell r="C8180" t="str">
            <v>±10</v>
          </cell>
        </row>
        <row r="8181">
          <cell r="B8181">
            <v>8179</v>
          </cell>
          <cell r="C8181" t="str">
            <v>±10</v>
          </cell>
        </row>
        <row r="8182">
          <cell r="B8182">
            <v>8180</v>
          </cell>
          <cell r="C8182" t="str">
            <v>±10</v>
          </cell>
        </row>
        <row r="8183">
          <cell r="B8183">
            <v>8181</v>
          </cell>
          <cell r="C8183" t="str">
            <v>±10</v>
          </cell>
        </row>
        <row r="8184">
          <cell r="B8184">
            <v>8182</v>
          </cell>
          <cell r="C8184" t="str">
            <v>±10</v>
          </cell>
        </row>
        <row r="8185">
          <cell r="B8185">
            <v>8183</v>
          </cell>
          <cell r="C8185" t="str">
            <v>±10</v>
          </cell>
        </row>
        <row r="8186">
          <cell r="B8186">
            <v>8184</v>
          </cell>
          <cell r="C8186" t="str">
            <v>±10</v>
          </cell>
        </row>
        <row r="8187">
          <cell r="B8187">
            <v>8185</v>
          </cell>
          <cell r="C8187" t="str">
            <v>±10</v>
          </cell>
        </row>
        <row r="8188">
          <cell r="B8188">
            <v>8186</v>
          </cell>
          <cell r="C8188" t="str">
            <v>±10</v>
          </cell>
        </row>
        <row r="8189">
          <cell r="B8189">
            <v>8187</v>
          </cell>
          <cell r="C8189" t="str">
            <v>±10</v>
          </cell>
        </row>
        <row r="8190">
          <cell r="B8190">
            <v>8188</v>
          </cell>
          <cell r="C8190" t="str">
            <v>±10</v>
          </cell>
        </row>
        <row r="8191">
          <cell r="B8191">
            <v>8189</v>
          </cell>
          <cell r="C8191" t="str">
            <v>±10</v>
          </cell>
        </row>
        <row r="8192">
          <cell r="B8192">
            <v>8190</v>
          </cell>
          <cell r="C8192" t="str">
            <v>±10</v>
          </cell>
        </row>
        <row r="8193">
          <cell r="B8193">
            <v>8191</v>
          </cell>
          <cell r="C8193" t="str">
            <v>±10</v>
          </cell>
        </row>
        <row r="8194">
          <cell r="B8194">
            <v>8192</v>
          </cell>
          <cell r="C8194" t="str">
            <v>±10</v>
          </cell>
        </row>
        <row r="8195">
          <cell r="B8195">
            <v>8193</v>
          </cell>
          <cell r="C8195" t="str">
            <v>±10</v>
          </cell>
        </row>
        <row r="8196">
          <cell r="B8196">
            <v>8194</v>
          </cell>
          <cell r="C8196" t="str">
            <v>±10</v>
          </cell>
        </row>
        <row r="8197">
          <cell r="B8197">
            <v>8195</v>
          </cell>
          <cell r="C8197" t="str">
            <v>±10</v>
          </cell>
        </row>
        <row r="8198">
          <cell r="B8198">
            <v>8196</v>
          </cell>
          <cell r="C8198" t="str">
            <v>±10</v>
          </cell>
        </row>
        <row r="8199">
          <cell r="B8199">
            <v>8197</v>
          </cell>
          <cell r="C8199" t="str">
            <v>±10</v>
          </cell>
        </row>
        <row r="8200">
          <cell r="B8200">
            <v>8198</v>
          </cell>
          <cell r="C8200" t="str">
            <v>±10</v>
          </cell>
        </row>
        <row r="8201">
          <cell r="B8201">
            <v>8199</v>
          </cell>
          <cell r="C8201" t="str">
            <v>±10</v>
          </cell>
        </row>
        <row r="8202">
          <cell r="B8202">
            <v>8200</v>
          </cell>
          <cell r="C8202" t="str">
            <v>±10</v>
          </cell>
        </row>
        <row r="8203">
          <cell r="B8203">
            <v>8201</v>
          </cell>
          <cell r="C8203" t="str">
            <v>±10</v>
          </cell>
        </row>
        <row r="8204">
          <cell r="B8204">
            <v>8202</v>
          </cell>
          <cell r="C8204" t="str">
            <v>±10</v>
          </cell>
        </row>
        <row r="8205">
          <cell r="B8205">
            <v>8203</v>
          </cell>
          <cell r="C8205" t="str">
            <v>±10</v>
          </cell>
        </row>
        <row r="8206">
          <cell r="B8206">
            <v>8204</v>
          </cell>
          <cell r="C8206" t="str">
            <v>±10</v>
          </cell>
        </row>
        <row r="8207">
          <cell r="B8207">
            <v>8205</v>
          </cell>
          <cell r="C8207" t="str">
            <v>±10</v>
          </cell>
        </row>
        <row r="8208">
          <cell r="B8208">
            <v>8206</v>
          </cell>
          <cell r="C8208" t="str">
            <v>±10</v>
          </cell>
        </row>
        <row r="8209">
          <cell r="B8209">
            <v>8207</v>
          </cell>
          <cell r="C8209" t="str">
            <v>±10</v>
          </cell>
        </row>
        <row r="8210">
          <cell r="B8210">
            <v>8208</v>
          </cell>
          <cell r="C8210" t="str">
            <v>±10</v>
          </cell>
        </row>
        <row r="8211">
          <cell r="B8211">
            <v>8209</v>
          </cell>
          <cell r="C8211" t="str">
            <v>±10</v>
          </cell>
        </row>
        <row r="8212">
          <cell r="B8212">
            <v>8210</v>
          </cell>
          <cell r="C8212" t="str">
            <v>±10</v>
          </cell>
        </row>
        <row r="8213">
          <cell r="B8213">
            <v>8211</v>
          </cell>
          <cell r="C8213" t="str">
            <v>±10</v>
          </cell>
        </row>
        <row r="8214">
          <cell r="B8214">
            <v>8212</v>
          </cell>
          <cell r="C8214" t="str">
            <v>±10</v>
          </cell>
        </row>
        <row r="8215">
          <cell r="B8215">
            <v>8213</v>
          </cell>
          <cell r="C8215" t="str">
            <v>±10</v>
          </cell>
        </row>
        <row r="8216">
          <cell r="B8216">
            <v>8214</v>
          </cell>
          <cell r="C8216" t="str">
            <v>±10</v>
          </cell>
        </row>
        <row r="8217">
          <cell r="B8217">
            <v>8215</v>
          </cell>
          <cell r="C8217" t="str">
            <v>±10</v>
          </cell>
        </row>
        <row r="8218">
          <cell r="B8218">
            <v>8216</v>
          </cell>
          <cell r="C8218" t="str">
            <v>±10</v>
          </cell>
        </row>
        <row r="8219">
          <cell r="B8219">
            <v>8217</v>
          </cell>
          <cell r="C8219" t="str">
            <v>±10</v>
          </cell>
        </row>
        <row r="8220">
          <cell r="B8220">
            <v>8218</v>
          </cell>
          <cell r="C8220" t="str">
            <v>±10</v>
          </cell>
        </row>
        <row r="8221">
          <cell r="B8221">
            <v>8219</v>
          </cell>
          <cell r="C8221" t="str">
            <v>±10</v>
          </cell>
        </row>
        <row r="8222">
          <cell r="B8222">
            <v>8220</v>
          </cell>
          <cell r="C8222" t="str">
            <v>±10</v>
          </cell>
        </row>
        <row r="8223">
          <cell r="B8223">
            <v>8221</v>
          </cell>
          <cell r="C8223" t="str">
            <v>±10</v>
          </cell>
        </row>
        <row r="8224">
          <cell r="B8224">
            <v>8222</v>
          </cell>
          <cell r="C8224" t="str">
            <v>±10</v>
          </cell>
        </row>
        <row r="8225">
          <cell r="B8225">
            <v>8223</v>
          </cell>
          <cell r="C8225" t="str">
            <v>±10</v>
          </cell>
        </row>
        <row r="8226">
          <cell r="B8226">
            <v>8224</v>
          </cell>
          <cell r="C8226" t="str">
            <v>±10</v>
          </cell>
        </row>
        <row r="8227">
          <cell r="B8227">
            <v>8225</v>
          </cell>
          <cell r="C8227" t="str">
            <v>±10</v>
          </cell>
        </row>
        <row r="8228">
          <cell r="B8228">
            <v>8226</v>
          </cell>
          <cell r="C8228" t="str">
            <v>±10</v>
          </cell>
        </row>
        <row r="8229">
          <cell r="B8229">
            <v>8227</v>
          </cell>
          <cell r="C8229" t="str">
            <v>±10</v>
          </cell>
        </row>
        <row r="8230">
          <cell r="B8230">
            <v>8228</v>
          </cell>
          <cell r="C8230" t="str">
            <v>±10</v>
          </cell>
        </row>
        <row r="8231">
          <cell r="B8231">
            <v>8229</v>
          </cell>
          <cell r="C8231" t="str">
            <v>±10</v>
          </cell>
        </row>
        <row r="8232">
          <cell r="B8232">
            <v>8230</v>
          </cell>
          <cell r="C8232" t="str">
            <v>±10</v>
          </cell>
        </row>
        <row r="8233">
          <cell r="B8233">
            <v>8231</v>
          </cell>
          <cell r="C8233" t="str">
            <v>±10</v>
          </cell>
        </row>
        <row r="8234">
          <cell r="B8234">
            <v>8232</v>
          </cell>
          <cell r="C8234" t="str">
            <v>±10</v>
          </cell>
        </row>
        <row r="8235">
          <cell r="B8235">
            <v>8233</v>
          </cell>
          <cell r="C8235" t="str">
            <v>±10</v>
          </cell>
        </row>
        <row r="8236">
          <cell r="B8236">
            <v>8234</v>
          </cell>
          <cell r="C8236" t="str">
            <v>±10</v>
          </cell>
        </row>
        <row r="8237">
          <cell r="B8237">
            <v>8235</v>
          </cell>
          <cell r="C8237" t="str">
            <v>±10</v>
          </cell>
        </row>
        <row r="8238">
          <cell r="B8238">
            <v>8236</v>
          </cell>
          <cell r="C8238" t="str">
            <v>±10</v>
          </cell>
        </row>
        <row r="8239">
          <cell r="B8239">
            <v>8237</v>
          </cell>
          <cell r="C8239" t="str">
            <v>±10</v>
          </cell>
        </row>
        <row r="8240">
          <cell r="B8240">
            <v>8238</v>
          </cell>
          <cell r="C8240" t="str">
            <v>±10</v>
          </cell>
        </row>
        <row r="8241">
          <cell r="B8241">
            <v>8239</v>
          </cell>
          <cell r="C8241" t="str">
            <v>±10</v>
          </cell>
        </row>
        <row r="8242">
          <cell r="B8242">
            <v>8240</v>
          </cell>
          <cell r="C8242" t="str">
            <v>±10</v>
          </cell>
        </row>
        <row r="8243">
          <cell r="B8243">
            <v>8241</v>
          </cell>
          <cell r="C8243" t="str">
            <v>±10</v>
          </cell>
        </row>
        <row r="8244">
          <cell r="B8244">
            <v>8242</v>
          </cell>
          <cell r="C8244" t="str">
            <v>±10</v>
          </cell>
        </row>
        <row r="8245">
          <cell r="B8245">
            <v>8243</v>
          </cell>
          <cell r="C8245" t="str">
            <v>±10</v>
          </cell>
        </row>
        <row r="8246">
          <cell r="B8246">
            <v>8244</v>
          </cell>
          <cell r="C8246" t="str">
            <v>±10</v>
          </cell>
        </row>
        <row r="8247">
          <cell r="B8247">
            <v>8245</v>
          </cell>
          <cell r="C8247" t="str">
            <v>±10</v>
          </cell>
        </row>
        <row r="8248">
          <cell r="B8248">
            <v>8246</v>
          </cell>
          <cell r="C8248" t="str">
            <v>±10</v>
          </cell>
        </row>
        <row r="8249">
          <cell r="B8249">
            <v>8247</v>
          </cell>
          <cell r="C8249" t="str">
            <v>±10</v>
          </cell>
        </row>
        <row r="8250">
          <cell r="B8250">
            <v>8248</v>
          </cell>
          <cell r="C8250" t="str">
            <v>±10</v>
          </cell>
        </row>
        <row r="8251">
          <cell r="B8251">
            <v>8249</v>
          </cell>
          <cell r="C8251" t="str">
            <v>±10</v>
          </cell>
        </row>
        <row r="8252">
          <cell r="B8252">
            <v>8250</v>
          </cell>
          <cell r="C8252" t="str">
            <v>±10</v>
          </cell>
        </row>
        <row r="8253">
          <cell r="B8253">
            <v>8251</v>
          </cell>
          <cell r="C8253" t="str">
            <v>±10</v>
          </cell>
        </row>
        <row r="8254">
          <cell r="B8254">
            <v>8252</v>
          </cell>
          <cell r="C8254" t="str">
            <v>±10</v>
          </cell>
        </row>
        <row r="8255">
          <cell r="B8255">
            <v>8253</v>
          </cell>
          <cell r="C8255" t="str">
            <v>±10</v>
          </cell>
        </row>
        <row r="8256">
          <cell r="B8256">
            <v>8254</v>
          </cell>
          <cell r="C8256" t="str">
            <v>±10</v>
          </cell>
        </row>
        <row r="8257">
          <cell r="B8257">
            <v>8255</v>
          </cell>
          <cell r="C8257" t="str">
            <v>±10</v>
          </cell>
        </row>
        <row r="8258">
          <cell r="B8258">
            <v>8256</v>
          </cell>
          <cell r="C8258" t="str">
            <v>±10</v>
          </cell>
        </row>
        <row r="8259">
          <cell r="B8259">
            <v>8257</v>
          </cell>
          <cell r="C8259" t="str">
            <v>±10</v>
          </cell>
        </row>
        <row r="8260">
          <cell r="B8260">
            <v>8258</v>
          </cell>
          <cell r="C8260" t="str">
            <v>±10</v>
          </cell>
        </row>
        <row r="8261">
          <cell r="B8261">
            <v>8259</v>
          </cell>
          <cell r="C8261" t="str">
            <v>±10</v>
          </cell>
        </row>
        <row r="8262">
          <cell r="B8262">
            <v>8260</v>
          </cell>
          <cell r="C8262" t="str">
            <v>±10</v>
          </cell>
        </row>
        <row r="8263">
          <cell r="B8263">
            <v>8261</v>
          </cell>
          <cell r="C8263" t="str">
            <v>±10</v>
          </cell>
        </row>
        <row r="8264">
          <cell r="B8264">
            <v>8262</v>
          </cell>
          <cell r="C8264" t="str">
            <v>±10</v>
          </cell>
        </row>
        <row r="8265">
          <cell r="B8265">
            <v>8263</v>
          </cell>
          <cell r="C8265" t="str">
            <v>±10</v>
          </cell>
        </row>
        <row r="8266">
          <cell r="B8266">
            <v>8264</v>
          </cell>
          <cell r="C8266" t="str">
            <v>±10</v>
          </cell>
        </row>
        <row r="8267">
          <cell r="B8267">
            <v>8265</v>
          </cell>
          <cell r="C8267" t="str">
            <v>±10</v>
          </cell>
        </row>
        <row r="8268">
          <cell r="B8268">
            <v>8266</v>
          </cell>
          <cell r="C8268" t="str">
            <v>±10</v>
          </cell>
        </row>
        <row r="8269">
          <cell r="B8269">
            <v>8267</v>
          </cell>
          <cell r="C8269" t="str">
            <v>±10</v>
          </cell>
        </row>
        <row r="8270">
          <cell r="B8270">
            <v>8268</v>
          </cell>
          <cell r="C8270" t="str">
            <v>±10</v>
          </cell>
        </row>
        <row r="8271">
          <cell r="B8271">
            <v>8269</v>
          </cell>
          <cell r="C8271" t="str">
            <v>±10</v>
          </cell>
        </row>
        <row r="8272">
          <cell r="B8272">
            <v>8270</v>
          </cell>
          <cell r="C8272" t="str">
            <v>±10</v>
          </cell>
        </row>
        <row r="8273">
          <cell r="B8273">
            <v>8271</v>
          </cell>
          <cell r="C8273" t="str">
            <v>±10</v>
          </cell>
        </row>
        <row r="8274">
          <cell r="B8274">
            <v>8272</v>
          </cell>
          <cell r="C8274" t="str">
            <v>±10</v>
          </cell>
        </row>
        <row r="8275">
          <cell r="B8275">
            <v>8273</v>
          </cell>
          <cell r="C8275" t="str">
            <v>±10</v>
          </cell>
        </row>
        <row r="8276">
          <cell r="B8276">
            <v>8274</v>
          </cell>
          <cell r="C8276" t="str">
            <v>±10</v>
          </cell>
        </row>
        <row r="8277">
          <cell r="B8277">
            <v>8275</v>
          </cell>
          <cell r="C8277" t="str">
            <v>±10</v>
          </cell>
        </row>
        <row r="8278">
          <cell r="B8278">
            <v>8276</v>
          </cell>
          <cell r="C8278" t="str">
            <v>±10</v>
          </cell>
        </row>
        <row r="8279">
          <cell r="B8279">
            <v>8277</v>
          </cell>
          <cell r="C8279" t="str">
            <v>±10</v>
          </cell>
        </row>
        <row r="8280">
          <cell r="B8280">
            <v>8278</v>
          </cell>
          <cell r="C8280" t="str">
            <v>±10</v>
          </cell>
        </row>
        <row r="8281">
          <cell r="B8281">
            <v>8279</v>
          </cell>
          <cell r="C8281" t="str">
            <v>±10</v>
          </cell>
        </row>
        <row r="8282">
          <cell r="B8282">
            <v>8280</v>
          </cell>
          <cell r="C8282" t="str">
            <v>±10</v>
          </cell>
        </row>
        <row r="8283">
          <cell r="B8283">
            <v>8281</v>
          </cell>
          <cell r="C8283" t="str">
            <v>±10</v>
          </cell>
        </row>
        <row r="8284">
          <cell r="B8284">
            <v>8282</v>
          </cell>
          <cell r="C8284" t="str">
            <v>±10</v>
          </cell>
        </row>
        <row r="8285">
          <cell r="B8285">
            <v>8283</v>
          </cell>
          <cell r="C8285" t="str">
            <v>±10</v>
          </cell>
        </row>
        <row r="8286">
          <cell r="B8286">
            <v>8284</v>
          </cell>
          <cell r="C8286" t="str">
            <v>±10</v>
          </cell>
        </row>
        <row r="8287">
          <cell r="B8287">
            <v>8285</v>
          </cell>
          <cell r="C8287" t="str">
            <v>±10</v>
          </cell>
        </row>
        <row r="8288">
          <cell r="B8288">
            <v>8286</v>
          </cell>
          <cell r="C8288" t="str">
            <v>±10</v>
          </cell>
        </row>
        <row r="8289">
          <cell r="B8289">
            <v>8287</v>
          </cell>
          <cell r="C8289" t="str">
            <v>±10</v>
          </cell>
        </row>
        <row r="8290">
          <cell r="B8290">
            <v>8288</v>
          </cell>
          <cell r="C8290" t="str">
            <v>±10</v>
          </cell>
        </row>
        <row r="8291">
          <cell r="B8291">
            <v>8289</v>
          </cell>
          <cell r="C8291" t="str">
            <v>±10</v>
          </cell>
        </row>
        <row r="8292">
          <cell r="B8292">
            <v>8290</v>
          </cell>
          <cell r="C8292" t="str">
            <v>±10</v>
          </cell>
        </row>
        <row r="8293">
          <cell r="B8293">
            <v>8291</v>
          </cell>
          <cell r="C8293" t="str">
            <v>±10</v>
          </cell>
        </row>
        <row r="8294">
          <cell r="B8294">
            <v>8292</v>
          </cell>
          <cell r="C8294" t="str">
            <v>±10</v>
          </cell>
        </row>
        <row r="8295">
          <cell r="B8295">
            <v>8293</v>
          </cell>
          <cell r="C8295" t="str">
            <v>±10</v>
          </cell>
        </row>
        <row r="8296">
          <cell r="B8296">
            <v>8294</v>
          </cell>
          <cell r="C8296" t="str">
            <v>±10</v>
          </cell>
        </row>
        <row r="8297">
          <cell r="B8297">
            <v>8295</v>
          </cell>
          <cell r="C8297" t="str">
            <v>±10</v>
          </cell>
        </row>
        <row r="8298">
          <cell r="B8298">
            <v>8296</v>
          </cell>
          <cell r="C8298" t="str">
            <v>±10</v>
          </cell>
        </row>
        <row r="8299">
          <cell r="B8299">
            <v>8297</v>
          </cell>
          <cell r="C8299" t="str">
            <v>±10</v>
          </cell>
        </row>
        <row r="8300">
          <cell r="B8300">
            <v>8298</v>
          </cell>
          <cell r="C8300" t="str">
            <v>±10</v>
          </cell>
        </row>
        <row r="8301">
          <cell r="B8301">
            <v>8299</v>
          </cell>
          <cell r="C8301" t="str">
            <v>±10</v>
          </cell>
        </row>
        <row r="8302">
          <cell r="B8302">
            <v>8300</v>
          </cell>
          <cell r="C8302" t="str">
            <v>±10</v>
          </cell>
        </row>
        <row r="8303">
          <cell r="B8303">
            <v>8301</v>
          </cell>
          <cell r="C8303" t="str">
            <v>±10</v>
          </cell>
        </row>
        <row r="8304">
          <cell r="B8304">
            <v>8302</v>
          </cell>
          <cell r="C8304" t="str">
            <v>±10</v>
          </cell>
        </row>
        <row r="8305">
          <cell r="B8305">
            <v>8303</v>
          </cell>
          <cell r="C8305" t="str">
            <v>±10</v>
          </cell>
        </row>
        <row r="8306">
          <cell r="B8306">
            <v>8304</v>
          </cell>
          <cell r="C8306" t="str">
            <v>±10</v>
          </cell>
        </row>
        <row r="8307">
          <cell r="B8307">
            <v>8305</v>
          </cell>
          <cell r="C8307" t="str">
            <v>±10</v>
          </cell>
        </row>
        <row r="8308">
          <cell r="B8308">
            <v>8306</v>
          </cell>
          <cell r="C8308" t="str">
            <v>±10</v>
          </cell>
        </row>
        <row r="8309">
          <cell r="B8309">
            <v>8307</v>
          </cell>
          <cell r="C8309" t="str">
            <v>±10</v>
          </cell>
        </row>
        <row r="8310">
          <cell r="B8310">
            <v>8308</v>
          </cell>
          <cell r="C8310" t="str">
            <v>±10</v>
          </cell>
        </row>
        <row r="8311">
          <cell r="B8311">
            <v>8309</v>
          </cell>
          <cell r="C8311" t="str">
            <v>±10</v>
          </cell>
        </row>
        <row r="8312">
          <cell r="B8312">
            <v>8310</v>
          </cell>
          <cell r="C8312" t="str">
            <v>±10</v>
          </cell>
        </row>
        <row r="8313">
          <cell r="B8313">
            <v>8311</v>
          </cell>
          <cell r="C8313" t="str">
            <v>±10</v>
          </cell>
        </row>
        <row r="8314">
          <cell r="B8314">
            <v>8312</v>
          </cell>
          <cell r="C8314" t="str">
            <v>±10</v>
          </cell>
        </row>
        <row r="8315">
          <cell r="B8315">
            <v>8313</v>
          </cell>
          <cell r="C8315" t="str">
            <v>±10</v>
          </cell>
        </row>
        <row r="8316">
          <cell r="B8316">
            <v>8314</v>
          </cell>
          <cell r="C8316" t="str">
            <v>±10</v>
          </cell>
        </row>
        <row r="8317">
          <cell r="B8317">
            <v>8315</v>
          </cell>
          <cell r="C8317" t="str">
            <v>±10</v>
          </cell>
        </row>
        <row r="8318">
          <cell r="B8318">
            <v>8316</v>
          </cell>
          <cell r="C8318" t="str">
            <v>±10</v>
          </cell>
        </row>
        <row r="8319">
          <cell r="B8319">
            <v>8317</v>
          </cell>
          <cell r="C8319" t="str">
            <v>±10</v>
          </cell>
        </row>
        <row r="8320">
          <cell r="B8320">
            <v>8318</v>
          </cell>
          <cell r="C8320" t="str">
            <v>±10</v>
          </cell>
        </row>
        <row r="8321">
          <cell r="B8321">
            <v>8319</v>
          </cell>
          <cell r="C8321" t="str">
            <v>±10</v>
          </cell>
        </row>
        <row r="8322">
          <cell r="B8322">
            <v>8320</v>
          </cell>
          <cell r="C8322" t="str">
            <v>±10</v>
          </cell>
        </row>
        <row r="8323">
          <cell r="B8323">
            <v>8321</v>
          </cell>
          <cell r="C8323" t="str">
            <v>±10</v>
          </cell>
        </row>
        <row r="8324">
          <cell r="B8324">
            <v>8322</v>
          </cell>
          <cell r="C8324" t="str">
            <v>±10</v>
          </cell>
        </row>
        <row r="8325">
          <cell r="B8325">
            <v>8323</v>
          </cell>
          <cell r="C8325" t="str">
            <v>±10</v>
          </cell>
        </row>
        <row r="8326">
          <cell r="B8326">
            <v>8324</v>
          </cell>
          <cell r="C8326" t="str">
            <v>±10</v>
          </cell>
        </row>
        <row r="8327">
          <cell r="B8327">
            <v>8325</v>
          </cell>
          <cell r="C8327" t="str">
            <v>±10</v>
          </cell>
        </row>
        <row r="8328">
          <cell r="B8328">
            <v>8326</v>
          </cell>
          <cell r="C8328" t="str">
            <v>±10</v>
          </cell>
        </row>
        <row r="8329">
          <cell r="B8329">
            <v>8327</v>
          </cell>
          <cell r="C8329" t="str">
            <v>±10</v>
          </cell>
        </row>
        <row r="8330">
          <cell r="B8330">
            <v>8328</v>
          </cell>
          <cell r="C8330" t="str">
            <v>±10</v>
          </cell>
        </row>
        <row r="8331">
          <cell r="B8331">
            <v>8329</v>
          </cell>
          <cell r="C8331" t="str">
            <v>±10</v>
          </cell>
        </row>
        <row r="8332">
          <cell r="B8332">
            <v>8330</v>
          </cell>
          <cell r="C8332" t="str">
            <v>±10</v>
          </cell>
        </row>
        <row r="8333">
          <cell r="B8333">
            <v>8331</v>
          </cell>
          <cell r="C8333" t="str">
            <v>±10</v>
          </cell>
        </row>
        <row r="8334">
          <cell r="B8334">
            <v>8332</v>
          </cell>
          <cell r="C8334" t="str">
            <v>±10</v>
          </cell>
        </row>
        <row r="8335">
          <cell r="B8335">
            <v>8333</v>
          </cell>
          <cell r="C8335" t="str">
            <v>±10</v>
          </cell>
        </row>
        <row r="8336">
          <cell r="B8336">
            <v>8334</v>
          </cell>
          <cell r="C8336" t="str">
            <v>±10</v>
          </cell>
        </row>
        <row r="8337">
          <cell r="B8337">
            <v>8335</v>
          </cell>
          <cell r="C8337" t="str">
            <v>±10</v>
          </cell>
        </row>
        <row r="8338">
          <cell r="B8338">
            <v>8336</v>
          </cell>
          <cell r="C8338" t="str">
            <v>±10</v>
          </cell>
        </row>
        <row r="8339">
          <cell r="B8339">
            <v>8337</v>
          </cell>
          <cell r="C8339" t="str">
            <v>±10</v>
          </cell>
        </row>
        <row r="8340">
          <cell r="B8340">
            <v>8338</v>
          </cell>
          <cell r="C8340" t="str">
            <v>±10</v>
          </cell>
        </row>
        <row r="8341">
          <cell r="B8341">
            <v>8339</v>
          </cell>
          <cell r="C8341" t="str">
            <v>±10</v>
          </cell>
        </row>
        <row r="8342">
          <cell r="B8342">
            <v>8340</v>
          </cell>
          <cell r="C8342" t="str">
            <v>±10</v>
          </cell>
        </row>
        <row r="8343">
          <cell r="B8343">
            <v>8341</v>
          </cell>
          <cell r="C8343" t="str">
            <v>±10</v>
          </cell>
        </row>
        <row r="8344">
          <cell r="B8344">
            <v>8342</v>
          </cell>
          <cell r="C8344" t="str">
            <v>±10</v>
          </cell>
        </row>
        <row r="8345">
          <cell r="B8345">
            <v>8343</v>
          </cell>
          <cell r="C8345" t="str">
            <v>±10</v>
          </cell>
        </row>
        <row r="8346">
          <cell r="B8346">
            <v>8344</v>
          </cell>
          <cell r="C8346" t="str">
            <v>±10</v>
          </cell>
        </row>
        <row r="8347">
          <cell r="B8347">
            <v>8345</v>
          </cell>
          <cell r="C8347" t="str">
            <v>±10</v>
          </cell>
        </row>
        <row r="8348">
          <cell r="B8348">
            <v>8346</v>
          </cell>
          <cell r="C8348" t="str">
            <v>±10</v>
          </cell>
        </row>
        <row r="8349">
          <cell r="B8349">
            <v>8347</v>
          </cell>
          <cell r="C8349" t="str">
            <v>±10</v>
          </cell>
        </row>
        <row r="8350">
          <cell r="B8350">
            <v>8348</v>
          </cell>
          <cell r="C8350" t="str">
            <v>±10</v>
          </cell>
        </row>
        <row r="8351">
          <cell r="B8351">
            <v>8349</v>
          </cell>
          <cell r="C8351" t="str">
            <v>±10</v>
          </cell>
        </row>
        <row r="8352">
          <cell r="B8352">
            <v>8350</v>
          </cell>
          <cell r="C8352" t="str">
            <v>±10</v>
          </cell>
        </row>
        <row r="8353">
          <cell r="B8353">
            <v>8351</v>
          </cell>
          <cell r="C8353" t="str">
            <v>±10</v>
          </cell>
        </row>
        <row r="8354">
          <cell r="B8354">
            <v>8352</v>
          </cell>
          <cell r="C8354" t="str">
            <v>±10</v>
          </cell>
        </row>
        <row r="8355">
          <cell r="B8355">
            <v>8353</v>
          </cell>
          <cell r="C8355" t="str">
            <v>±10</v>
          </cell>
        </row>
        <row r="8356">
          <cell r="B8356">
            <v>8354</v>
          </cell>
          <cell r="C8356" t="str">
            <v>±10</v>
          </cell>
        </row>
        <row r="8357">
          <cell r="B8357">
            <v>8355</v>
          </cell>
          <cell r="C8357" t="str">
            <v>±10</v>
          </cell>
        </row>
        <row r="8358">
          <cell r="B8358">
            <v>8356</v>
          </cell>
          <cell r="C8358" t="str">
            <v>±10</v>
          </cell>
        </row>
        <row r="8359">
          <cell r="B8359">
            <v>8357</v>
          </cell>
          <cell r="C8359" t="str">
            <v>±10</v>
          </cell>
        </row>
        <row r="8360">
          <cell r="B8360">
            <v>8358</v>
          </cell>
          <cell r="C8360" t="str">
            <v>±10</v>
          </cell>
        </row>
        <row r="8361">
          <cell r="B8361">
            <v>8359</v>
          </cell>
          <cell r="C8361" t="str">
            <v>±10</v>
          </cell>
        </row>
        <row r="8362">
          <cell r="B8362">
            <v>8360</v>
          </cell>
          <cell r="C8362" t="str">
            <v>±10</v>
          </cell>
        </row>
        <row r="8363">
          <cell r="B8363">
            <v>8361</v>
          </cell>
          <cell r="C8363" t="str">
            <v>±10</v>
          </cell>
        </row>
        <row r="8364">
          <cell r="B8364">
            <v>8362</v>
          </cell>
          <cell r="C8364" t="str">
            <v>±10</v>
          </cell>
        </row>
        <row r="8365">
          <cell r="B8365">
            <v>8363</v>
          </cell>
          <cell r="C8365" t="str">
            <v>±10</v>
          </cell>
        </row>
        <row r="8366">
          <cell r="B8366">
            <v>8364</v>
          </cell>
          <cell r="C8366" t="str">
            <v>±10</v>
          </cell>
        </row>
        <row r="8367">
          <cell r="B8367">
            <v>8365</v>
          </cell>
          <cell r="C8367" t="str">
            <v>±10</v>
          </cell>
        </row>
        <row r="8368">
          <cell r="B8368">
            <v>8366</v>
          </cell>
          <cell r="C8368" t="str">
            <v>±10</v>
          </cell>
        </row>
        <row r="8369">
          <cell r="B8369">
            <v>8367</v>
          </cell>
          <cell r="C8369" t="str">
            <v>±10</v>
          </cell>
        </row>
        <row r="8370">
          <cell r="B8370">
            <v>8368</v>
          </cell>
          <cell r="C8370" t="str">
            <v>±10</v>
          </cell>
        </row>
        <row r="8371">
          <cell r="B8371">
            <v>8369</v>
          </cell>
          <cell r="C8371" t="str">
            <v>±10</v>
          </cell>
        </row>
        <row r="8372">
          <cell r="B8372">
            <v>8370</v>
          </cell>
          <cell r="C8372" t="str">
            <v>±10</v>
          </cell>
        </row>
        <row r="8373">
          <cell r="B8373">
            <v>8371</v>
          </cell>
          <cell r="C8373" t="str">
            <v>±10</v>
          </cell>
        </row>
        <row r="8374">
          <cell r="B8374">
            <v>8372</v>
          </cell>
          <cell r="C8374" t="str">
            <v>±10</v>
          </cell>
        </row>
        <row r="8375">
          <cell r="B8375">
            <v>8373</v>
          </cell>
          <cell r="C8375" t="str">
            <v>±10</v>
          </cell>
        </row>
        <row r="8376">
          <cell r="B8376">
            <v>8374</v>
          </cell>
          <cell r="C8376" t="str">
            <v>±10</v>
          </cell>
        </row>
        <row r="8377">
          <cell r="B8377">
            <v>8375</v>
          </cell>
          <cell r="C8377" t="str">
            <v>±10</v>
          </cell>
        </row>
        <row r="8378">
          <cell r="B8378">
            <v>8376</v>
          </cell>
          <cell r="C8378" t="str">
            <v>±10</v>
          </cell>
        </row>
        <row r="8379">
          <cell r="B8379">
            <v>8377</v>
          </cell>
          <cell r="C8379" t="str">
            <v>±10</v>
          </cell>
        </row>
        <row r="8380">
          <cell r="B8380">
            <v>8378</v>
          </cell>
          <cell r="C8380" t="str">
            <v>±10</v>
          </cell>
        </row>
        <row r="8381">
          <cell r="B8381">
            <v>8379</v>
          </cell>
          <cell r="C8381" t="str">
            <v>±10</v>
          </cell>
        </row>
        <row r="8382">
          <cell r="B8382">
            <v>8380</v>
          </cell>
          <cell r="C8382" t="str">
            <v>±10</v>
          </cell>
        </row>
        <row r="8383">
          <cell r="B8383">
            <v>8381</v>
          </cell>
          <cell r="C8383" t="str">
            <v>±10</v>
          </cell>
        </row>
        <row r="8384">
          <cell r="B8384">
            <v>8382</v>
          </cell>
          <cell r="C8384" t="str">
            <v>±10</v>
          </cell>
        </row>
        <row r="8385">
          <cell r="B8385">
            <v>8383</v>
          </cell>
          <cell r="C8385" t="str">
            <v>±10</v>
          </cell>
        </row>
        <row r="8386">
          <cell r="B8386">
            <v>8384</v>
          </cell>
          <cell r="C8386" t="str">
            <v>±10</v>
          </cell>
        </row>
        <row r="8387">
          <cell r="B8387">
            <v>8385</v>
          </cell>
          <cell r="C8387" t="str">
            <v>±10</v>
          </cell>
        </row>
        <row r="8388">
          <cell r="B8388">
            <v>8386</v>
          </cell>
          <cell r="C8388" t="str">
            <v>±10</v>
          </cell>
        </row>
        <row r="8389">
          <cell r="B8389">
            <v>8387</v>
          </cell>
          <cell r="C8389" t="str">
            <v>±10</v>
          </cell>
        </row>
        <row r="8390">
          <cell r="B8390">
            <v>8388</v>
          </cell>
          <cell r="C8390" t="str">
            <v>±10</v>
          </cell>
        </row>
        <row r="8391">
          <cell r="B8391">
            <v>8389</v>
          </cell>
          <cell r="C8391" t="str">
            <v>±10</v>
          </cell>
        </row>
        <row r="8392">
          <cell r="B8392">
            <v>8390</v>
          </cell>
          <cell r="C8392" t="str">
            <v>±10</v>
          </cell>
        </row>
        <row r="8393">
          <cell r="B8393">
            <v>8391</v>
          </cell>
          <cell r="C8393" t="str">
            <v>±10</v>
          </cell>
        </row>
        <row r="8394">
          <cell r="B8394">
            <v>8392</v>
          </cell>
          <cell r="C8394" t="str">
            <v>±10</v>
          </cell>
        </row>
        <row r="8395">
          <cell r="B8395">
            <v>8393</v>
          </cell>
          <cell r="C8395" t="str">
            <v>±10</v>
          </cell>
        </row>
        <row r="8396">
          <cell r="B8396">
            <v>8394</v>
          </cell>
          <cell r="C8396" t="str">
            <v>±10</v>
          </cell>
        </row>
        <row r="8397">
          <cell r="B8397">
            <v>8395</v>
          </cell>
          <cell r="C8397" t="str">
            <v>±10</v>
          </cell>
        </row>
        <row r="8398">
          <cell r="B8398">
            <v>8396</v>
          </cell>
          <cell r="C8398" t="str">
            <v>±10</v>
          </cell>
        </row>
        <row r="8399">
          <cell r="B8399">
            <v>8397</v>
          </cell>
          <cell r="C8399" t="str">
            <v>±10</v>
          </cell>
        </row>
        <row r="8400">
          <cell r="B8400">
            <v>8398</v>
          </cell>
          <cell r="C8400" t="str">
            <v>±10</v>
          </cell>
        </row>
        <row r="8401">
          <cell r="B8401">
            <v>8399</v>
          </cell>
          <cell r="C8401" t="str">
            <v>±10</v>
          </cell>
        </row>
        <row r="8402">
          <cell r="B8402">
            <v>8400</v>
          </cell>
          <cell r="C8402" t="str">
            <v>±10</v>
          </cell>
        </row>
        <row r="8403">
          <cell r="B8403">
            <v>8401</v>
          </cell>
          <cell r="C8403" t="str">
            <v>±10</v>
          </cell>
        </row>
        <row r="8404">
          <cell r="B8404">
            <v>8402</v>
          </cell>
          <cell r="C8404" t="str">
            <v>±10</v>
          </cell>
        </row>
        <row r="8405">
          <cell r="B8405">
            <v>8403</v>
          </cell>
          <cell r="C8405" t="str">
            <v>±10</v>
          </cell>
        </row>
        <row r="8406">
          <cell r="B8406">
            <v>8404</v>
          </cell>
          <cell r="C8406" t="str">
            <v>±10</v>
          </cell>
        </row>
        <row r="8407">
          <cell r="B8407">
            <v>8405</v>
          </cell>
          <cell r="C8407" t="str">
            <v>±10</v>
          </cell>
        </row>
        <row r="8408">
          <cell r="B8408">
            <v>8406</v>
          </cell>
          <cell r="C8408" t="str">
            <v>±10</v>
          </cell>
        </row>
        <row r="8409">
          <cell r="B8409">
            <v>8407</v>
          </cell>
          <cell r="C8409" t="str">
            <v>±10</v>
          </cell>
        </row>
        <row r="8410">
          <cell r="B8410">
            <v>8408</v>
          </cell>
          <cell r="C8410" t="str">
            <v>±10</v>
          </cell>
        </row>
        <row r="8411">
          <cell r="B8411">
            <v>8409</v>
          </cell>
          <cell r="C8411" t="str">
            <v>±10</v>
          </cell>
        </row>
        <row r="8412">
          <cell r="B8412">
            <v>8410</v>
          </cell>
          <cell r="C8412" t="str">
            <v>±10</v>
          </cell>
        </row>
        <row r="8413">
          <cell r="B8413">
            <v>8411</v>
          </cell>
          <cell r="C8413" t="str">
            <v>±10</v>
          </cell>
        </row>
        <row r="8414">
          <cell r="B8414">
            <v>8412</v>
          </cell>
          <cell r="C8414" t="str">
            <v>±10</v>
          </cell>
        </row>
        <row r="8415">
          <cell r="B8415">
            <v>8413</v>
          </cell>
          <cell r="C8415" t="str">
            <v>±10</v>
          </cell>
        </row>
        <row r="8416">
          <cell r="B8416">
            <v>8414</v>
          </cell>
          <cell r="C8416" t="str">
            <v>±10</v>
          </cell>
        </row>
        <row r="8417">
          <cell r="B8417">
            <v>8415</v>
          </cell>
          <cell r="C8417" t="str">
            <v>±10</v>
          </cell>
        </row>
        <row r="8418">
          <cell r="B8418">
            <v>8416</v>
          </cell>
          <cell r="C8418" t="str">
            <v>±10</v>
          </cell>
        </row>
        <row r="8419">
          <cell r="B8419">
            <v>8417</v>
          </cell>
          <cell r="C8419" t="str">
            <v>±10</v>
          </cell>
        </row>
        <row r="8420">
          <cell r="B8420">
            <v>8418</v>
          </cell>
          <cell r="C8420" t="str">
            <v>±10</v>
          </cell>
        </row>
        <row r="8421">
          <cell r="B8421">
            <v>8419</v>
          </cell>
          <cell r="C8421" t="str">
            <v>±10</v>
          </cell>
        </row>
        <row r="8422">
          <cell r="B8422">
            <v>8420</v>
          </cell>
          <cell r="C8422" t="str">
            <v>±10</v>
          </cell>
        </row>
        <row r="8423">
          <cell r="B8423">
            <v>8421</v>
          </cell>
          <cell r="C8423" t="str">
            <v>±10</v>
          </cell>
        </row>
        <row r="8424">
          <cell r="B8424">
            <v>8422</v>
          </cell>
          <cell r="C8424" t="str">
            <v>±10</v>
          </cell>
        </row>
        <row r="8425">
          <cell r="B8425">
            <v>8423</v>
          </cell>
          <cell r="C8425" t="str">
            <v>±10</v>
          </cell>
        </row>
        <row r="8426">
          <cell r="B8426">
            <v>8424</v>
          </cell>
          <cell r="C8426" t="str">
            <v>±10</v>
          </cell>
        </row>
        <row r="8427">
          <cell r="B8427">
            <v>8425</v>
          </cell>
          <cell r="C8427" t="str">
            <v>±10</v>
          </cell>
        </row>
        <row r="8428">
          <cell r="B8428">
            <v>8426</v>
          </cell>
          <cell r="C8428" t="str">
            <v>±10</v>
          </cell>
        </row>
        <row r="8429">
          <cell r="B8429">
            <v>8427</v>
          </cell>
          <cell r="C8429" t="str">
            <v>±10</v>
          </cell>
        </row>
        <row r="8430">
          <cell r="B8430">
            <v>8428</v>
          </cell>
          <cell r="C8430" t="str">
            <v>±10</v>
          </cell>
        </row>
        <row r="8431">
          <cell r="B8431">
            <v>8429</v>
          </cell>
          <cell r="C8431" t="str">
            <v>±10</v>
          </cell>
        </row>
        <row r="8432">
          <cell r="B8432">
            <v>8430</v>
          </cell>
          <cell r="C8432" t="str">
            <v>±10</v>
          </cell>
        </row>
        <row r="8433">
          <cell r="B8433">
            <v>8431</v>
          </cell>
          <cell r="C8433" t="str">
            <v>±10</v>
          </cell>
        </row>
        <row r="8434">
          <cell r="B8434">
            <v>8432</v>
          </cell>
          <cell r="C8434" t="str">
            <v>±10</v>
          </cell>
        </row>
        <row r="8435">
          <cell r="B8435">
            <v>8433</v>
          </cell>
          <cell r="C8435" t="str">
            <v>±10</v>
          </cell>
        </row>
        <row r="8436">
          <cell r="B8436">
            <v>8434</v>
          </cell>
          <cell r="C8436" t="str">
            <v>±10</v>
          </cell>
        </row>
        <row r="8437">
          <cell r="B8437">
            <v>8435</v>
          </cell>
          <cell r="C8437" t="str">
            <v>±10</v>
          </cell>
        </row>
        <row r="8438">
          <cell r="B8438">
            <v>8436</v>
          </cell>
          <cell r="C8438" t="str">
            <v>±10</v>
          </cell>
        </row>
        <row r="8439">
          <cell r="B8439">
            <v>8437</v>
          </cell>
          <cell r="C8439" t="str">
            <v>±10</v>
          </cell>
        </row>
        <row r="8440">
          <cell r="B8440">
            <v>8438</v>
          </cell>
          <cell r="C8440" t="str">
            <v>±10</v>
          </cell>
        </row>
        <row r="8441">
          <cell r="B8441">
            <v>8439</v>
          </cell>
          <cell r="C8441" t="str">
            <v>±10</v>
          </cell>
        </row>
        <row r="8442">
          <cell r="B8442">
            <v>8440</v>
          </cell>
          <cell r="C8442" t="str">
            <v>±10</v>
          </cell>
        </row>
        <row r="8443">
          <cell r="B8443">
            <v>8441</v>
          </cell>
          <cell r="C8443" t="str">
            <v>±10</v>
          </cell>
        </row>
        <row r="8444">
          <cell r="B8444">
            <v>8442</v>
          </cell>
          <cell r="C8444" t="str">
            <v>±10</v>
          </cell>
        </row>
        <row r="8445">
          <cell r="B8445">
            <v>8443</v>
          </cell>
          <cell r="C8445" t="str">
            <v>±10</v>
          </cell>
        </row>
        <row r="8446">
          <cell r="B8446">
            <v>8444</v>
          </cell>
          <cell r="C8446" t="str">
            <v>±10</v>
          </cell>
        </row>
        <row r="8447">
          <cell r="B8447">
            <v>8445</v>
          </cell>
          <cell r="C8447" t="str">
            <v>±10</v>
          </cell>
        </row>
        <row r="8448">
          <cell r="B8448">
            <v>8446</v>
          </cell>
          <cell r="C8448" t="str">
            <v>±10</v>
          </cell>
        </row>
        <row r="8449">
          <cell r="B8449">
            <v>8447</v>
          </cell>
          <cell r="C8449" t="str">
            <v>±10</v>
          </cell>
        </row>
        <row r="8450">
          <cell r="B8450">
            <v>8448</v>
          </cell>
          <cell r="C8450" t="str">
            <v>±10</v>
          </cell>
        </row>
        <row r="8451">
          <cell r="B8451">
            <v>8449</v>
          </cell>
          <cell r="C8451" t="str">
            <v>±10</v>
          </cell>
        </row>
        <row r="8452">
          <cell r="B8452">
            <v>8450</v>
          </cell>
          <cell r="C8452" t="str">
            <v>±10</v>
          </cell>
        </row>
        <row r="8453">
          <cell r="B8453">
            <v>8451</v>
          </cell>
          <cell r="C8453" t="str">
            <v>±10</v>
          </cell>
        </row>
        <row r="8454">
          <cell r="B8454">
            <v>8452</v>
          </cell>
          <cell r="C8454" t="str">
            <v>±10</v>
          </cell>
        </row>
        <row r="8455">
          <cell r="B8455">
            <v>8453</v>
          </cell>
          <cell r="C8455" t="str">
            <v>±10</v>
          </cell>
        </row>
        <row r="8456">
          <cell r="B8456">
            <v>8454</v>
          </cell>
          <cell r="C8456" t="str">
            <v>±10</v>
          </cell>
        </row>
        <row r="8457">
          <cell r="B8457">
            <v>8455</v>
          </cell>
          <cell r="C8457" t="str">
            <v>±10</v>
          </cell>
        </row>
        <row r="8458">
          <cell r="B8458">
            <v>8456</v>
          </cell>
          <cell r="C8458" t="str">
            <v>±10</v>
          </cell>
        </row>
        <row r="8459">
          <cell r="B8459">
            <v>8457</v>
          </cell>
          <cell r="C8459" t="str">
            <v>±10</v>
          </cell>
        </row>
        <row r="8460">
          <cell r="B8460">
            <v>8458</v>
          </cell>
          <cell r="C8460" t="str">
            <v>±10</v>
          </cell>
        </row>
        <row r="8461">
          <cell r="B8461">
            <v>8459</v>
          </cell>
          <cell r="C8461" t="str">
            <v>±10</v>
          </cell>
        </row>
        <row r="8462">
          <cell r="B8462">
            <v>8460</v>
          </cell>
          <cell r="C8462" t="str">
            <v>±10</v>
          </cell>
        </row>
        <row r="8463">
          <cell r="B8463">
            <v>8461</v>
          </cell>
          <cell r="C8463" t="str">
            <v>±10</v>
          </cell>
        </row>
        <row r="8464">
          <cell r="B8464">
            <v>8462</v>
          </cell>
          <cell r="C8464" t="str">
            <v>±10</v>
          </cell>
        </row>
        <row r="8465">
          <cell r="B8465">
            <v>8463</v>
          </cell>
          <cell r="C8465" t="str">
            <v>±10</v>
          </cell>
        </row>
        <row r="8466">
          <cell r="B8466">
            <v>8464</v>
          </cell>
          <cell r="C8466" t="str">
            <v>±10</v>
          </cell>
        </row>
        <row r="8467">
          <cell r="B8467">
            <v>8465</v>
          </cell>
          <cell r="C8467" t="str">
            <v>±10</v>
          </cell>
        </row>
        <row r="8468">
          <cell r="B8468">
            <v>8466</v>
          </cell>
          <cell r="C8468" t="str">
            <v>±10</v>
          </cell>
        </row>
        <row r="8469">
          <cell r="B8469">
            <v>8467</v>
          </cell>
          <cell r="C8469" t="str">
            <v>±10</v>
          </cell>
        </row>
        <row r="8470">
          <cell r="B8470">
            <v>8468</v>
          </cell>
          <cell r="C8470" t="str">
            <v>±10</v>
          </cell>
        </row>
        <row r="8471">
          <cell r="B8471">
            <v>8469</v>
          </cell>
          <cell r="C8471" t="str">
            <v>±10</v>
          </cell>
        </row>
        <row r="8472">
          <cell r="B8472">
            <v>8470</v>
          </cell>
          <cell r="C8472" t="str">
            <v>±10</v>
          </cell>
        </row>
        <row r="8473">
          <cell r="B8473">
            <v>8471</v>
          </cell>
          <cell r="C8473" t="str">
            <v>±10</v>
          </cell>
        </row>
        <row r="8474">
          <cell r="B8474">
            <v>8472</v>
          </cell>
          <cell r="C8474" t="str">
            <v>±10</v>
          </cell>
        </row>
        <row r="8475">
          <cell r="B8475">
            <v>8473</v>
          </cell>
          <cell r="C8475" t="str">
            <v>±10</v>
          </cell>
        </row>
        <row r="8476">
          <cell r="B8476">
            <v>8474</v>
          </cell>
          <cell r="C8476" t="str">
            <v>±10</v>
          </cell>
        </row>
        <row r="8477">
          <cell r="B8477">
            <v>8475</v>
          </cell>
          <cell r="C8477" t="str">
            <v>±10</v>
          </cell>
        </row>
        <row r="8478">
          <cell r="B8478">
            <v>8476</v>
          </cell>
          <cell r="C8478" t="str">
            <v>±10</v>
          </cell>
        </row>
        <row r="8479">
          <cell r="B8479">
            <v>8477</v>
          </cell>
          <cell r="C8479" t="str">
            <v>±10</v>
          </cell>
        </row>
        <row r="8480">
          <cell r="B8480">
            <v>8478</v>
          </cell>
          <cell r="C8480" t="str">
            <v>±10</v>
          </cell>
        </row>
        <row r="8481">
          <cell r="B8481">
            <v>8479</v>
          </cell>
          <cell r="C8481" t="str">
            <v>±10</v>
          </cell>
        </row>
        <row r="8482">
          <cell r="B8482">
            <v>8480</v>
          </cell>
          <cell r="C8482" t="str">
            <v>±10</v>
          </cell>
        </row>
        <row r="8483">
          <cell r="B8483">
            <v>8481</v>
          </cell>
          <cell r="C8483" t="str">
            <v>±10</v>
          </cell>
        </row>
        <row r="8484">
          <cell r="B8484">
            <v>8482</v>
          </cell>
          <cell r="C8484" t="str">
            <v>±10</v>
          </cell>
        </row>
        <row r="8485">
          <cell r="B8485">
            <v>8483</v>
          </cell>
          <cell r="C8485" t="str">
            <v>±10</v>
          </cell>
        </row>
        <row r="8486">
          <cell r="B8486">
            <v>8484</v>
          </cell>
          <cell r="C8486" t="str">
            <v>±10</v>
          </cell>
        </row>
        <row r="8487">
          <cell r="B8487">
            <v>8485</v>
          </cell>
          <cell r="C8487" t="str">
            <v>±10</v>
          </cell>
        </row>
        <row r="8488">
          <cell r="B8488">
            <v>8486</v>
          </cell>
          <cell r="C8488" t="str">
            <v>±10</v>
          </cell>
        </row>
        <row r="8489">
          <cell r="B8489">
            <v>8487</v>
          </cell>
          <cell r="C8489" t="str">
            <v>±10</v>
          </cell>
        </row>
        <row r="8490">
          <cell r="B8490">
            <v>8488</v>
          </cell>
          <cell r="C8490" t="str">
            <v>±10</v>
          </cell>
        </row>
        <row r="8491">
          <cell r="B8491">
            <v>8489</v>
          </cell>
          <cell r="C8491" t="str">
            <v>±10</v>
          </cell>
        </row>
        <row r="8492">
          <cell r="B8492">
            <v>8490</v>
          </cell>
          <cell r="C8492" t="str">
            <v>±10</v>
          </cell>
        </row>
        <row r="8493">
          <cell r="B8493">
            <v>8491</v>
          </cell>
          <cell r="C8493" t="str">
            <v>±10</v>
          </cell>
        </row>
        <row r="8494">
          <cell r="B8494">
            <v>8492</v>
          </cell>
          <cell r="C8494" t="str">
            <v>±10</v>
          </cell>
        </row>
        <row r="8495">
          <cell r="B8495">
            <v>8493</v>
          </cell>
          <cell r="C8495" t="str">
            <v>±10</v>
          </cell>
        </row>
        <row r="8496">
          <cell r="B8496">
            <v>8494</v>
          </cell>
          <cell r="C8496" t="str">
            <v>±10</v>
          </cell>
        </row>
        <row r="8497">
          <cell r="B8497">
            <v>8495</v>
          </cell>
          <cell r="C8497" t="str">
            <v>±10</v>
          </cell>
        </row>
        <row r="8498">
          <cell r="B8498">
            <v>8496</v>
          </cell>
          <cell r="C8498" t="str">
            <v>±10</v>
          </cell>
        </row>
        <row r="8499">
          <cell r="B8499">
            <v>8497</v>
          </cell>
          <cell r="C8499" t="str">
            <v>±10</v>
          </cell>
        </row>
        <row r="8500">
          <cell r="B8500">
            <v>8498</v>
          </cell>
          <cell r="C8500" t="str">
            <v>±10</v>
          </cell>
        </row>
        <row r="8501">
          <cell r="B8501">
            <v>8499</v>
          </cell>
          <cell r="C8501" t="str">
            <v>±10</v>
          </cell>
        </row>
        <row r="8502">
          <cell r="B8502">
            <v>8500</v>
          </cell>
          <cell r="C8502" t="str">
            <v>±10</v>
          </cell>
        </row>
        <row r="8503">
          <cell r="B8503">
            <v>8501</v>
          </cell>
          <cell r="C8503" t="str">
            <v>±10</v>
          </cell>
        </row>
        <row r="8504">
          <cell r="B8504">
            <v>8502</v>
          </cell>
          <cell r="C8504" t="str">
            <v>±10</v>
          </cell>
        </row>
        <row r="8505">
          <cell r="B8505">
            <v>8503</v>
          </cell>
          <cell r="C8505" t="str">
            <v>±10</v>
          </cell>
        </row>
        <row r="8506">
          <cell r="B8506">
            <v>8504</v>
          </cell>
          <cell r="C8506" t="str">
            <v>±10</v>
          </cell>
        </row>
        <row r="8507">
          <cell r="B8507">
            <v>8505</v>
          </cell>
          <cell r="C8507" t="str">
            <v>±10</v>
          </cell>
        </row>
        <row r="8508">
          <cell r="B8508">
            <v>8506</v>
          </cell>
          <cell r="C8508" t="str">
            <v>±10</v>
          </cell>
        </row>
        <row r="8509">
          <cell r="B8509">
            <v>8507</v>
          </cell>
          <cell r="C8509" t="str">
            <v>±10</v>
          </cell>
        </row>
        <row r="8510">
          <cell r="B8510">
            <v>8508</v>
          </cell>
          <cell r="C8510" t="str">
            <v>±10</v>
          </cell>
        </row>
        <row r="8511">
          <cell r="B8511">
            <v>8509</v>
          </cell>
          <cell r="C8511" t="str">
            <v>±10</v>
          </cell>
        </row>
        <row r="8512">
          <cell r="B8512">
            <v>8510</v>
          </cell>
          <cell r="C8512" t="str">
            <v>±10</v>
          </cell>
        </row>
        <row r="8513">
          <cell r="B8513">
            <v>8511</v>
          </cell>
          <cell r="C8513" t="str">
            <v>±10</v>
          </cell>
        </row>
        <row r="8514">
          <cell r="B8514">
            <v>8512</v>
          </cell>
          <cell r="C8514" t="str">
            <v>±10</v>
          </cell>
        </row>
        <row r="8515">
          <cell r="B8515">
            <v>8513</v>
          </cell>
          <cell r="C8515" t="str">
            <v>±10</v>
          </cell>
        </row>
        <row r="8516">
          <cell r="B8516">
            <v>8514</v>
          </cell>
          <cell r="C8516" t="str">
            <v>±10</v>
          </cell>
        </row>
        <row r="8517">
          <cell r="B8517">
            <v>8515</v>
          </cell>
          <cell r="C8517" t="str">
            <v>±10</v>
          </cell>
        </row>
        <row r="8518">
          <cell r="B8518">
            <v>8516</v>
          </cell>
          <cell r="C8518" t="str">
            <v>±10</v>
          </cell>
        </row>
        <row r="8519">
          <cell r="B8519">
            <v>8517</v>
          </cell>
          <cell r="C8519" t="str">
            <v>±10</v>
          </cell>
        </row>
        <row r="8520">
          <cell r="B8520">
            <v>8518</v>
          </cell>
          <cell r="C8520" t="str">
            <v>±10</v>
          </cell>
        </row>
        <row r="8521">
          <cell r="B8521">
            <v>8519</v>
          </cell>
          <cell r="C8521" t="str">
            <v>±10</v>
          </cell>
        </row>
        <row r="8522">
          <cell r="B8522">
            <v>8520</v>
          </cell>
          <cell r="C8522" t="str">
            <v>±10</v>
          </cell>
        </row>
        <row r="8523">
          <cell r="B8523">
            <v>8521</v>
          </cell>
          <cell r="C8523" t="str">
            <v>±10</v>
          </cell>
        </row>
        <row r="8524">
          <cell r="B8524">
            <v>8522</v>
          </cell>
          <cell r="C8524" t="str">
            <v>±10</v>
          </cell>
        </row>
        <row r="8525">
          <cell r="B8525">
            <v>8523</v>
          </cell>
          <cell r="C8525" t="str">
            <v>±10</v>
          </cell>
        </row>
        <row r="8526">
          <cell r="B8526">
            <v>8524</v>
          </cell>
          <cell r="C8526" t="str">
            <v>±10</v>
          </cell>
        </row>
        <row r="8527">
          <cell r="B8527">
            <v>8525</v>
          </cell>
          <cell r="C8527" t="str">
            <v>±10</v>
          </cell>
        </row>
        <row r="8528">
          <cell r="B8528">
            <v>8526</v>
          </cell>
          <cell r="C8528" t="str">
            <v>±10</v>
          </cell>
        </row>
        <row r="8529">
          <cell r="B8529">
            <v>8527</v>
          </cell>
          <cell r="C8529" t="str">
            <v>±10</v>
          </cell>
        </row>
        <row r="8530">
          <cell r="B8530">
            <v>8528</v>
          </cell>
          <cell r="C8530" t="str">
            <v>±10</v>
          </cell>
        </row>
        <row r="8531">
          <cell r="B8531">
            <v>8529</v>
          </cell>
          <cell r="C8531" t="str">
            <v>±10</v>
          </cell>
        </row>
        <row r="8532">
          <cell r="B8532">
            <v>8530</v>
          </cell>
          <cell r="C8532" t="str">
            <v>±10</v>
          </cell>
        </row>
        <row r="8533">
          <cell r="B8533">
            <v>8531</v>
          </cell>
          <cell r="C8533" t="str">
            <v>±10</v>
          </cell>
        </row>
        <row r="8534">
          <cell r="B8534">
            <v>8532</v>
          </cell>
          <cell r="C8534" t="str">
            <v>±10</v>
          </cell>
        </row>
        <row r="8535">
          <cell r="B8535">
            <v>8533</v>
          </cell>
          <cell r="C8535" t="str">
            <v>±10</v>
          </cell>
        </row>
        <row r="8536">
          <cell r="B8536">
            <v>8534</v>
          </cell>
          <cell r="C8536" t="str">
            <v>±10</v>
          </cell>
        </row>
        <row r="8537">
          <cell r="B8537">
            <v>8535</v>
          </cell>
          <cell r="C8537" t="str">
            <v>±10</v>
          </cell>
        </row>
        <row r="8538">
          <cell r="B8538">
            <v>8536</v>
          </cell>
          <cell r="C8538" t="str">
            <v>±10</v>
          </cell>
        </row>
        <row r="8539">
          <cell r="B8539">
            <v>8537</v>
          </cell>
          <cell r="C8539" t="str">
            <v>±10</v>
          </cell>
        </row>
        <row r="8540">
          <cell r="B8540">
            <v>8538</v>
          </cell>
          <cell r="C8540" t="str">
            <v>±10</v>
          </cell>
        </row>
        <row r="8541">
          <cell r="B8541">
            <v>8539</v>
          </cell>
          <cell r="C8541" t="str">
            <v>±10</v>
          </cell>
        </row>
        <row r="8542">
          <cell r="B8542">
            <v>8540</v>
          </cell>
          <cell r="C8542" t="str">
            <v>±10</v>
          </cell>
        </row>
        <row r="8543">
          <cell r="B8543">
            <v>8541</v>
          </cell>
          <cell r="C8543" t="str">
            <v>±10</v>
          </cell>
        </row>
        <row r="8544">
          <cell r="B8544">
            <v>8542</v>
          </cell>
          <cell r="C8544" t="str">
            <v>±10</v>
          </cell>
        </row>
        <row r="8545">
          <cell r="B8545">
            <v>8543</v>
          </cell>
          <cell r="C8545" t="str">
            <v>±10</v>
          </cell>
        </row>
        <row r="8546">
          <cell r="B8546">
            <v>8544</v>
          </cell>
          <cell r="C8546" t="str">
            <v>±10</v>
          </cell>
        </row>
        <row r="8547">
          <cell r="B8547">
            <v>8545</v>
          </cell>
          <cell r="C8547" t="str">
            <v>±10</v>
          </cell>
        </row>
        <row r="8548">
          <cell r="B8548">
            <v>8546</v>
          </cell>
          <cell r="C8548" t="str">
            <v>±10</v>
          </cell>
        </row>
        <row r="8549">
          <cell r="B8549">
            <v>8547</v>
          </cell>
          <cell r="C8549" t="str">
            <v>±10</v>
          </cell>
        </row>
        <row r="8550">
          <cell r="B8550">
            <v>8548</v>
          </cell>
          <cell r="C8550" t="str">
            <v>±10</v>
          </cell>
        </row>
        <row r="8551">
          <cell r="B8551">
            <v>8549</v>
          </cell>
          <cell r="C8551" t="str">
            <v>±10</v>
          </cell>
        </row>
        <row r="8552">
          <cell r="B8552">
            <v>8550</v>
          </cell>
          <cell r="C8552" t="str">
            <v>±10</v>
          </cell>
        </row>
        <row r="8553">
          <cell r="B8553">
            <v>8551</v>
          </cell>
          <cell r="C8553" t="str">
            <v>±10</v>
          </cell>
        </row>
        <row r="8554">
          <cell r="B8554">
            <v>8552</v>
          </cell>
          <cell r="C8554" t="str">
            <v>±10</v>
          </cell>
        </row>
        <row r="8555">
          <cell r="B8555">
            <v>8553</v>
          </cell>
          <cell r="C8555" t="str">
            <v>±10</v>
          </cell>
        </row>
        <row r="8556">
          <cell r="B8556">
            <v>8554</v>
          </cell>
          <cell r="C8556" t="str">
            <v>±10</v>
          </cell>
        </row>
        <row r="8557">
          <cell r="B8557">
            <v>8555</v>
          </cell>
          <cell r="C8557" t="str">
            <v>±10</v>
          </cell>
        </row>
        <row r="8558">
          <cell r="B8558">
            <v>8556</v>
          </cell>
          <cell r="C8558" t="str">
            <v>±10</v>
          </cell>
        </row>
        <row r="8559">
          <cell r="B8559">
            <v>8557</v>
          </cell>
          <cell r="C8559" t="str">
            <v>±10</v>
          </cell>
        </row>
        <row r="8560">
          <cell r="B8560">
            <v>8558</v>
          </cell>
          <cell r="C8560" t="str">
            <v>±10</v>
          </cell>
        </row>
        <row r="8561">
          <cell r="B8561">
            <v>8559</v>
          </cell>
          <cell r="C8561" t="str">
            <v>±10</v>
          </cell>
        </row>
        <row r="8562">
          <cell r="B8562">
            <v>8560</v>
          </cell>
          <cell r="C8562" t="str">
            <v>±10</v>
          </cell>
        </row>
        <row r="8563">
          <cell r="B8563">
            <v>8561</v>
          </cell>
          <cell r="C8563" t="str">
            <v>±10</v>
          </cell>
        </row>
        <row r="8564">
          <cell r="B8564">
            <v>8562</v>
          </cell>
          <cell r="C8564" t="str">
            <v>±10</v>
          </cell>
        </row>
        <row r="8565">
          <cell r="B8565">
            <v>8563</v>
          </cell>
          <cell r="C8565" t="str">
            <v>±10</v>
          </cell>
        </row>
        <row r="8566">
          <cell r="B8566">
            <v>8564</v>
          </cell>
          <cell r="C8566" t="str">
            <v>±10</v>
          </cell>
        </row>
        <row r="8567">
          <cell r="B8567">
            <v>8565</v>
          </cell>
          <cell r="C8567" t="str">
            <v>±10</v>
          </cell>
        </row>
        <row r="8568">
          <cell r="B8568">
            <v>8566</v>
          </cell>
          <cell r="C8568" t="str">
            <v>±10</v>
          </cell>
        </row>
        <row r="8569">
          <cell r="B8569">
            <v>8567</v>
          </cell>
          <cell r="C8569" t="str">
            <v>±10</v>
          </cell>
        </row>
        <row r="8570">
          <cell r="B8570">
            <v>8568</v>
          </cell>
          <cell r="C8570" t="str">
            <v>±10</v>
          </cell>
        </row>
        <row r="8571">
          <cell r="B8571">
            <v>8569</v>
          </cell>
          <cell r="C8571" t="str">
            <v>±10</v>
          </cell>
        </row>
        <row r="8572">
          <cell r="B8572">
            <v>8570</v>
          </cell>
          <cell r="C8572" t="str">
            <v>±10</v>
          </cell>
        </row>
        <row r="8573">
          <cell r="B8573">
            <v>8571</v>
          </cell>
          <cell r="C8573" t="str">
            <v>±10</v>
          </cell>
        </row>
        <row r="8574">
          <cell r="B8574">
            <v>8572</v>
          </cell>
          <cell r="C8574" t="str">
            <v>±10</v>
          </cell>
        </row>
        <row r="8575">
          <cell r="B8575">
            <v>8573</v>
          </cell>
          <cell r="C8575" t="str">
            <v>±10</v>
          </cell>
        </row>
        <row r="8576">
          <cell r="B8576">
            <v>8574</v>
          </cell>
          <cell r="C8576" t="str">
            <v>±10</v>
          </cell>
        </row>
        <row r="8577">
          <cell r="B8577">
            <v>8575</v>
          </cell>
          <cell r="C8577" t="str">
            <v>±10</v>
          </cell>
        </row>
        <row r="8578">
          <cell r="B8578">
            <v>8576</v>
          </cell>
          <cell r="C8578" t="str">
            <v>±10</v>
          </cell>
        </row>
        <row r="8579">
          <cell r="B8579">
            <v>8577</v>
          </cell>
          <cell r="C8579" t="str">
            <v>±10</v>
          </cell>
        </row>
        <row r="8580">
          <cell r="B8580">
            <v>8578</v>
          </cell>
          <cell r="C8580" t="str">
            <v>±10</v>
          </cell>
        </row>
        <row r="8581">
          <cell r="B8581">
            <v>8579</v>
          </cell>
          <cell r="C8581" t="str">
            <v>±10</v>
          </cell>
        </row>
        <row r="8582">
          <cell r="B8582">
            <v>8580</v>
          </cell>
          <cell r="C8582" t="str">
            <v>±10</v>
          </cell>
        </row>
        <row r="8583">
          <cell r="B8583">
            <v>8581</v>
          </cell>
          <cell r="C8583" t="str">
            <v>±10</v>
          </cell>
        </row>
        <row r="8584">
          <cell r="B8584">
            <v>8582</v>
          </cell>
          <cell r="C8584" t="str">
            <v>±10</v>
          </cell>
        </row>
        <row r="8585">
          <cell r="B8585">
            <v>8583</v>
          </cell>
          <cell r="C8585" t="str">
            <v>±10</v>
          </cell>
        </row>
        <row r="8586">
          <cell r="B8586">
            <v>8584</v>
          </cell>
          <cell r="C8586" t="str">
            <v>±10</v>
          </cell>
        </row>
        <row r="8587">
          <cell r="B8587">
            <v>8585</v>
          </cell>
          <cell r="C8587" t="str">
            <v>±10</v>
          </cell>
        </row>
        <row r="8588">
          <cell r="B8588">
            <v>8586</v>
          </cell>
          <cell r="C8588" t="str">
            <v>±10</v>
          </cell>
        </row>
        <row r="8589">
          <cell r="B8589">
            <v>8587</v>
          </cell>
          <cell r="C8589" t="str">
            <v>±10</v>
          </cell>
        </row>
        <row r="8590">
          <cell r="B8590">
            <v>8588</v>
          </cell>
          <cell r="C8590" t="str">
            <v>±10</v>
          </cell>
        </row>
        <row r="8591">
          <cell r="B8591">
            <v>8589</v>
          </cell>
          <cell r="C8591" t="str">
            <v>±10</v>
          </cell>
        </row>
        <row r="8592">
          <cell r="B8592">
            <v>8590</v>
          </cell>
          <cell r="C8592" t="str">
            <v>±10</v>
          </cell>
        </row>
        <row r="8593">
          <cell r="B8593">
            <v>8591</v>
          </cell>
          <cell r="C8593" t="str">
            <v>±10</v>
          </cell>
        </row>
        <row r="8594">
          <cell r="B8594">
            <v>8592</v>
          </cell>
          <cell r="C8594" t="str">
            <v>±10</v>
          </cell>
        </row>
        <row r="8595">
          <cell r="B8595">
            <v>8593</v>
          </cell>
          <cell r="C8595" t="str">
            <v>±10</v>
          </cell>
        </row>
        <row r="8596">
          <cell r="B8596">
            <v>8594</v>
          </cell>
          <cell r="C8596" t="str">
            <v>±10</v>
          </cell>
        </row>
        <row r="8597">
          <cell r="B8597">
            <v>8595</v>
          </cell>
          <cell r="C8597" t="str">
            <v>±10</v>
          </cell>
        </row>
        <row r="8598">
          <cell r="B8598">
            <v>8596</v>
          </cell>
          <cell r="C8598" t="str">
            <v>±10</v>
          </cell>
        </row>
        <row r="8599">
          <cell r="B8599">
            <v>8597</v>
          </cell>
          <cell r="C8599" t="str">
            <v>±10</v>
          </cell>
        </row>
        <row r="8600">
          <cell r="B8600">
            <v>8598</v>
          </cell>
          <cell r="C8600" t="str">
            <v>±10</v>
          </cell>
        </row>
        <row r="8601">
          <cell r="B8601">
            <v>8599</v>
          </cell>
          <cell r="C8601" t="str">
            <v>±10</v>
          </cell>
        </row>
        <row r="8602">
          <cell r="B8602">
            <v>8600</v>
          </cell>
          <cell r="C8602" t="str">
            <v>±10</v>
          </cell>
        </row>
        <row r="8603">
          <cell r="B8603">
            <v>8601</v>
          </cell>
          <cell r="C8603" t="str">
            <v>±10</v>
          </cell>
        </row>
        <row r="8604">
          <cell r="B8604">
            <v>8602</v>
          </cell>
          <cell r="C8604" t="str">
            <v>±10</v>
          </cell>
        </row>
        <row r="8605">
          <cell r="B8605">
            <v>8603</v>
          </cell>
          <cell r="C8605" t="str">
            <v>±10</v>
          </cell>
        </row>
        <row r="8606">
          <cell r="B8606">
            <v>8604</v>
          </cell>
          <cell r="C8606" t="str">
            <v>±10</v>
          </cell>
        </row>
        <row r="8607">
          <cell r="B8607">
            <v>8605</v>
          </cell>
          <cell r="C8607" t="str">
            <v>±10</v>
          </cell>
        </row>
        <row r="8608">
          <cell r="B8608">
            <v>8606</v>
          </cell>
          <cell r="C8608" t="str">
            <v>±10</v>
          </cell>
        </row>
        <row r="8609">
          <cell r="B8609">
            <v>8607</v>
          </cell>
          <cell r="C8609" t="str">
            <v>±10</v>
          </cell>
        </row>
        <row r="8610">
          <cell r="B8610">
            <v>8608</v>
          </cell>
          <cell r="C8610" t="str">
            <v>±10</v>
          </cell>
        </row>
        <row r="8611">
          <cell r="B8611">
            <v>8609</v>
          </cell>
          <cell r="C8611" t="str">
            <v>±10</v>
          </cell>
        </row>
        <row r="8612">
          <cell r="B8612">
            <v>8610</v>
          </cell>
          <cell r="C8612" t="str">
            <v>±10</v>
          </cell>
        </row>
        <row r="8613">
          <cell r="B8613">
            <v>8611</v>
          </cell>
          <cell r="C8613" t="str">
            <v>±10</v>
          </cell>
        </row>
        <row r="8614">
          <cell r="B8614">
            <v>8612</v>
          </cell>
          <cell r="C8614" t="str">
            <v>±10</v>
          </cell>
        </row>
        <row r="8615">
          <cell r="B8615">
            <v>8613</v>
          </cell>
          <cell r="C8615" t="str">
            <v>±10</v>
          </cell>
        </row>
        <row r="8616">
          <cell r="B8616">
            <v>8614</v>
          </cell>
          <cell r="C8616" t="str">
            <v>±10</v>
          </cell>
        </row>
        <row r="8617">
          <cell r="B8617">
            <v>8615</v>
          </cell>
          <cell r="C8617" t="str">
            <v>±10</v>
          </cell>
        </row>
        <row r="8618">
          <cell r="B8618">
            <v>8616</v>
          </cell>
          <cell r="C8618" t="str">
            <v>±10</v>
          </cell>
        </row>
        <row r="8619">
          <cell r="B8619">
            <v>8617</v>
          </cell>
          <cell r="C8619" t="str">
            <v>±10</v>
          </cell>
        </row>
        <row r="8620">
          <cell r="B8620">
            <v>8618</v>
          </cell>
          <cell r="C8620" t="str">
            <v>±10</v>
          </cell>
        </row>
        <row r="8621">
          <cell r="B8621">
            <v>8619</v>
          </cell>
          <cell r="C8621" t="str">
            <v>±10</v>
          </cell>
        </row>
        <row r="8622">
          <cell r="B8622">
            <v>8620</v>
          </cell>
          <cell r="C8622" t="str">
            <v>±10</v>
          </cell>
        </row>
        <row r="8623">
          <cell r="B8623">
            <v>8621</v>
          </cell>
          <cell r="C8623" t="str">
            <v>±10</v>
          </cell>
        </row>
        <row r="8624">
          <cell r="B8624">
            <v>8622</v>
          </cell>
          <cell r="C8624" t="str">
            <v>±10</v>
          </cell>
        </row>
        <row r="8625">
          <cell r="B8625">
            <v>8623</v>
          </cell>
          <cell r="C8625" t="str">
            <v>±10</v>
          </cell>
        </row>
        <row r="8626">
          <cell r="B8626">
            <v>8624</v>
          </cell>
          <cell r="C8626" t="str">
            <v>±10</v>
          </cell>
        </row>
        <row r="8627">
          <cell r="B8627">
            <v>8625</v>
          </cell>
          <cell r="C8627" t="str">
            <v>±10</v>
          </cell>
        </row>
        <row r="8628">
          <cell r="B8628">
            <v>8626</v>
          </cell>
          <cell r="C8628" t="str">
            <v>±10</v>
          </cell>
        </row>
        <row r="8629">
          <cell r="B8629">
            <v>8627</v>
          </cell>
          <cell r="C8629" t="str">
            <v>±10</v>
          </cell>
        </row>
        <row r="8630">
          <cell r="B8630">
            <v>8628</v>
          </cell>
          <cell r="C8630" t="str">
            <v>±10</v>
          </cell>
        </row>
        <row r="8631">
          <cell r="B8631">
            <v>8629</v>
          </cell>
          <cell r="C8631" t="str">
            <v>±10</v>
          </cell>
        </row>
        <row r="8632">
          <cell r="B8632">
            <v>8630</v>
          </cell>
          <cell r="C8632" t="str">
            <v>±10</v>
          </cell>
        </row>
        <row r="8633">
          <cell r="B8633">
            <v>8631</v>
          </cell>
          <cell r="C8633" t="str">
            <v>±10</v>
          </cell>
        </row>
        <row r="8634">
          <cell r="B8634">
            <v>8632</v>
          </cell>
          <cell r="C8634" t="str">
            <v>±10</v>
          </cell>
        </row>
        <row r="8635">
          <cell r="B8635">
            <v>8633</v>
          </cell>
          <cell r="C8635" t="str">
            <v>±10</v>
          </cell>
        </row>
        <row r="8636">
          <cell r="B8636">
            <v>8634</v>
          </cell>
          <cell r="C8636" t="str">
            <v>±10</v>
          </cell>
        </row>
        <row r="8637">
          <cell r="B8637">
            <v>8635</v>
          </cell>
          <cell r="C8637" t="str">
            <v>±10</v>
          </cell>
        </row>
        <row r="8638">
          <cell r="B8638">
            <v>8636</v>
          </cell>
          <cell r="C8638" t="str">
            <v>±10</v>
          </cell>
        </row>
        <row r="8639">
          <cell r="B8639">
            <v>8637</v>
          </cell>
          <cell r="C8639" t="str">
            <v>±10</v>
          </cell>
        </row>
        <row r="8640">
          <cell r="B8640">
            <v>8638</v>
          </cell>
          <cell r="C8640" t="str">
            <v>±10</v>
          </cell>
        </row>
        <row r="8641">
          <cell r="B8641">
            <v>8639</v>
          </cell>
          <cell r="C8641" t="str">
            <v>±10</v>
          </cell>
        </row>
        <row r="8642">
          <cell r="B8642">
            <v>8640</v>
          </cell>
          <cell r="C8642" t="str">
            <v>±10</v>
          </cell>
        </row>
        <row r="8643">
          <cell r="B8643">
            <v>8641</v>
          </cell>
          <cell r="C8643" t="str">
            <v>±10</v>
          </cell>
        </row>
        <row r="8644">
          <cell r="B8644">
            <v>8642</v>
          </cell>
          <cell r="C8644" t="str">
            <v>±10</v>
          </cell>
        </row>
        <row r="8645">
          <cell r="B8645">
            <v>8643</v>
          </cell>
          <cell r="C8645" t="str">
            <v>±10</v>
          </cell>
        </row>
        <row r="8646">
          <cell r="B8646">
            <v>8644</v>
          </cell>
          <cell r="C8646" t="str">
            <v>±10</v>
          </cell>
        </row>
        <row r="8647">
          <cell r="B8647">
            <v>8645</v>
          </cell>
          <cell r="C8647" t="str">
            <v>±10</v>
          </cell>
        </row>
        <row r="8648">
          <cell r="B8648">
            <v>8646</v>
          </cell>
          <cell r="C8648" t="str">
            <v>±10</v>
          </cell>
        </row>
        <row r="8649">
          <cell r="B8649">
            <v>8647</v>
          </cell>
          <cell r="C8649" t="str">
            <v>±10</v>
          </cell>
        </row>
        <row r="8650">
          <cell r="B8650">
            <v>8648</v>
          </cell>
          <cell r="C8650" t="str">
            <v>±10</v>
          </cell>
        </row>
        <row r="8651">
          <cell r="B8651">
            <v>8649</v>
          </cell>
          <cell r="C8651" t="str">
            <v>±10</v>
          </cell>
        </row>
        <row r="8652">
          <cell r="B8652">
            <v>8650</v>
          </cell>
          <cell r="C8652" t="str">
            <v>±10</v>
          </cell>
        </row>
        <row r="8653">
          <cell r="B8653">
            <v>8651</v>
          </cell>
          <cell r="C8653" t="str">
            <v>±10</v>
          </cell>
        </row>
        <row r="8654">
          <cell r="B8654">
            <v>8652</v>
          </cell>
          <cell r="C8654" t="str">
            <v>±10</v>
          </cell>
        </row>
        <row r="8655">
          <cell r="B8655">
            <v>8653</v>
          </cell>
          <cell r="C8655" t="str">
            <v>±10</v>
          </cell>
        </row>
        <row r="8656">
          <cell r="B8656">
            <v>8654</v>
          </cell>
          <cell r="C8656" t="str">
            <v>±10</v>
          </cell>
        </row>
        <row r="8657">
          <cell r="B8657">
            <v>8655</v>
          </cell>
          <cell r="C8657" t="str">
            <v>±10</v>
          </cell>
        </row>
        <row r="8658">
          <cell r="B8658">
            <v>8656</v>
          </cell>
          <cell r="C8658" t="str">
            <v>±10</v>
          </cell>
        </row>
        <row r="8659">
          <cell r="B8659">
            <v>8657</v>
          </cell>
          <cell r="C8659" t="str">
            <v>±10</v>
          </cell>
        </row>
        <row r="8660">
          <cell r="B8660">
            <v>8658</v>
          </cell>
          <cell r="C8660" t="str">
            <v>±10</v>
          </cell>
        </row>
        <row r="8661">
          <cell r="B8661">
            <v>8659</v>
          </cell>
          <cell r="C8661" t="str">
            <v>±10</v>
          </cell>
        </row>
        <row r="8662">
          <cell r="B8662">
            <v>8660</v>
          </cell>
          <cell r="C8662" t="str">
            <v>±10</v>
          </cell>
        </row>
        <row r="8663">
          <cell r="B8663">
            <v>8661</v>
          </cell>
          <cell r="C8663" t="str">
            <v>±10</v>
          </cell>
        </row>
        <row r="8664">
          <cell r="B8664">
            <v>8662</v>
          </cell>
          <cell r="C8664" t="str">
            <v>±10</v>
          </cell>
        </row>
        <row r="8665">
          <cell r="B8665">
            <v>8663</v>
          </cell>
          <cell r="C8665" t="str">
            <v>±10</v>
          </cell>
        </row>
        <row r="8666">
          <cell r="B8666">
            <v>8664</v>
          </cell>
          <cell r="C8666" t="str">
            <v>±10</v>
          </cell>
        </row>
        <row r="8667">
          <cell r="B8667">
            <v>8665</v>
          </cell>
          <cell r="C8667" t="str">
            <v>±10</v>
          </cell>
        </row>
        <row r="8668">
          <cell r="B8668">
            <v>8666</v>
          </cell>
          <cell r="C8668" t="str">
            <v>±10</v>
          </cell>
        </row>
        <row r="8669">
          <cell r="B8669">
            <v>8667</v>
          </cell>
          <cell r="C8669" t="str">
            <v>±10</v>
          </cell>
        </row>
        <row r="8670">
          <cell r="B8670">
            <v>8668</v>
          </cell>
          <cell r="C8670" t="str">
            <v>±10</v>
          </cell>
        </row>
        <row r="8671">
          <cell r="B8671">
            <v>8669</v>
          </cell>
          <cell r="C8671" t="str">
            <v>±10</v>
          </cell>
        </row>
        <row r="8672">
          <cell r="B8672">
            <v>8670</v>
          </cell>
          <cell r="C8672" t="str">
            <v>±10</v>
          </cell>
        </row>
        <row r="8673">
          <cell r="B8673">
            <v>8671</v>
          </cell>
          <cell r="C8673" t="str">
            <v>±10</v>
          </cell>
        </row>
        <row r="8674">
          <cell r="B8674">
            <v>8672</v>
          </cell>
          <cell r="C8674" t="str">
            <v>±10</v>
          </cell>
        </row>
        <row r="8675">
          <cell r="B8675">
            <v>8673</v>
          </cell>
          <cell r="C8675" t="str">
            <v>±10</v>
          </cell>
        </row>
        <row r="8676">
          <cell r="B8676">
            <v>8674</v>
          </cell>
          <cell r="C8676" t="str">
            <v>±10</v>
          </cell>
        </row>
        <row r="8677">
          <cell r="B8677">
            <v>8675</v>
          </cell>
          <cell r="C8677" t="str">
            <v>±10</v>
          </cell>
        </row>
        <row r="8678">
          <cell r="B8678">
            <v>8676</v>
          </cell>
          <cell r="C8678" t="str">
            <v>±10</v>
          </cell>
        </row>
        <row r="8679">
          <cell r="B8679">
            <v>8677</v>
          </cell>
          <cell r="C8679" t="str">
            <v>±10</v>
          </cell>
        </row>
        <row r="8680">
          <cell r="B8680">
            <v>8678</v>
          </cell>
          <cell r="C8680" t="str">
            <v>±10</v>
          </cell>
        </row>
        <row r="8681">
          <cell r="B8681">
            <v>8679</v>
          </cell>
          <cell r="C8681" t="str">
            <v>±10</v>
          </cell>
        </row>
        <row r="8682">
          <cell r="B8682">
            <v>8680</v>
          </cell>
          <cell r="C8682" t="str">
            <v>±10</v>
          </cell>
        </row>
        <row r="8683">
          <cell r="B8683">
            <v>8681</v>
          </cell>
          <cell r="C8683" t="str">
            <v>±10</v>
          </cell>
        </row>
        <row r="8684">
          <cell r="B8684">
            <v>8682</v>
          </cell>
          <cell r="C8684" t="str">
            <v>±10</v>
          </cell>
        </row>
        <row r="8685">
          <cell r="B8685">
            <v>8683</v>
          </cell>
          <cell r="C8685" t="str">
            <v>±10</v>
          </cell>
        </row>
        <row r="8686">
          <cell r="B8686">
            <v>8684</v>
          </cell>
          <cell r="C8686" t="str">
            <v>±10</v>
          </cell>
        </row>
        <row r="8687">
          <cell r="B8687">
            <v>8685</v>
          </cell>
          <cell r="C8687" t="str">
            <v>±10</v>
          </cell>
        </row>
        <row r="8688">
          <cell r="B8688">
            <v>8686</v>
          </cell>
          <cell r="C8688" t="str">
            <v>±10</v>
          </cell>
        </row>
        <row r="8689">
          <cell r="B8689">
            <v>8687</v>
          </cell>
          <cell r="C8689" t="str">
            <v>±10</v>
          </cell>
        </row>
        <row r="8690">
          <cell r="B8690">
            <v>8688</v>
          </cell>
          <cell r="C8690" t="str">
            <v>±10</v>
          </cell>
        </row>
        <row r="8691">
          <cell r="B8691">
            <v>8689</v>
          </cell>
          <cell r="C8691" t="str">
            <v>±10</v>
          </cell>
        </row>
        <row r="8692">
          <cell r="B8692">
            <v>8690</v>
          </cell>
          <cell r="C8692" t="str">
            <v>±10</v>
          </cell>
        </row>
        <row r="8693">
          <cell r="B8693">
            <v>8691</v>
          </cell>
          <cell r="C8693" t="str">
            <v>±10</v>
          </cell>
        </row>
        <row r="8694">
          <cell r="B8694">
            <v>8692</v>
          </cell>
          <cell r="C8694" t="str">
            <v>±10</v>
          </cell>
        </row>
        <row r="8695">
          <cell r="B8695">
            <v>8693</v>
          </cell>
          <cell r="C8695" t="str">
            <v>±10</v>
          </cell>
        </row>
        <row r="8696">
          <cell r="B8696">
            <v>8694</v>
          </cell>
          <cell r="C8696" t="str">
            <v>±10</v>
          </cell>
        </row>
        <row r="8697">
          <cell r="B8697">
            <v>8695</v>
          </cell>
          <cell r="C8697" t="str">
            <v>±10</v>
          </cell>
        </row>
        <row r="8698">
          <cell r="B8698">
            <v>8696</v>
          </cell>
          <cell r="C8698" t="str">
            <v>±10</v>
          </cell>
        </row>
        <row r="8699">
          <cell r="B8699">
            <v>8697</v>
          </cell>
          <cell r="C8699" t="str">
            <v>±10</v>
          </cell>
        </row>
        <row r="8700">
          <cell r="B8700">
            <v>8698</v>
          </cell>
          <cell r="C8700" t="str">
            <v>±10</v>
          </cell>
        </row>
        <row r="8701">
          <cell r="B8701">
            <v>8699</v>
          </cell>
          <cell r="C8701" t="str">
            <v>±10</v>
          </cell>
        </row>
        <row r="8702">
          <cell r="B8702">
            <v>8700</v>
          </cell>
          <cell r="C8702" t="str">
            <v>±10</v>
          </cell>
        </row>
        <row r="8703">
          <cell r="B8703">
            <v>8701</v>
          </cell>
          <cell r="C8703" t="str">
            <v>±10</v>
          </cell>
        </row>
        <row r="8704">
          <cell r="B8704">
            <v>8702</v>
          </cell>
          <cell r="C8704" t="str">
            <v>±10</v>
          </cell>
        </row>
        <row r="8705">
          <cell r="B8705">
            <v>8703</v>
          </cell>
          <cell r="C8705" t="str">
            <v>±10</v>
          </cell>
        </row>
        <row r="8706">
          <cell r="B8706">
            <v>8704</v>
          </cell>
          <cell r="C8706" t="str">
            <v>±10</v>
          </cell>
        </row>
        <row r="8707">
          <cell r="B8707">
            <v>8705</v>
          </cell>
          <cell r="C8707" t="str">
            <v>±10</v>
          </cell>
        </row>
        <row r="8708">
          <cell r="B8708">
            <v>8706</v>
          </cell>
          <cell r="C8708" t="str">
            <v>±10</v>
          </cell>
        </row>
        <row r="8709">
          <cell r="B8709">
            <v>8707</v>
          </cell>
          <cell r="C8709" t="str">
            <v>±10</v>
          </cell>
        </row>
        <row r="8710">
          <cell r="B8710">
            <v>8708</v>
          </cell>
          <cell r="C8710" t="str">
            <v>±10</v>
          </cell>
        </row>
        <row r="8711">
          <cell r="B8711">
            <v>8709</v>
          </cell>
          <cell r="C8711" t="str">
            <v>±10</v>
          </cell>
        </row>
        <row r="8712">
          <cell r="B8712">
            <v>8710</v>
          </cell>
          <cell r="C8712" t="str">
            <v>±10</v>
          </cell>
        </row>
        <row r="8713">
          <cell r="B8713">
            <v>8711</v>
          </cell>
          <cell r="C8713" t="str">
            <v>±10</v>
          </cell>
        </row>
        <row r="8714">
          <cell r="B8714">
            <v>8712</v>
          </cell>
          <cell r="C8714" t="str">
            <v>±10</v>
          </cell>
        </row>
        <row r="8715">
          <cell r="B8715">
            <v>8713</v>
          </cell>
          <cell r="C8715" t="str">
            <v>±10</v>
          </cell>
        </row>
        <row r="8716">
          <cell r="B8716">
            <v>8714</v>
          </cell>
          <cell r="C8716" t="str">
            <v>±10</v>
          </cell>
        </row>
        <row r="8717">
          <cell r="B8717">
            <v>8715</v>
          </cell>
          <cell r="C8717" t="str">
            <v>±10</v>
          </cell>
        </row>
        <row r="8718">
          <cell r="B8718">
            <v>8716</v>
          </cell>
          <cell r="C8718" t="str">
            <v>±10</v>
          </cell>
        </row>
        <row r="8719">
          <cell r="B8719">
            <v>8717</v>
          </cell>
          <cell r="C8719" t="str">
            <v>±10</v>
          </cell>
        </row>
        <row r="8720">
          <cell r="B8720">
            <v>8718</v>
          </cell>
          <cell r="C8720" t="str">
            <v>±10</v>
          </cell>
        </row>
        <row r="8721">
          <cell r="B8721">
            <v>8719</v>
          </cell>
          <cell r="C8721" t="str">
            <v>±10</v>
          </cell>
        </row>
        <row r="8722">
          <cell r="B8722">
            <v>8720</v>
          </cell>
          <cell r="C8722" t="str">
            <v>±10</v>
          </cell>
        </row>
        <row r="8723">
          <cell r="B8723">
            <v>8721</v>
          </cell>
          <cell r="C8723" t="str">
            <v>±10</v>
          </cell>
        </row>
        <row r="8724">
          <cell r="B8724">
            <v>8722</v>
          </cell>
          <cell r="C8724" t="str">
            <v>±10</v>
          </cell>
        </row>
        <row r="8725">
          <cell r="B8725">
            <v>8723</v>
          </cell>
          <cell r="C8725" t="str">
            <v>±10</v>
          </cell>
        </row>
        <row r="8726">
          <cell r="B8726">
            <v>8724</v>
          </cell>
          <cell r="C8726" t="str">
            <v>±10</v>
          </cell>
        </row>
        <row r="8727">
          <cell r="B8727">
            <v>8725</v>
          </cell>
          <cell r="C8727" t="str">
            <v>±10</v>
          </cell>
        </row>
        <row r="8728">
          <cell r="B8728">
            <v>8726</v>
          </cell>
          <cell r="C8728" t="str">
            <v>±10</v>
          </cell>
        </row>
        <row r="8729">
          <cell r="B8729">
            <v>8727</v>
          </cell>
          <cell r="C8729" t="str">
            <v>±10</v>
          </cell>
        </row>
        <row r="8730">
          <cell r="B8730">
            <v>8728</v>
          </cell>
          <cell r="C8730" t="str">
            <v>±10</v>
          </cell>
        </row>
        <row r="8731">
          <cell r="B8731">
            <v>8729</v>
          </cell>
          <cell r="C8731" t="str">
            <v>±10</v>
          </cell>
        </row>
        <row r="8732">
          <cell r="B8732">
            <v>8730</v>
          </cell>
          <cell r="C8732" t="str">
            <v>±10</v>
          </cell>
        </row>
        <row r="8733">
          <cell r="B8733">
            <v>8731</v>
          </cell>
          <cell r="C8733" t="str">
            <v>±10</v>
          </cell>
        </row>
        <row r="8734">
          <cell r="B8734">
            <v>8732</v>
          </cell>
          <cell r="C8734" t="str">
            <v>±10</v>
          </cell>
        </row>
        <row r="8735">
          <cell r="B8735">
            <v>8733</v>
          </cell>
          <cell r="C8735" t="str">
            <v>±10</v>
          </cell>
        </row>
        <row r="8736">
          <cell r="B8736">
            <v>8734</v>
          </cell>
          <cell r="C8736" t="str">
            <v>±10</v>
          </cell>
        </row>
        <row r="8737">
          <cell r="B8737">
            <v>8735</v>
          </cell>
          <cell r="C8737" t="str">
            <v>±10</v>
          </cell>
        </row>
        <row r="8738">
          <cell r="B8738">
            <v>8736</v>
          </cell>
          <cell r="C8738" t="str">
            <v>±10</v>
          </cell>
        </row>
        <row r="8739">
          <cell r="B8739">
            <v>8737</v>
          </cell>
          <cell r="C8739" t="str">
            <v>±10</v>
          </cell>
        </row>
        <row r="8740">
          <cell r="B8740">
            <v>8738</v>
          </cell>
          <cell r="C8740" t="str">
            <v>±10</v>
          </cell>
        </row>
        <row r="8741">
          <cell r="B8741">
            <v>8739</v>
          </cell>
          <cell r="C8741" t="str">
            <v>±10</v>
          </cell>
        </row>
        <row r="8742">
          <cell r="B8742">
            <v>8740</v>
          </cell>
          <cell r="C8742" t="str">
            <v>±10</v>
          </cell>
        </row>
        <row r="8743">
          <cell r="B8743">
            <v>8741</v>
          </cell>
          <cell r="C8743" t="str">
            <v>±10</v>
          </cell>
        </row>
        <row r="8744">
          <cell r="B8744">
            <v>8742</v>
          </cell>
          <cell r="C8744" t="str">
            <v>±10</v>
          </cell>
        </row>
        <row r="8745">
          <cell r="B8745">
            <v>8743</v>
          </cell>
          <cell r="C8745" t="str">
            <v>±10</v>
          </cell>
        </row>
        <row r="8746">
          <cell r="B8746">
            <v>8744</v>
          </cell>
          <cell r="C8746" t="str">
            <v>±10</v>
          </cell>
        </row>
        <row r="8747">
          <cell r="B8747">
            <v>8745</v>
          </cell>
          <cell r="C8747" t="str">
            <v>±10</v>
          </cell>
        </row>
        <row r="8748">
          <cell r="B8748">
            <v>8746</v>
          </cell>
          <cell r="C8748" t="str">
            <v>±10</v>
          </cell>
        </row>
        <row r="8749">
          <cell r="B8749">
            <v>8747</v>
          </cell>
          <cell r="C8749" t="str">
            <v>±10</v>
          </cell>
        </row>
        <row r="8750">
          <cell r="B8750">
            <v>8748</v>
          </cell>
          <cell r="C8750" t="str">
            <v>±10</v>
          </cell>
        </row>
        <row r="8751">
          <cell r="B8751">
            <v>8749</v>
          </cell>
          <cell r="C8751" t="str">
            <v>±10</v>
          </cell>
        </row>
        <row r="8752">
          <cell r="B8752">
            <v>8750</v>
          </cell>
          <cell r="C8752" t="str">
            <v>±10</v>
          </cell>
        </row>
        <row r="8753">
          <cell r="B8753">
            <v>8751</v>
          </cell>
          <cell r="C8753" t="str">
            <v>±10</v>
          </cell>
        </row>
        <row r="8754">
          <cell r="B8754">
            <v>8752</v>
          </cell>
          <cell r="C8754" t="str">
            <v>±10</v>
          </cell>
        </row>
        <row r="8755">
          <cell r="B8755">
            <v>8753</v>
          </cell>
          <cell r="C8755" t="str">
            <v>±10</v>
          </cell>
        </row>
        <row r="8756">
          <cell r="B8756">
            <v>8754</v>
          </cell>
          <cell r="C8756" t="str">
            <v>±10</v>
          </cell>
        </row>
        <row r="8757">
          <cell r="B8757">
            <v>8755</v>
          </cell>
          <cell r="C8757" t="str">
            <v>±10</v>
          </cell>
        </row>
        <row r="8758">
          <cell r="B8758">
            <v>8756</v>
          </cell>
          <cell r="C8758" t="str">
            <v>±10</v>
          </cell>
        </row>
        <row r="8759">
          <cell r="B8759">
            <v>8757</v>
          </cell>
          <cell r="C8759" t="str">
            <v>±10</v>
          </cell>
        </row>
        <row r="8760">
          <cell r="B8760">
            <v>8758</v>
          </cell>
          <cell r="C8760" t="str">
            <v>±10</v>
          </cell>
        </row>
        <row r="8761">
          <cell r="B8761">
            <v>8759</v>
          </cell>
          <cell r="C8761" t="str">
            <v>±10</v>
          </cell>
        </row>
        <row r="8762">
          <cell r="B8762">
            <v>8760</v>
          </cell>
          <cell r="C8762" t="str">
            <v>±10</v>
          </cell>
        </row>
        <row r="8763">
          <cell r="B8763">
            <v>8761</v>
          </cell>
          <cell r="C8763" t="str">
            <v>±10</v>
          </cell>
        </row>
        <row r="8764">
          <cell r="B8764">
            <v>8762</v>
          </cell>
          <cell r="C8764" t="str">
            <v>±10</v>
          </cell>
        </row>
        <row r="8765">
          <cell r="B8765">
            <v>8763</v>
          </cell>
          <cell r="C8765" t="str">
            <v>±10</v>
          </cell>
        </row>
        <row r="8766">
          <cell r="B8766">
            <v>8764</v>
          </cell>
          <cell r="C8766" t="str">
            <v>±10</v>
          </cell>
        </row>
        <row r="8767">
          <cell r="B8767">
            <v>8765</v>
          </cell>
          <cell r="C8767" t="str">
            <v>±10</v>
          </cell>
        </row>
        <row r="8768">
          <cell r="B8768">
            <v>8766</v>
          </cell>
          <cell r="C8768" t="str">
            <v>±10</v>
          </cell>
        </row>
        <row r="8769">
          <cell r="B8769">
            <v>8767</v>
          </cell>
          <cell r="C8769" t="str">
            <v>±10</v>
          </cell>
        </row>
        <row r="8770">
          <cell r="B8770">
            <v>8768</v>
          </cell>
          <cell r="C8770" t="str">
            <v>±10</v>
          </cell>
        </row>
        <row r="8771">
          <cell r="B8771">
            <v>8769</v>
          </cell>
          <cell r="C8771" t="str">
            <v>±10</v>
          </cell>
        </row>
        <row r="8772">
          <cell r="B8772">
            <v>8770</v>
          </cell>
          <cell r="C8772" t="str">
            <v>±10</v>
          </cell>
        </row>
        <row r="8773">
          <cell r="B8773">
            <v>8771</v>
          </cell>
          <cell r="C8773" t="str">
            <v>±10</v>
          </cell>
        </row>
        <row r="8774">
          <cell r="B8774">
            <v>8772</v>
          </cell>
          <cell r="C8774" t="str">
            <v>±10</v>
          </cell>
        </row>
        <row r="8775">
          <cell r="B8775">
            <v>8773</v>
          </cell>
          <cell r="C8775" t="str">
            <v>±10</v>
          </cell>
        </row>
        <row r="8776">
          <cell r="B8776">
            <v>8774</v>
          </cell>
          <cell r="C8776" t="str">
            <v>±10</v>
          </cell>
        </row>
        <row r="8777">
          <cell r="B8777">
            <v>8775</v>
          </cell>
          <cell r="C8777" t="str">
            <v>±10</v>
          </cell>
        </row>
        <row r="8778">
          <cell r="B8778">
            <v>8776</v>
          </cell>
          <cell r="C8778" t="str">
            <v>±10</v>
          </cell>
        </row>
        <row r="8779">
          <cell r="B8779">
            <v>8777</v>
          </cell>
          <cell r="C8779" t="str">
            <v>±10</v>
          </cell>
        </row>
        <row r="8780">
          <cell r="B8780">
            <v>8778</v>
          </cell>
          <cell r="C8780" t="str">
            <v>±10</v>
          </cell>
        </row>
        <row r="8781">
          <cell r="B8781">
            <v>8779</v>
          </cell>
          <cell r="C8781" t="str">
            <v>±10</v>
          </cell>
        </row>
        <row r="8782">
          <cell r="B8782">
            <v>8780</v>
          </cell>
          <cell r="C8782" t="str">
            <v>±10</v>
          </cell>
        </row>
        <row r="8783">
          <cell r="B8783">
            <v>8781</v>
          </cell>
          <cell r="C8783" t="str">
            <v>±10</v>
          </cell>
        </row>
        <row r="8784">
          <cell r="B8784">
            <v>8782</v>
          </cell>
          <cell r="C8784" t="str">
            <v>±10</v>
          </cell>
        </row>
        <row r="8785">
          <cell r="B8785">
            <v>8783</v>
          </cell>
          <cell r="C8785" t="str">
            <v>±10</v>
          </cell>
        </row>
        <row r="8786">
          <cell r="B8786">
            <v>8784</v>
          </cell>
          <cell r="C8786" t="str">
            <v>±10</v>
          </cell>
        </row>
        <row r="8787">
          <cell r="B8787">
            <v>8785</v>
          </cell>
          <cell r="C8787" t="str">
            <v>±10</v>
          </cell>
        </row>
        <row r="8788">
          <cell r="B8788">
            <v>8786</v>
          </cell>
          <cell r="C8788" t="str">
            <v>±10</v>
          </cell>
        </row>
        <row r="8789">
          <cell r="B8789">
            <v>8787</v>
          </cell>
          <cell r="C8789" t="str">
            <v>±10</v>
          </cell>
        </row>
        <row r="8790">
          <cell r="B8790">
            <v>8788</v>
          </cell>
          <cell r="C8790" t="str">
            <v>±10</v>
          </cell>
        </row>
        <row r="8791">
          <cell r="B8791">
            <v>8789</v>
          </cell>
          <cell r="C8791" t="str">
            <v>±10</v>
          </cell>
        </row>
        <row r="8792">
          <cell r="B8792">
            <v>8790</v>
          </cell>
          <cell r="C8792" t="str">
            <v>±10</v>
          </cell>
        </row>
        <row r="8793">
          <cell r="B8793">
            <v>8791</v>
          </cell>
          <cell r="C8793" t="str">
            <v>±10</v>
          </cell>
        </row>
        <row r="8794">
          <cell r="B8794">
            <v>8792</v>
          </cell>
          <cell r="C8794" t="str">
            <v>±10</v>
          </cell>
        </row>
        <row r="8795">
          <cell r="B8795">
            <v>8793</v>
          </cell>
          <cell r="C8795" t="str">
            <v>±10</v>
          </cell>
        </row>
        <row r="8796">
          <cell r="B8796">
            <v>8794</v>
          </cell>
          <cell r="C8796" t="str">
            <v>±10</v>
          </cell>
        </row>
        <row r="8797">
          <cell r="B8797">
            <v>8795</v>
          </cell>
          <cell r="C8797" t="str">
            <v>±10</v>
          </cell>
        </row>
        <row r="8798">
          <cell r="B8798">
            <v>8796</v>
          </cell>
          <cell r="C8798" t="str">
            <v>±10</v>
          </cell>
        </row>
        <row r="8799">
          <cell r="B8799">
            <v>8797</v>
          </cell>
          <cell r="C8799" t="str">
            <v>±10</v>
          </cell>
        </row>
        <row r="8800">
          <cell r="B8800">
            <v>8798</v>
          </cell>
          <cell r="C8800" t="str">
            <v>±10</v>
          </cell>
        </row>
        <row r="8801">
          <cell r="B8801">
            <v>8799</v>
          </cell>
          <cell r="C8801" t="str">
            <v>±10</v>
          </cell>
        </row>
        <row r="8802">
          <cell r="B8802">
            <v>8800</v>
          </cell>
          <cell r="C8802" t="str">
            <v>±10</v>
          </cell>
        </row>
        <row r="8803">
          <cell r="B8803">
            <v>8801</v>
          </cell>
          <cell r="C8803" t="str">
            <v>±10</v>
          </cell>
        </row>
        <row r="8804">
          <cell r="B8804">
            <v>8802</v>
          </cell>
          <cell r="C8804" t="str">
            <v>±10</v>
          </cell>
        </row>
        <row r="8805">
          <cell r="B8805">
            <v>8803</v>
          </cell>
          <cell r="C8805" t="str">
            <v>±10</v>
          </cell>
        </row>
        <row r="8806">
          <cell r="B8806">
            <v>8804</v>
          </cell>
          <cell r="C8806" t="str">
            <v>±10</v>
          </cell>
        </row>
        <row r="8807">
          <cell r="B8807">
            <v>8805</v>
          </cell>
          <cell r="C8807" t="str">
            <v>±10</v>
          </cell>
        </row>
        <row r="8808">
          <cell r="B8808">
            <v>8806</v>
          </cell>
          <cell r="C8808" t="str">
            <v>±10</v>
          </cell>
        </row>
        <row r="8809">
          <cell r="B8809">
            <v>8807</v>
          </cell>
          <cell r="C8809" t="str">
            <v>±10</v>
          </cell>
        </row>
        <row r="8810">
          <cell r="B8810">
            <v>8808</v>
          </cell>
          <cell r="C8810" t="str">
            <v>±10</v>
          </cell>
        </row>
        <row r="8811">
          <cell r="B8811">
            <v>8809</v>
          </cell>
          <cell r="C8811" t="str">
            <v>±10</v>
          </cell>
        </row>
        <row r="8812">
          <cell r="B8812">
            <v>8810</v>
          </cell>
          <cell r="C8812" t="str">
            <v>±10</v>
          </cell>
        </row>
        <row r="8813">
          <cell r="B8813">
            <v>8811</v>
          </cell>
          <cell r="C8813" t="str">
            <v>±10</v>
          </cell>
        </row>
        <row r="8814">
          <cell r="B8814">
            <v>8812</v>
          </cell>
          <cell r="C8814" t="str">
            <v>±10</v>
          </cell>
        </row>
        <row r="8815">
          <cell r="B8815">
            <v>8813</v>
          </cell>
          <cell r="C8815" t="str">
            <v>±10</v>
          </cell>
        </row>
        <row r="8816">
          <cell r="B8816">
            <v>8814</v>
          </cell>
          <cell r="C8816" t="str">
            <v>±10</v>
          </cell>
        </row>
        <row r="8817">
          <cell r="B8817">
            <v>8815</v>
          </cell>
          <cell r="C8817" t="str">
            <v>±10</v>
          </cell>
        </row>
        <row r="8818">
          <cell r="B8818">
            <v>8816</v>
          </cell>
          <cell r="C8818" t="str">
            <v>±10</v>
          </cell>
        </row>
        <row r="8819">
          <cell r="B8819">
            <v>8817</v>
          </cell>
          <cell r="C8819" t="str">
            <v>±10</v>
          </cell>
        </row>
        <row r="8820">
          <cell r="B8820">
            <v>8818</v>
          </cell>
          <cell r="C8820" t="str">
            <v>±10</v>
          </cell>
        </row>
        <row r="8821">
          <cell r="B8821">
            <v>8819</v>
          </cell>
          <cell r="C8821" t="str">
            <v>±10</v>
          </cell>
        </row>
        <row r="8822">
          <cell r="B8822">
            <v>8820</v>
          </cell>
          <cell r="C8822" t="str">
            <v>±10</v>
          </cell>
        </row>
        <row r="8823">
          <cell r="B8823">
            <v>8821</v>
          </cell>
          <cell r="C8823" t="str">
            <v>±10</v>
          </cell>
        </row>
        <row r="8824">
          <cell r="B8824">
            <v>8822</v>
          </cell>
          <cell r="C8824" t="str">
            <v>±10</v>
          </cell>
        </row>
        <row r="8825">
          <cell r="B8825">
            <v>8823</v>
          </cell>
          <cell r="C8825" t="str">
            <v>±10</v>
          </cell>
        </row>
        <row r="8826">
          <cell r="B8826">
            <v>8824</v>
          </cell>
          <cell r="C8826" t="str">
            <v>±10</v>
          </cell>
        </row>
        <row r="8827">
          <cell r="B8827">
            <v>8825</v>
          </cell>
          <cell r="C8827" t="str">
            <v>±10</v>
          </cell>
        </row>
        <row r="8828">
          <cell r="B8828">
            <v>8826</v>
          </cell>
          <cell r="C8828" t="str">
            <v>±10</v>
          </cell>
        </row>
        <row r="8829">
          <cell r="B8829">
            <v>8827</v>
          </cell>
          <cell r="C8829" t="str">
            <v>±10</v>
          </cell>
        </row>
        <row r="8830">
          <cell r="B8830">
            <v>8828</v>
          </cell>
          <cell r="C8830" t="str">
            <v>±10</v>
          </cell>
        </row>
        <row r="8831">
          <cell r="B8831">
            <v>8829</v>
          </cell>
          <cell r="C8831" t="str">
            <v>±10</v>
          </cell>
        </row>
        <row r="8832">
          <cell r="B8832">
            <v>8830</v>
          </cell>
          <cell r="C8832" t="str">
            <v>±10</v>
          </cell>
        </row>
        <row r="8833">
          <cell r="B8833">
            <v>8831</v>
          </cell>
          <cell r="C8833" t="str">
            <v>±10</v>
          </cell>
        </row>
        <row r="8834">
          <cell r="B8834">
            <v>8832</v>
          </cell>
          <cell r="C8834" t="str">
            <v>±10</v>
          </cell>
        </row>
        <row r="8835">
          <cell r="B8835">
            <v>8833</v>
          </cell>
          <cell r="C8835" t="str">
            <v>±10</v>
          </cell>
        </row>
        <row r="8836">
          <cell r="B8836">
            <v>8834</v>
          </cell>
          <cell r="C8836" t="str">
            <v>±10</v>
          </cell>
        </row>
        <row r="8837">
          <cell r="B8837">
            <v>8835</v>
          </cell>
          <cell r="C8837" t="str">
            <v>±10</v>
          </cell>
        </row>
        <row r="8838">
          <cell r="B8838">
            <v>8836</v>
          </cell>
          <cell r="C8838" t="str">
            <v>±10</v>
          </cell>
        </row>
        <row r="8839">
          <cell r="B8839">
            <v>8837</v>
          </cell>
          <cell r="C8839" t="str">
            <v>±10</v>
          </cell>
        </row>
        <row r="8840">
          <cell r="B8840">
            <v>8838</v>
          </cell>
          <cell r="C8840" t="str">
            <v>±10</v>
          </cell>
        </row>
        <row r="8841">
          <cell r="B8841">
            <v>8839</v>
          </cell>
          <cell r="C8841" t="str">
            <v>±10</v>
          </cell>
        </row>
        <row r="8842">
          <cell r="B8842">
            <v>8840</v>
          </cell>
          <cell r="C8842" t="str">
            <v>±10</v>
          </cell>
        </row>
        <row r="8843">
          <cell r="B8843">
            <v>8841</v>
          </cell>
          <cell r="C8843" t="str">
            <v>±10</v>
          </cell>
        </row>
        <row r="8844">
          <cell r="B8844">
            <v>8842</v>
          </cell>
          <cell r="C8844" t="str">
            <v>±10</v>
          </cell>
        </row>
        <row r="8845">
          <cell r="B8845">
            <v>8843</v>
          </cell>
          <cell r="C8845" t="str">
            <v>±10</v>
          </cell>
        </row>
        <row r="8846">
          <cell r="B8846">
            <v>8844</v>
          </cell>
          <cell r="C8846" t="str">
            <v>±10</v>
          </cell>
        </row>
        <row r="8847">
          <cell r="B8847">
            <v>8845</v>
          </cell>
          <cell r="C8847" t="str">
            <v>±10</v>
          </cell>
        </row>
        <row r="8848">
          <cell r="B8848">
            <v>8846</v>
          </cell>
          <cell r="C8848" t="str">
            <v>±10</v>
          </cell>
        </row>
        <row r="8849">
          <cell r="B8849">
            <v>8847</v>
          </cell>
          <cell r="C8849" t="str">
            <v>±10</v>
          </cell>
        </row>
        <row r="8850">
          <cell r="B8850">
            <v>8848</v>
          </cell>
          <cell r="C8850" t="str">
            <v>±10</v>
          </cell>
        </row>
        <row r="8851">
          <cell r="B8851">
            <v>8849</v>
          </cell>
          <cell r="C8851" t="str">
            <v>±10</v>
          </cell>
        </row>
        <row r="8852">
          <cell r="B8852">
            <v>8850</v>
          </cell>
          <cell r="C8852" t="str">
            <v>±10</v>
          </cell>
        </row>
        <row r="8853">
          <cell r="B8853">
            <v>8851</v>
          </cell>
          <cell r="C8853" t="str">
            <v>±10</v>
          </cell>
        </row>
        <row r="8854">
          <cell r="B8854">
            <v>8852</v>
          </cell>
          <cell r="C8854" t="str">
            <v>±10</v>
          </cell>
        </row>
        <row r="8855">
          <cell r="B8855">
            <v>8853</v>
          </cell>
          <cell r="C8855" t="str">
            <v>±10</v>
          </cell>
        </row>
        <row r="8856">
          <cell r="B8856">
            <v>8854</v>
          </cell>
          <cell r="C8856" t="str">
            <v>±10</v>
          </cell>
        </row>
        <row r="8857">
          <cell r="B8857">
            <v>8855</v>
          </cell>
          <cell r="C8857" t="str">
            <v>±10</v>
          </cell>
        </row>
        <row r="8858">
          <cell r="B8858">
            <v>8856</v>
          </cell>
          <cell r="C8858" t="str">
            <v>±10</v>
          </cell>
        </row>
        <row r="8859">
          <cell r="B8859">
            <v>8857</v>
          </cell>
          <cell r="C8859" t="str">
            <v>±10</v>
          </cell>
        </row>
        <row r="8860">
          <cell r="B8860">
            <v>8858</v>
          </cell>
          <cell r="C8860" t="str">
            <v>±10</v>
          </cell>
        </row>
        <row r="8861">
          <cell r="B8861">
            <v>8859</v>
          </cell>
          <cell r="C8861" t="str">
            <v>±10</v>
          </cell>
        </row>
        <row r="8862">
          <cell r="B8862">
            <v>8860</v>
          </cell>
          <cell r="C8862" t="str">
            <v>±10</v>
          </cell>
        </row>
        <row r="8863">
          <cell r="B8863">
            <v>8861</v>
          </cell>
          <cell r="C8863" t="str">
            <v>±10</v>
          </cell>
        </row>
        <row r="8864">
          <cell r="B8864">
            <v>8862</v>
          </cell>
          <cell r="C8864" t="str">
            <v>±10</v>
          </cell>
        </row>
        <row r="8865">
          <cell r="B8865">
            <v>8863</v>
          </cell>
          <cell r="C8865" t="str">
            <v>±10</v>
          </cell>
        </row>
        <row r="8866">
          <cell r="B8866">
            <v>8864</v>
          </cell>
          <cell r="C8866" t="str">
            <v>±10</v>
          </cell>
        </row>
        <row r="8867">
          <cell r="B8867">
            <v>8865</v>
          </cell>
          <cell r="C8867" t="str">
            <v>±10</v>
          </cell>
        </row>
        <row r="8868">
          <cell r="B8868">
            <v>8866</v>
          </cell>
          <cell r="C8868" t="str">
            <v>±10</v>
          </cell>
        </row>
        <row r="8869">
          <cell r="B8869">
            <v>8867</v>
          </cell>
          <cell r="C8869" t="str">
            <v>±10</v>
          </cell>
        </row>
        <row r="8870">
          <cell r="B8870">
            <v>8868</v>
          </cell>
          <cell r="C8870" t="str">
            <v>±10</v>
          </cell>
        </row>
        <row r="8871">
          <cell r="B8871">
            <v>8869</v>
          </cell>
          <cell r="C8871" t="str">
            <v>±10</v>
          </cell>
        </row>
        <row r="8872">
          <cell r="B8872">
            <v>8870</v>
          </cell>
          <cell r="C8872" t="str">
            <v>±10</v>
          </cell>
        </row>
        <row r="8873">
          <cell r="B8873">
            <v>8871</v>
          </cell>
          <cell r="C8873" t="str">
            <v>±10</v>
          </cell>
        </row>
        <row r="8874">
          <cell r="B8874">
            <v>8872</v>
          </cell>
          <cell r="C8874" t="str">
            <v>±10</v>
          </cell>
        </row>
        <row r="8875">
          <cell r="B8875">
            <v>8873</v>
          </cell>
          <cell r="C8875" t="str">
            <v>±10</v>
          </cell>
        </row>
        <row r="8876">
          <cell r="B8876">
            <v>8874</v>
          </cell>
          <cell r="C8876" t="str">
            <v>±10</v>
          </cell>
        </row>
        <row r="8877">
          <cell r="B8877">
            <v>8875</v>
          </cell>
          <cell r="C8877" t="str">
            <v>±10</v>
          </cell>
        </row>
        <row r="8878">
          <cell r="B8878">
            <v>8876</v>
          </cell>
          <cell r="C8878" t="str">
            <v>±10</v>
          </cell>
        </row>
        <row r="8879">
          <cell r="B8879">
            <v>8877</v>
          </cell>
          <cell r="C8879" t="str">
            <v>±10</v>
          </cell>
        </row>
        <row r="8880">
          <cell r="B8880">
            <v>8878</v>
          </cell>
          <cell r="C8880" t="str">
            <v>±10</v>
          </cell>
        </row>
        <row r="8881">
          <cell r="B8881">
            <v>8879</v>
          </cell>
          <cell r="C8881" t="str">
            <v>±10</v>
          </cell>
        </row>
        <row r="8882">
          <cell r="B8882">
            <v>8880</v>
          </cell>
          <cell r="C8882" t="str">
            <v>±10</v>
          </cell>
        </row>
        <row r="8883">
          <cell r="B8883">
            <v>8881</v>
          </cell>
          <cell r="C8883" t="str">
            <v>±10</v>
          </cell>
        </row>
        <row r="8884">
          <cell r="B8884">
            <v>8882</v>
          </cell>
          <cell r="C8884" t="str">
            <v>±10</v>
          </cell>
        </row>
        <row r="8885">
          <cell r="B8885">
            <v>8883</v>
          </cell>
          <cell r="C8885" t="str">
            <v>±10</v>
          </cell>
        </row>
        <row r="8886">
          <cell r="B8886">
            <v>8884</v>
          </cell>
          <cell r="C8886" t="str">
            <v>±10</v>
          </cell>
        </row>
        <row r="8887">
          <cell r="B8887">
            <v>8885</v>
          </cell>
          <cell r="C8887" t="str">
            <v>±10</v>
          </cell>
        </row>
        <row r="8888">
          <cell r="B8888">
            <v>8886</v>
          </cell>
          <cell r="C8888" t="str">
            <v>±10</v>
          </cell>
        </row>
        <row r="8889">
          <cell r="B8889">
            <v>8887</v>
          </cell>
          <cell r="C8889" t="str">
            <v>±10</v>
          </cell>
        </row>
        <row r="8890">
          <cell r="B8890">
            <v>8888</v>
          </cell>
          <cell r="C8890" t="str">
            <v>±10</v>
          </cell>
        </row>
        <row r="8891">
          <cell r="B8891">
            <v>8889</v>
          </cell>
          <cell r="C8891" t="str">
            <v>±10</v>
          </cell>
        </row>
        <row r="8892">
          <cell r="B8892">
            <v>8890</v>
          </cell>
          <cell r="C8892" t="str">
            <v>±10</v>
          </cell>
        </row>
        <row r="8893">
          <cell r="B8893">
            <v>8891</v>
          </cell>
          <cell r="C8893" t="str">
            <v>±10</v>
          </cell>
        </row>
        <row r="8894">
          <cell r="B8894">
            <v>8892</v>
          </cell>
          <cell r="C8894" t="str">
            <v>±10</v>
          </cell>
        </row>
        <row r="8895">
          <cell r="B8895">
            <v>8893</v>
          </cell>
          <cell r="C8895" t="str">
            <v>±10</v>
          </cell>
        </row>
        <row r="8896">
          <cell r="B8896">
            <v>8894</v>
          </cell>
          <cell r="C8896" t="str">
            <v>±10</v>
          </cell>
        </row>
        <row r="8897">
          <cell r="B8897">
            <v>8895</v>
          </cell>
          <cell r="C8897" t="str">
            <v>±10</v>
          </cell>
        </row>
        <row r="8898">
          <cell r="B8898">
            <v>8896</v>
          </cell>
          <cell r="C8898" t="str">
            <v>±10</v>
          </cell>
        </row>
        <row r="8899">
          <cell r="B8899">
            <v>8897</v>
          </cell>
          <cell r="C8899" t="str">
            <v>±10</v>
          </cell>
        </row>
        <row r="8900">
          <cell r="B8900">
            <v>8898</v>
          </cell>
          <cell r="C8900" t="str">
            <v>±10</v>
          </cell>
        </row>
        <row r="8901">
          <cell r="B8901">
            <v>8899</v>
          </cell>
          <cell r="C8901" t="str">
            <v>±10</v>
          </cell>
        </row>
        <row r="8902">
          <cell r="B8902">
            <v>8900</v>
          </cell>
          <cell r="C8902" t="str">
            <v>±10</v>
          </cell>
        </row>
        <row r="8903">
          <cell r="B8903">
            <v>8901</v>
          </cell>
          <cell r="C8903" t="str">
            <v>±10</v>
          </cell>
        </row>
        <row r="8904">
          <cell r="B8904">
            <v>8902</v>
          </cell>
          <cell r="C8904" t="str">
            <v>±10</v>
          </cell>
        </row>
        <row r="8905">
          <cell r="B8905">
            <v>8903</v>
          </cell>
          <cell r="C8905" t="str">
            <v>±10</v>
          </cell>
        </row>
        <row r="8906">
          <cell r="B8906">
            <v>8904</v>
          </cell>
          <cell r="C8906" t="str">
            <v>±10</v>
          </cell>
        </row>
        <row r="8907">
          <cell r="B8907">
            <v>8905</v>
          </cell>
          <cell r="C8907" t="str">
            <v>±10</v>
          </cell>
        </row>
        <row r="8908">
          <cell r="B8908">
            <v>8906</v>
          </cell>
          <cell r="C8908" t="str">
            <v>±10</v>
          </cell>
        </row>
        <row r="8909">
          <cell r="B8909">
            <v>8907</v>
          </cell>
          <cell r="C8909" t="str">
            <v>±10</v>
          </cell>
        </row>
        <row r="8910">
          <cell r="B8910">
            <v>8908</v>
          </cell>
          <cell r="C8910" t="str">
            <v>±10</v>
          </cell>
        </row>
        <row r="8911">
          <cell r="B8911">
            <v>8909</v>
          </cell>
          <cell r="C8911" t="str">
            <v>±10</v>
          </cell>
        </row>
        <row r="8912">
          <cell r="B8912">
            <v>8910</v>
          </cell>
          <cell r="C8912" t="str">
            <v>±10</v>
          </cell>
        </row>
        <row r="8913">
          <cell r="B8913">
            <v>8911</v>
          </cell>
          <cell r="C8913" t="str">
            <v>±10</v>
          </cell>
        </row>
        <row r="8914">
          <cell r="B8914">
            <v>8912</v>
          </cell>
          <cell r="C8914" t="str">
            <v>±10</v>
          </cell>
        </row>
        <row r="8915">
          <cell r="B8915">
            <v>8913</v>
          </cell>
          <cell r="C8915" t="str">
            <v>±10</v>
          </cell>
        </row>
        <row r="8916">
          <cell r="B8916">
            <v>8914</v>
          </cell>
          <cell r="C8916" t="str">
            <v>±10</v>
          </cell>
        </row>
        <row r="8917">
          <cell r="B8917">
            <v>8915</v>
          </cell>
          <cell r="C8917" t="str">
            <v>±10</v>
          </cell>
        </row>
        <row r="8918">
          <cell r="B8918">
            <v>8916</v>
          </cell>
          <cell r="C8918" t="str">
            <v>±10</v>
          </cell>
        </row>
        <row r="8919">
          <cell r="B8919">
            <v>8917</v>
          </cell>
          <cell r="C8919" t="str">
            <v>±10</v>
          </cell>
        </row>
        <row r="8920">
          <cell r="B8920">
            <v>8918</v>
          </cell>
          <cell r="C8920" t="str">
            <v>±10</v>
          </cell>
        </row>
        <row r="8921">
          <cell r="B8921">
            <v>8919</v>
          </cell>
          <cell r="C8921" t="str">
            <v>±10</v>
          </cell>
        </row>
        <row r="8922">
          <cell r="B8922">
            <v>8920</v>
          </cell>
          <cell r="C8922" t="str">
            <v>±10</v>
          </cell>
        </row>
        <row r="8923">
          <cell r="B8923">
            <v>8921</v>
          </cell>
          <cell r="C8923" t="str">
            <v>±10</v>
          </cell>
        </row>
        <row r="8924">
          <cell r="B8924">
            <v>8922</v>
          </cell>
          <cell r="C8924" t="str">
            <v>±10</v>
          </cell>
        </row>
        <row r="8925">
          <cell r="B8925">
            <v>8923</v>
          </cell>
          <cell r="C8925" t="str">
            <v>±10</v>
          </cell>
        </row>
        <row r="8926">
          <cell r="B8926">
            <v>8924</v>
          </cell>
          <cell r="C8926" t="str">
            <v>±10</v>
          </cell>
        </row>
        <row r="8927">
          <cell r="B8927">
            <v>8925</v>
          </cell>
          <cell r="C8927" t="str">
            <v>±10</v>
          </cell>
        </row>
        <row r="8928">
          <cell r="B8928">
            <v>8926</v>
          </cell>
          <cell r="C8928" t="str">
            <v>±10</v>
          </cell>
        </row>
        <row r="8929">
          <cell r="B8929">
            <v>8927</v>
          </cell>
          <cell r="C8929" t="str">
            <v>±10</v>
          </cell>
        </row>
        <row r="8930">
          <cell r="B8930">
            <v>8928</v>
          </cell>
          <cell r="C8930" t="str">
            <v>±10</v>
          </cell>
        </row>
        <row r="8931">
          <cell r="B8931">
            <v>8929</v>
          </cell>
          <cell r="C8931" t="str">
            <v>±10</v>
          </cell>
        </row>
        <row r="8932">
          <cell r="B8932">
            <v>8930</v>
          </cell>
          <cell r="C8932" t="str">
            <v>±10</v>
          </cell>
        </row>
        <row r="8933">
          <cell r="B8933">
            <v>8931</v>
          </cell>
          <cell r="C8933" t="str">
            <v>±10</v>
          </cell>
        </row>
        <row r="8934">
          <cell r="B8934">
            <v>8932</v>
          </cell>
          <cell r="C8934" t="str">
            <v>±10</v>
          </cell>
        </row>
        <row r="8935">
          <cell r="B8935">
            <v>8933</v>
          </cell>
          <cell r="C8935" t="str">
            <v>±10</v>
          </cell>
        </row>
        <row r="8936">
          <cell r="B8936">
            <v>8934</v>
          </cell>
          <cell r="C8936" t="str">
            <v>±10</v>
          </cell>
        </row>
        <row r="8937">
          <cell r="B8937">
            <v>8935</v>
          </cell>
          <cell r="C8937" t="str">
            <v>±10</v>
          </cell>
        </row>
        <row r="8938">
          <cell r="B8938">
            <v>8936</v>
          </cell>
          <cell r="C8938" t="str">
            <v>±10</v>
          </cell>
        </row>
        <row r="8939">
          <cell r="B8939">
            <v>8937</v>
          </cell>
          <cell r="C8939" t="str">
            <v>±10</v>
          </cell>
        </row>
        <row r="8940">
          <cell r="B8940">
            <v>8938</v>
          </cell>
          <cell r="C8940" t="str">
            <v>±10</v>
          </cell>
        </row>
        <row r="8941">
          <cell r="B8941">
            <v>8939</v>
          </cell>
          <cell r="C8941" t="str">
            <v>±10</v>
          </cell>
        </row>
        <row r="8942">
          <cell r="B8942">
            <v>8940</v>
          </cell>
          <cell r="C8942" t="str">
            <v>±10</v>
          </cell>
        </row>
        <row r="8943">
          <cell r="B8943">
            <v>8941</v>
          </cell>
          <cell r="C8943" t="str">
            <v>±10</v>
          </cell>
        </row>
        <row r="8944">
          <cell r="B8944">
            <v>8942</v>
          </cell>
          <cell r="C8944" t="str">
            <v>±10</v>
          </cell>
        </row>
        <row r="8945">
          <cell r="B8945">
            <v>8943</v>
          </cell>
          <cell r="C8945" t="str">
            <v>±10</v>
          </cell>
        </row>
        <row r="8946">
          <cell r="B8946">
            <v>8944</v>
          </cell>
          <cell r="C8946" t="str">
            <v>±10</v>
          </cell>
        </row>
        <row r="8947">
          <cell r="B8947">
            <v>8945</v>
          </cell>
          <cell r="C8947" t="str">
            <v>±10</v>
          </cell>
        </row>
        <row r="8948">
          <cell r="B8948">
            <v>8946</v>
          </cell>
          <cell r="C8948" t="str">
            <v>±10</v>
          </cell>
        </row>
        <row r="8949">
          <cell r="B8949">
            <v>8947</v>
          </cell>
          <cell r="C8949" t="str">
            <v>±10</v>
          </cell>
        </row>
        <row r="8950">
          <cell r="B8950">
            <v>8948</v>
          </cell>
          <cell r="C8950" t="str">
            <v>±10</v>
          </cell>
        </row>
        <row r="8951">
          <cell r="B8951">
            <v>8949</v>
          </cell>
          <cell r="C8951" t="str">
            <v>±10</v>
          </cell>
        </row>
        <row r="8952">
          <cell r="B8952">
            <v>8950</v>
          </cell>
          <cell r="C8952" t="str">
            <v>±10</v>
          </cell>
        </row>
        <row r="8953">
          <cell r="B8953">
            <v>8951</v>
          </cell>
          <cell r="C8953" t="str">
            <v>±10</v>
          </cell>
        </row>
        <row r="8954">
          <cell r="B8954">
            <v>8952</v>
          </cell>
          <cell r="C8954" t="str">
            <v>±10</v>
          </cell>
        </row>
        <row r="8955">
          <cell r="B8955">
            <v>8953</v>
          </cell>
          <cell r="C8955" t="str">
            <v>±10</v>
          </cell>
        </row>
        <row r="8956">
          <cell r="B8956">
            <v>8954</v>
          </cell>
          <cell r="C8956" t="str">
            <v>±10</v>
          </cell>
        </row>
        <row r="8957">
          <cell r="B8957">
            <v>8955</v>
          </cell>
          <cell r="C8957" t="str">
            <v>±10</v>
          </cell>
        </row>
        <row r="8958">
          <cell r="B8958">
            <v>8956</v>
          </cell>
          <cell r="C8958" t="str">
            <v>±10</v>
          </cell>
        </row>
        <row r="8959">
          <cell r="B8959">
            <v>8957</v>
          </cell>
          <cell r="C8959" t="str">
            <v>±10</v>
          </cell>
        </row>
        <row r="8960">
          <cell r="B8960">
            <v>8958</v>
          </cell>
          <cell r="C8960" t="str">
            <v>±10</v>
          </cell>
        </row>
        <row r="8961">
          <cell r="B8961">
            <v>8959</v>
          </cell>
          <cell r="C8961" t="str">
            <v>±10</v>
          </cell>
        </row>
        <row r="8962">
          <cell r="B8962">
            <v>8960</v>
          </cell>
          <cell r="C8962" t="str">
            <v>±10</v>
          </cell>
        </row>
        <row r="8963">
          <cell r="B8963">
            <v>8961</v>
          </cell>
          <cell r="C8963" t="str">
            <v>±10</v>
          </cell>
        </row>
        <row r="8964">
          <cell r="B8964">
            <v>8962</v>
          </cell>
          <cell r="C8964" t="str">
            <v>±10</v>
          </cell>
        </row>
        <row r="8965">
          <cell r="B8965">
            <v>8963</v>
          </cell>
          <cell r="C8965" t="str">
            <v>±10</v>
          </cell>
        </row>
        <row r="8966">
          <cell r="B8966">
            <v>8964</v>
          </cell>
          <cell r="C8966" t="str">
            <v>±10</v>
          </cell>
        </row>
        <row r="8967">
          <cell r="B8967">
            <v>8965</v>
          </cell>
          <cell r="C8967" t="str">
            <v>±10</v>
          </cell>
        </row>
        <row r="8968">
          <cell r="B8968">
            <v>8966</v>
          </cell>
          <cell r="C8968" t="str">
            <v>±10</v>
          </cell>
        </row>
        <row r="8969">
          <cell r="B8969">
            <v>8967</v>
          </cell>
          <cell r="C8969" t="str">
            <v>±10</v>
          </cell>
        </row>
        <row r="8970">
          <cell r="B8970">
            <v>8968</v>
          </cell>
          <cell r="C8970" t="str">
            <v>±10</v>
          </cell>
        </row>
        <row r="8971">
          <cell r="B8971">
            <v>8969</v>
          </cell>
          <cell r="C8971" t="str">
            <v>±10</v>
          </cell>
        </row>
        <row r="8972">
          <cell r="B8972">
            <v>8970</v>
          </cell>
          <cell r="C8972" t="str">
            <v>±10</v>
          </cell>
        </row>
        <row r="8973">
          <cell r="B8973">
            <v>8971</v>
          </cell>
          <cell r="C8973" t="str">
            <v>±10</v>
          </cell>
        </row>
        <row r="8974">
          <cell r="B8974">
            <v>8972</v>
          </cell>
          <cell r="C8974" t="str">
            <v>±10</v>
          </cell>
        </row>
        <row r="8975">
          <cell r="B8975">
            <v>8973</v>
          </cell>
          <cell r="C8975" t="str">
            <v>±10</v>
          </cell>
        </row>
        <row r="8976">
          <cell r="B8976">
            <v>8974</v>
          </cell>
          <cell r="C8976" t="str">
            <v>±10</v>
          </cell>
        </row>
        <row r="8977">
          <cell r="B8977">
            <v>8975</v>
          </cell>
          <cell r="C8977" t="str">
            <v>±10</v>
          </cell>
        </row>
        <row r="8978">
          <cell r="B8978">
            <v>8976</v>
          </cell>
          <cell r="C8978" t="str">
            <v>±10</v>
          </cell>
        </row>
        <row r="8979">
          <cell r="B8979">
            <v>8977</v>
          </cell>
          <cell r="C8979" t="str">
            <v>±10</v>
          </cell>
        </row>
        <row r="8980">
          <cell r="B8980">
            <v>8978</v>
          </cell>
          <cell r="C8980" t="str">
            <v>±10</v>
          </cell>
        </row>
        <row r="8981">
          <cell r="B8981">
            <v>8979</v>
          </cell>
          <cell r="C8981" t="str">
            <v>±10</v>
          </cell>
        </row>
        <row r="8982">
          <cell r="B8982">
            <v>8980</v>
          </cell>
          <cell r="C8982" t="str">
            <v>±10</v>
          </cell>
        </row>
        <row r="8983">
          <cell r="B8983">
            <v>8981</v>
          </cell>
          <cell r="C8983" t="str">
            <v>±10</v>
          </cell>
        </row>
        <row r="8984">
          <cell r="B8984">
            <v>8982</v>
          </cell>
          <cell r="C8984" t="str">
            <v>±10</v>
          </cell>
        </row>
        <row r="8985">
          <cell r="B8985">
            <v>8983</v>
          </cell>
          <cell r="C8985" t="str">
            <v>±10</v>
          </cell>
        </row>
        <row r="8986">
          <cell r="B8986">
            <v>8984</v>
          </cell>
          <cell r="C8986" t="str">
            <v>±10</v>
          </cell>
        </row>
        <row r="8987">
          <cell r="B8987">
            <v>8985</v>
          </cell>
          <cell r="C8987" t="str">
            <v>±10</v>
          </cell>
        </row>
        <row r="8988">
          <cell r="B8988">
            <v>8986</v>
          </cell>
          <cell r="C8988" t="str">
            <v>±10</v>
          </cell>
        </row>
        <row r="8989">
          <cell r="B8989">
            <v>8987</v>
          </cell>
          <cell r="C8989" t="str">
            <v>±10</v>
          </cell>
        </row>
        <row r="8990">
          <cell r="B8990">
            <v>8988</v>
          </cell>
          <cell r="C8990" t="str">
            <v>±10</v>
          </cell>
        </row>
        <row r="8991">
          <cell r="B8991">
            <v>8989</v>
          </cell>
          <cell r="C8991" t="str">
            <v>±10</v>
          </cell>
        </row>
        <row r="8992">
          <cell r="B8992">
            <v>8990</v>
          </cell>
          <cell r="C8992" t="str">
            <v>±10</v>
          </cell>
        </row>
        <row r="8993">
          <cell r="B8993">
            <v>8991</v>
          </cell>
          <cell r="C8993" t="str">
            <v>±10</v>
          </cell>
        </row>
        <row r="8994">
          <cell r="B8994">
            <v>8992</v>
          </cell>
          <cell r="C8994" t="str">
            <v>±10</v>
          </cell>
        </row>
        <row r="8995">
          <cell r="B8995">
            <v>8993</v>
          </cell>
          <cell r="C8995" t="str">
            <v>±10</v>
          </cell>
        </row>
        <row r="8996">
          <cell r="B8996">
            <v>8994</v>
          </cell>
          <cell r="C8996" t="str">
            <v>±10</v>
          </cell>
        </row>
        <row r="8997">
          <cell r="B8997">
            <v>8995</v>
          </cell>
          <cell r="C8997" t="str">
            <v>±10</v>
          </cell>
        </row>
        <row r="8998">
          <cell r="B8998">
            <v>8996</v>
          </cell>
          <cell r="C8998" t="str">
            <v>±10</v>
          </cell>
        </row>
        <row r="8999">
          <cell r="B8999">
            <v>8997</v>
          </cell>
          <cell r="C8999" t="str">
            <v>±10</v>
          </cell>
        </row>
        <row r="9000">
          <cell r="B9000">
            <v>8998</v>
          </cell>
          <cell r="C9000" t="str">
            <v>±10</v>
          </cell>
        </row>
        <row r="9001">
          <cell r="B9001">
            <v>8999</v>
          </cell>
          <cell r="C9001" t="str">
            <v>±10</v>
          </cell>
        </row>
        <row r="9002">
          <cell r="B9002">
            <v>9000</v>
          </cell>
          <cell r="C9002" t="str">
            <v>±10</v>
          </cell>
        </row>
        <row r="9003">
          <cell r="B9003">
            <v>9001</v>
          </cell>
          <cell r="C9003" t="str">
            <v>±10</v>
          </cell>
        </row>
        <row r="9004">
          <cell r="B9004">
            <v>9002</v>
          </cell>
          <cell r="C9004" t="str">
            <v>±10</v>
          </cell>
        </row>
        <row r="9005">
          <cell r="B9005">
            <v>9003</v>
          </cell>
          <cell r="C9005" t="str">
            <v>±10</v>
          </cell>
        </row>
        <row r="9006">
          <cell r="B9006">
            <v>9004</v>
          </cell>
          <cell r="C9006" t="str">
            <v>±10</v>
          </cell>
        </row>
        <row r="9007">
          <cell r="B9007">
            <v>9005</v>
          </cell>
          <cell r="C9007" t="str">
            <v>±10</v>
          </cell>
        </row>
        <row r="9008">
          <cell r="B9008">
            <v>9006</v>
          </cell>
          <cell r="C9008" t="str">
            <v>±10</v>
          </cell>
        </row>
        <row r="9009">
          <cell r="B9009">
            <v>9007</v>
          </cell>
          <cell r="C9009" t="str">
            <v>±10</v>
          </cell>
        </row>
        <row r="9010">
          <cell r="B9010">
            <v>9008</v>
          </cell>
          <cell r="C9010" t="str">
            <v>±10</v>
          </cell>
        </row>
        <row r="9011">
          <cell r="B9011">
            <v>9009</v>
          </cell>
          <cell r="C9011" t="str">
            <v>±10</v>
          </cell>
        </row>
        <row r="9012">
          <cell r="B9012">
            <v>9010</v>
          </cell>
          <cell r="C9012" t="str">
            <v>±10</v>
          </cell>
        </row>
        <row r="9013">
          <cell r="B9013">
            <v>9011</v>
          </cell>
          <cell r="C9013" t="str">
            <v>±10</v>
          </cell>
        </row>
        <row r="9014">
          <cell r="B9014">
            <v>9012</v>
          </cell>
          <cell r="C9014" t="str">
            <v>±10</v>
          </cell>
        </row>
        <row r="9015">
          <cell r="B9015">
            <v>9013</v>
          </cell>
          <cell r="C9015" t="str">
            <v>±10</v>
          </cell>
        </row>
        <row r="9016">
          <cell r="B9016">
            <v>9014</v>
          </cell>
          <cell r="C9016" t="str">
            <v>±10</v>
          </cell>
        </row>
        <row r="9017">
          <cell r="B9017">
            <v>9015</v>
          </cell>
          <cell r="C9017" t="str">
            <v>±10</v>
          </cell>
        </row>
        <row r="9018">
          <cell r="B9018">
            <v>9016</v>
          </cell>
          <cell r="C9018" t="str">
            <v>±10</v>
          </cell>
        </row>
        <row r="9019">
          <cell r="B9019">
            <v>9017</v>
          </cell>
          <cell r="C9019" t="str">
            <v>±10</v>
          </cell>
        </row>
        <row r="9020">
          <cell r="B9020">
            <v>9018</v>
          </cell>
          <cell r="C9020" t="str">
            <v>±10</v>
          </cell>
        </row>
        <row r="9021">
          <cell r="B9021">
            <v>9019</v>
          </cell>
          <cell r="C9021" t="str">
            <v>±10</v>
          </cell>
        </row>
        <row r="9022">
          <cell r="B9022">
            <v>9020</v>
          </cell>
          <cell r="C9022" t="str">
            <v>±10</v>
          </cell>
        </row>
        <row r="9023">
          <cell r="B9023">
            <v>9021</v>
          </cell>
          <cell r="C9023" t="str">
            <v>±10</v>
          </cell>
        </row>
        <row r="9024">
          <cell r="B9024">
            <v>9022</v>
          </cell>
          <cell r="C9024" t="str">
            <v>±10</v>
          </cell>
        </row>
        <row r="9025">
          <cell r="B9025">
            <v>9023</v>
          </cell>
          <cell r="C9025" t="str">
            <v>±10</v>
          </cell>
        </row>
        <row r="9026">
          <cell r="B9026">
            <v>9024</v>
          </cell>
          <cell r="C9026" t="str">
            <v>±10</v>
          </cell>
        </row>
        <row r="9027">
          <cell r="B9027">
            <v>9025</v>
          </cell>
          <cell r="C9027" t="str">
            <v>±10</v>
          </cell>
        </row>
        <row r="9028">
          <cell r="B9028">
            <v>9026</v>
          </cell>
          <cell r="C9028" t="str">
            <v>±10</v>
          </cell>
        </row>
        <row r="9029">
          <cell r="B9029">
            <v>9027</v>
          </cell>
          <cell r="C9029" t="str">
            <v>±10</v>
          </cell>
        </row>
        <row r="9030">
          <cell r="B9030">
            <v>9028</v>
          </cell>
          <cell r="C9030" t="str">
            <v>±10</v>
          </cell>
        </row>
        <row r="9031">
          <cell r="B9031">
            <v>9029</v>
          </cell>
          <cell r="C9031" t="str">
            <v>±10</v>
          </cell>
        </row>
        <row r="9032">
          <cell r="B9032">
            <v>9030</v>
          </cell>
          <cell r="C9032" t="str">
            <v>±10</v>
          </cell>
        </row>
        <row r="9033">
          <cell r="B9033">
            <v>9031</v>
          </cell>
          <cell r="C9033" t="str">
            <v>±10</v>
          </cell>
        </row>
        <row r="9034">
          <cell r="B9034">
            <v>9032</v>
          </cell>
          <cell r="C9034" t="str">
            <v>±10</v>
          </cell>
        </row>
        <row r="9035">
          <cell r="B9035">
            <v>9033</v>
          </cell>
          <cell r="C9035" t="str">
            <v>±10</v>
          </cell>
        </row>
        <row r="9036">
          <cell r="B9036">
            <v>9034</v>
          </cell>
          <cell r="C9036" t="str">
            <v>±10</v>
          </cell>
        </row>
        <row r="9037">
          <cell r="B9037">
            <v>9035</v>
          </cell>
          <cell r="C9037" t="str">
            <v>±10</v>
          </cell>
        </row>
        <row r="9038">
          <cell r="B9038">
            <v>9036</v>
          </cell>
          <cell r="C9038" t="str">
            <v>±10</v>
          </cell>
        </row>
        <row r="9039">
          <cell r="B9039">
            <v>9037</v>
          </cell>
          <cell r="C9039" t="str">
            <v>±10</v>
          </cell>
        </row>
        <row r="9040">
          <cell r="B9040">
            <v>9038</v>
          </cell>
          <cell r="C9040" t="str">
            <v>±10</v>
          </cell>
        </row>
        <row r="9041">
          <cell r="B9041">
            <v>9039</v>
          </cell>
          <cell r="C9041" t="str">
            <v>±10</v>
          </cell>
        </row>
        <row r="9042">
          <cell r="B9042">
            <v>9040</v>
          </cell>
          <cell r="C9042" t="str">
            <v>±10</v>
          </cell>
        </row>
        <row r="9043">
          <cell r="B9043">
            <v>9041</v>
          </cell>
          <cell r="C9043" t="str">
            <v>±10</v>
          </cell>
        </row>
        <row r="9044">
          <cell r="B9044">
            <v>9042</v>
          </cell>
          <cell r="C9044" t="str">
            <v>±10</v>
          </cell>
        </row>
        <row r="9045">
          <cell r="B9045">
            <v>9043</v>
          </cell>
          <cell r="C9045" t="str">
            <v>±10</v>
          </cell>
        </row>
        <row r="9046">
          <cell r="B9046">
            <v>9044</v>
          </cell>
          <cell r="C9046" t="str">
            <v>±10</v>
          </cell>
        </row>
        <row r="9047">
          <cell r="B9047">
            <v>9045</v>
          </cell>
          <cell r="C9047" t="str">
            <v>±10</v>
          </cell>
        </row>
        <row r="9048">
          <cell r="B9048">
            <v>9046</v>
          </cell>
          <cell r="C9048" t="str">
            <v>±10</v>
          </cell>
        </row>
        <row r="9049">
          <cell r="B9049">
            <v>9047</v>
          </cell>
          <cell r="C9049" t="str">
            <v>±10</v>
          </cell>
        </row>
        <row r="9050">
          <cell r="B9050">
            <v>9048</v>
          </cell>
          <cell r="C9050" t="str">
            <v>±10</v>
          </cell>
        </row>
        <row r="9051">
          <cell r="B9051">
            <v>9049</v>
          </cell>
          <cell r="C9051" t="str">
            <v>±10</v>
          </cell>
        </row>
        <row r="9052">
          <cell r="B9052">
            <v>9050</v>
          </cell>
          <cell r="C9052" t="str">
            <v>±10</v>
          </cell>
        </row>
        <row r="9053">
          <cell r="B9053">
            <v>9051</v>
          </cell>
          <cell r="C9053" t="str">
            <v>±10</v>
          </cell>
        </row>
        <row r="9054">
          <cell r="B9054">
            <v>9052</v>
          </cell>
          <cell r="C9054" t="str">
            <v>±10</v>
          </cell>
        </row>
        <row r="9055">
          <cell r="B9055">
            <v>9053</v>
          </cell>
          <cell r="C9055" t="str">
            <v>±10</v>
          </cell>
        </row>
        <row r="9056">
          <cell r="B9056">
            <v>9054</v>
          </cell>
          <cell r="C9056" t="str">
            <v>±10</v>
          </cell>
        </row>
        <row r="9057">
          <cell r="B9057">
            <v>9055</v>
          </cell>
          <cell r="C9057" t="str">
            <v>±10</v>
          </cell>
        </row>
        <row r="9058">
          <cell r="B9058">
            <v>9056</v>
          </cell>
          <cell r="C9058" t="str">
            <v>±10</v>
          </cell>
        </row>
        <row r="9059">
          <cell r="B9059">
            <v>9057</v>
          </cell>
          <cell r="C9059" t="str">
            <v>±10</v>
          </cell>
        </row>
        <row r="9060">
          <cell r="B9060">
            <v>9058</v>
          </cell>
          <cell r="C9060" t="str">
            <v>±10</v>
          </cell>
        </row>
        <row r="9061">
          <cell r="B9061">
            <v>9059</v>
          </cell>
          <cell r="C9061" t="str">
            <v>±10</v>
          </cell>
        </row>
        <row r="9062">
          <cell r="B9062">
            <v>9060</v>
          </cell>
          <cell r="C9062" t="str">
            <v>±10</v>
          </cell>
        </row>
        <row r="9063">
          <cell r="B9063">
            <v>9061</v>
          </cell>
          <cell r="C9063" t="str">
            <v>±10</v>
          </cell>
        </row>
        <row r="9064">
          <cell r="B9064">
            <v>9062</v>
          </cell>
          <cell r="C9064" t="str">
            <v>±10</v>
          </cell>
        </row>
        <row r="9065">
          <cell r="B9065">
            <v>9063</v>
          </cell>
          <cell r="C9065" t="str">
            <v>±10</v>
          </cell>
        </row>
        <row r="9066">
          <cell r="B9066">
            <v>9064</v>
          </cell>
          <cell r="C9066" t="str">
            <v>±10</v>
          </cell>
        </row>
        <row r="9067">
          <cell r="B9067">
            <v>9065</v>
          </cell>
          <cell r="C9067" t="str">
            <v>±10</v>
          </cell>
        </row>
        <row r="9068">
          <cell r="B9068">
            <v>9066</v>
          </cell>
          <cell r="C9068" t="str">
            <v>±10</v>
          </cell>
        </row>
        <row r="9069">
          <cell r="B9069">
            <v>9067</v>
          </cell>
          <cell r="C9069" t="str">
            <v>±10</v>
          </cell>
        </row>
        <row r="9070">
          <cell r="B9070">
            <v>9068</v>
          </cell>
          <cell r="C9070" t="str">
            <v>±10</v>
          </cell>
        </row>
        <row r="9071">
          <cell r="B9071">
            <v>9069</v>
          </cell>
          <cell r="C9071" t="str">
            <v>±10</v>
          </cell>
        </row>
        <row r="9072">
          <cell r="B9072">
            <v>9070</v>
          </cell>
          <cell r="C9072" t="str">
            <v>±10</v>
          </cell>
        </row>
        <row r="9073">
          <cell r="B9073">
            <v>9071</v>
          </cell>
          <cell r="C9073" t="str">
            <v>±10</v>
          </cell>
        </row>
        <row r="9074">
          <cell r="B9074">
            <v>9072</v>
          </cell>
          <cell r="C9074" t="str">
            <v>±10</v>
          </cell>
        </row>
        <row r="9075">
          <cell r="B9075">
            <v>9073</v>
          </cell>
          <cell r="C9075" t="str">
            <v>±10</v>
          </cell>
        </row>
        <row r="9076">
          <cell r="B9076">
            <v>9074</v>
          </cell>
          <cell r="C9076" t="str">
            <v>±10</v>
          </cell>
        </row>
        <row r="9077">
          <cell r="B9077">
            <v>9075</v>
          </cell>
          <cell r="C9077" t="str">
            <v>±10</v>
          </cell>
        </row>
        <row r="9078">
          <cell r="B9078">
            <v>9076</v>
          </cell>
          <cell r="C9078" t="str">
            <v>±10</v>
          </cell>
        </row>
        <row r="9079">
          <cell r="B9079">
            <v>9077</v>
          </cell>
          <cell r="C9079" t="str">
            <v>±10</v>
          </cell>
        </row>
        <row r="9080">
          <cell r="B9080">
            <v>9078</v>
          </cell>
          <cell r="C9080" t="str">
            <v>±10</v>
          </cell>
        </row>
        <row r="9081">
          <cell r="B9081">
            <v>9079</v>
          </cell>
          <cell r="C9081" t="str">
            <v>±10</v>
          </cell>
        </row>
        <row r="9082">
          <cell r="B9082">
            <v>9080</v>
          </cell>
          <cell r="C9082" t="str">
            <v>±10</v>
          </cell>
        </row>
        <row r="9083">
          <cell r="B9083">
            <v>9081</v>
          </cell>
          <cell r="C9083" t="str">
            <v>±10</v>
          </cell>
        </row>
        <row r="9084">
          <cell r="B9084">
            <v>9082</v>
          </cell>
          <cell r="C9084" t="str">
            <v>±10</v>
          </cell>
        </row>
        <row r="9085">
          <cell r="B9085">
            <v>9083</v>
          </cell>
          <cell r="C9085" t="str">
            <v>±10</v>
          </cell>
        </row>
        <row r="9086">
          <cell r="B9086">
            <v>9084</v>
          </cell>
          <cell r="C9086" t="str">
            <v>±10</v>
          </cell>
        </row>
        <row r="9087">
          <cell r="B9087">
            <v>9085</v>
          </cell>
          <cell r="C9087" t="str">
            <v>±10</v>
          </cell>
        </row>
        <row r="9088">
          <cell r="B9088">
            <v>9086</v>
          </cell>
          <cell r="C9088" t="str">
            <v>±10</v>
          </cell>
        </row>
        <row r="9089">
          <cell r="B9089">
            <v>9087</v>
          </cell>
          <cell r="C9089" t="str">
            <v>±10</v>
          </cell>
        </row>
        <row r="9090">
          <cell r="B9090">
            <v>9088</v>
          </cell>
          <cell r="C9090" t="str">
            <v>±10</v>
          </cell>
        </row>
        <row r="9091">
          <cell r="B9091">
            <v>9089</v>
          </cell>
          <cell r="C9091" t="str">
            <v>±10</v>
          </cell>
        </row>
        <row r="9092">
          <cell r="B9092">
            <v>9090</v>
          </cell>
          <cell r="C9092" t="str">
            <v>±10</v>
          </cell>
        </row>
        <row r="9093">
          <cell r="B9093">
            <v>9091</v>
          </cell>
          <cell r="C9093" t="str">
            <v>±10</v>
          </cell>
        </row>
        <row r="9094">
          <cell r="B9094">
            <v>9092</v>
          </cell>
          <cell r="C9094" t="str">
            <v>±10</v>
          </cell>
        </row>
        <row r="9095">
          <cell r="B9095">
            <v>9093</v>
          </cell>
          <cell r="C9095" t="str">
            <v>±10</v>
          </cell>
        </row>
        <row r="9096">
          <cell r="B9096">
            <v>9094</v>
          </cell>
          <cell r="C9096" t="str">
            <v>±10</v>
          </cell>
        </row>
        <row r="9097">
          <cell r="B9097">
            <v>9095</v>
          </cell>
          <cell r="C9097" t="str">
            <v>±10</v>
          </cell>
        </row>
        <row r="9098">
          <cell r="B9098">
            <v>9096</v>
          </cell>
          <cell r="C9098" t="str">
            <v>±10</v>
          </cell>
        </row>
        <row r="9099">
          <cell r="B9099">
            <v>9097</v>
          </cell>
          <cell r="C9099" t="str">
            <v>±10</v>
          </cell>
        </row>
        <row r="9100">
          <cell r="B9100">
            <v>9098</v>
          </cell>
          <cell r="C9100" t="str">
            <v>±10</v>
          </cell>
        </row>
        <row r="9101">
          <cell r="B9101">
            <v>9099</v>
          </cell>
          <cell r="C9101" t="str">
            <v>±10</v>
          </cell>
        </row>
        <row r="9102">
          <cell r="B9102">
            <v>9100</v>
          </cell>
          <cell r="C9102" t="str">
            <v>±10</v>
          </cell>
        </row>
        <row r="9103">
          <cell r="B9103">
            <v>9101</v>
          </cell>
          <cell r="C9103" t="str">
            <v>±10</v>
          </cell>
        </row>
        <row r="9104">
          <cell r="B9104">
            <v>9102</v>
          </cell>
          <cell r="C9104" t="str">
            <v>±10</v>
          </cell>
        </row>
        <row r="9105">
          <cell r="B9105">
            <v>9103</v>
          </cell>
          <cell r="C9105" t="str">
            <v>±10</v>
          </cell>
        </row>
        <row r="9106">
          <cell r="B9106">
            <v>9104</v>
          </cell>
          <cell r="C9106" t="str">
            <v>±10</v>
          </cell>
        </row>
        <row r="9107">
          <cell r="B9107">
            <v>9105</v>
          </cell>
          <cell r="C9107" t="str">
            <v>±10</v>
          </cell>
        </row>
        <row r="9108">
          <cell r="B9108">
            <v>9106</v>
          </cell>
          <cell r="C9108" t="str">
            <v>±10</v>
          </cell>
        </row>
        <row r="9109">
          <cell r="B9109">
            <v>9107</v>
          </cell>
          <cell r="C9109" t="str">
            <v>±10</v>
          </cell>
        </row>
        <row r="9110">
          <cell r="B9110">
            <v>9108</v>
          </cell>
          <cell r="C9110" t="str">
            <v>±10</v>
          </cell>
        </row>
        <row r="9111">
          <cell r="B9111">
            <v>9109</v>
          </cell>
          <cell r="C9111" t="str">
            <v>±10</v>
          </cell>
        </row>
        <row r="9112">
          <cell r="B9112">
            <v>9110</v>
          </cell>
          <cell r="C9112" t="str">
            <v>±10</v>
          </cell>
        </row>
        <row r="9113">
          <cell r="B9113">
            <v>9111</v>
          </cell>
          <cell r="C9113" t="str">
            <v>±10</v>
          </cell>
        </row>
        <row r="9114">
          <cell r="B9114">
            <v>9112</v>
          </cell>
          <cell r="C9114" t="str">
            <v>±10</v>
          </cell>
        </row>
        <row r="9115">
          <cell r="B9115">
            <v>9113</v>
          </cell>
          <cell r="C9115" t="str">
            <v>±10</v>
          </cell>
        </row>
        <row r="9116">
          <cell r="B9116">
            <v>9114</v>
          </cell>
          <cell r="C9116" t="str">
            <v>±10</v>
          </cell>
        </row>
        <row r="9117">
          <cell r="B9117">
            <v>9115</v>
          </cell>
          <cell r="C9117" t="str">
            <v>±10</v>
          </cell>
        </row>
        <row r="9118">
          <cell r="B9118">
            <v>9116</v>
          </cell>
          <cell r="C9118" t="str">
            <v>±10</v>
          </cell>
        </row>
        <row r="9119">
          <cell r="B9119">
            <v>9117</v>
          </cell>
          <cell r="C9119" t="str">
            <v>±10</v>
          </cell>
        </row>
        <row r="9120">
          <cell r="B9120">
            <v>9118</v>
          </cell>
          <cell r="C9120" t="str">
            <v>±10</v>
          </cell>
        </row>
        <row r="9121">
          <cell r="B9121">
            <v>9119</v>
          </cell>
          <cell r="C9121" t="str">
            <v>±10</v>
          </cell>
        </row>
        <row r="9122">
          <cell r="B9122">
            <v>9120</v>
          </cell>
          <cell r="C9122" t="str">
            <v>±10</v>
          </cell>
        </row>
        <row r="9123">
          <cell r="B9123">
            <v>9121</v>
          </cell>
          <cell r="C9123" t="str">
            <v>±10</v>
          </cell>
        </row>
        <row r="9124">
          <cell r="B9124">
            <v>9122</v>
          </cell>
          <cell r="C9124" t="str">
            <v>±10</v>
          </cell>
        </row>
        <row r="9125">
          <cell r="B9125">
            <v>9123</v>
          </cell>
          <cell r="C9125" t="str">
            <v>±10</v>
          </cell>
        </row>
        <row r="9126">
          <cell r="B9126">
            <v>9124</v>
          </cell>
          <cell r="C9126" t="str">
            <v>±10</v>
          </cell>
        </row>
        <row r="9127">
          <cell r="B9127">
            <v>9125</v>
          </cell>
          <cell r="C9127" t="str">
            <v>±10</v>
          </cell>
        </row>
        <row r="9128">
          <cell r="B9128">
            <v>9126</v>
          </cell>
          <cell r="C9128" t="str">
            <v>±10</v>
          </cell>
        </row>
        <row r="9129">
          <cell r="B9129">
            <v>9127</v>
          </cell>
          <cell r="C9129" t="str">
            <v>±10</v>
          </cell>
        </row>
        <row r="9130">
          <cell r="B9130">
            <v>9128</v>
          </cell>
          <cell r="C9130" t="str">
            <v>±10</v>
          </cell>
        </row>
        <row r="9131">
          <cell r="B9131">
            <v>9129</v>
          </cell>
          <cell r="C9131" t="str">
            <v>±10</v>
          </cell>
        </row>
        <row r="9132">
          <cell r="B9132">
            <v>9130</v>
          </cell>
          <cell r="C9132" t="str">
            <v>±10</v>
          </cell>
        </row>
        <row r="9133">
          <cell r="B9133">
            <v>9131</v>
          </cell>
          <cell r="C9133" t="str">
            <v>±10</v>
          </cell>
        </row>
        <row r="9134">
          <cell r="B9134">
            <v>9132</v>
          </cell>
          <cell r="C9134" t="str">
            <v>±10</v>
          </cell>
        </row>
        <row r="9135">
          <cell r="B9135">
            <v>9133</v>
          </cell>
          <cell r="C9135" t="str">
            <v>±10</v>
          </cell>
        </row>
        <row r="9136">
          <cell r="B9136">
            <v>9134</v>
          </cell>
          <cell r="C9136" t="str">
            <v>±10</v>
          </cell>
        </row>
        <row r="9137">
          <cell r="B9137">
            <v>9135</v>
          </cell>
          <cell r="C9137" t="str">
            <v>±10</v>
          </cell>
        </row>
        <row r="9138">
          <cell r="B9138">
            <v>9136</v>
          </cell>
          <cell r="C9138" t="str">
            <v>±10</v>
          </cell>
        </row>
        <row r="9139">
          <cell r="B9139">
            <v>9137</v>
          </cell>
          <cell r="C9139" t="str">
            <v>±10</v>
          </cell>
        </row>
        <row r="9140">
          <cell r="B9140">
            <v>9138</v>
          </cell>
          <cell r="C9140" t="str">
            <v>±10</v>
          </cell>
        </row>
        <row r="9141">
          <cell r="B9141">
            <v>9139</v>
          </cell>
          <cell r="C9141" t="str">
            <v>±10</v>
          </cell>
        </row>
        <row r="9142">
          <cell r="B9142">
            <v>9140</v>
          </cell>
          <cell r="C9142" t="str">
            <v>±10</v>
          </cell>
        </row>
        <row r="9143">
          <cell r="B9143">
            <v>9141</v>
          </cell>
          <cell r="C9143" t="str">
            <v>±10</v>
          </cell>
        </row>
        <row r="9144">
          <cell r="B9144">
            <v>9142</v>
          </cell>
          <cell r="C9144" t="str">
            <v>±10</v>
          </cell>
        </row>
        <row r="9145">
          <cell r="B9145">
            <v>9143</v>
          </cell>
          <cell r="C9145" t="str">
            <v>±10</v>
          </cell>
        </row>
        <row r="9146">
          <cell r="B9146">
            <v>9144</v>
          </cell>
          <cell r="C9146" t="str">
            <v>±10</v>
          </cell>
        </row>
        <row r="9147">
          <cell r="B9147">
            <v>9145</v>
          </cell>
          <cell r="C9147" t="str">
            <v>±10</v>
          </cell>
        </row>
        <row r="9148">
          <cell r="B9148">
            <v>9146</v>
          </cell>
          <cell r="C9148" t="str">
            <v>±10</v>
          </cell>
        </row>
        <row r="9149">
          <cell r="B9149">
            <v>9147</v>
          </cell>
          <cell r="C9149" t="str">
            <v>±10</v>
          </cell>
        </row>
        <row r="9150">
          <cell r="B9150">
            <v>9148</v>
          </cell>
          <cell r="C9150" t="str">
            <v>±10</v>
          </cell>
        </row>
        <row r="9151">
          <cell r="B9151">
            <v>9149</v>
          </cell>
          <cell r="C9151" t="str">
            <v>±10</v>
          </cell>
        </row>
        <row r="9152">
          <cell r="B9152">
            <v>9150</v>
          </cell>
          <cell r="C9152" t="str">
            <v>±10</v>
          </cell>
        </row>
        <row r="9153">
          <cell r="B9153">
            <v>9151</v>
          </cell>
          <cell r="C9153" t="str">
            <v>±10</v>
          </cell>
        </row>
        <row r="9154">
          <cell r="B9154">
            <v>9152</v>
          </cell>
          <cell r="C9154" t="str">
            <v>±10</v>
          </cell>
        </row>
        <row r="9155">
          <cell r="B9155">
            <v>9153</v>
          </cell>
          <cell r="C9155" t="str">
            <v>±10</v>
          </cell>
        </row>
        <row r="9156">
          <cell r="B9156">
            <v>9154</v>
          </cell>
          <cell r="C9156" t="str">
            <v>±10</v>
          </cell>
        </row>
        <row r="9157">
          <cell r="B9157">
            <v>9155</v>
          </cell>
          <cell r="C9157" t="str">
            <v>±10</v>
          </cell>
        </row>
        <row r="9158">
          <cell r="B9158">
            <v>9156</v>
          </cell>
          <cell r="C9158" t="str">
            <v>±10</v>
          </cell>
        </row>
        <row r="9159">
          <cell r="B9159">
            <v>9157</v>
          </cell>
          <cell r="C9159" t="str">
            <v>±10</v>
          </cell>
        </row>
        <row r="9160">
          <cell r="B9160">
            <v>9158</v>
          </cell>
          <cell r="C9160" t="str">
            <v>±10</v>
          </cell>
        </row>
        <row r="9161">
          <cell r="B9161">
            <v>9159</v>
          </cell>
          <cell r="C9161" t="str">
            <v>±10</v>
          </cell>
        </row>
        <row r="9162">
          <cell r="B9162">
            <v>9160</v>
          </cell>
          <cell r="C9162" t="str">
            <v>±10</v>
          </cell>
        </row>
        <row r="9163">
          <cell r="B9163">
            <v>9161</v>
          </cell>
          <cell r="C9163" t="str">
            <v>±10</v>
          </cell>
        </row>
        <row r="9164">
          <cell r="B9164">
            <v>9162</v>
          </cell>
          <cell r="C9164" t="str">
            <v>±10</v>
          </cell>
        </row>
        <row r="9165">
          <cell r="B9165">
            <v>9163</v>
          </cell>
          <cell r="C9165" t="str">
            <v>±10</v>
          </cell>
        </row>
        <row r="9166">
          <cell r="B9166">
            <v>9164</v>
          </cell>
          <cell r="C9166" t="str">
            <v>±10</v>
          </cell>
        </row>
        <row r="9167">
          <cell r="B9167">
            <v>9165</v>
          </cell>
          <cell r="C9167" t="str">
            <v>±10</v>
          </cell>
        </row>
        <row r="9168">
          <cell r="B9168">
            <v>9166</v>
          </cell>
          <cell r="C9168" t="str">
            <v>±10</v>
          </cell>
        </row>
        <row r="9169">
          <cell r="B9169">
            <v>9167</v>
          </cell>
          <cell r="C9169" t="str">
            <v>±10</v>
          </cell>
        </row>
        <row r="9170">
          <cell r="B9170">
            <v>9168</v>
          </cell>
          <cell r="C9170" t="str">
            <v>±10</v>
          </cell>
        </row>
        <row r="9171">
          <cell r="B9171">
            <v>9169</v>
          </cell>
          <cell r="C9171" t="str">
            <v>±10</v>
          </cell>
        </row>
        <row r="9172">
          <cell r="B9172">
            <v>9170</v>
          </cell>
          <cell r="C9172" t="str">
            <v>±10</v>
          </cell>
        </row>
        <row r="9173">
          <cell r="B9173">
            <v>9171</v>
          </cell>
          <cell r="C9173" t="str">
            <v>±10</v>
          </cell>
        </row>
        <row r="9174">
          <cell r="B9174">
            <v>9172</v>
          </cell>
          <cell r="C9174" t="str">
            <v>±10</v>
          </cell>
        </row>
        <row r="9175">
          <cell r="B9175">
            <v>9173</v>
          </cell>
          <cell r="C9175" t="str">
            <v>±10</v>
          </cell>
        </row>
        <row r="9176">
          <cell r="B9176">
            <v>9174</v>
          </cell>
          <cell r="C9176" t="str">
            <v>±10</v>
          </cell>
        </row>
        <row r="9177">
          <cell r="B9177">
            <v>9175</v>
          </cell>
          <cell r="C9177" t="str">
            <v>±10</v>
          </cell>
        </row>
        <row r="9178">
          <cell r="B9178">
            <v>9176</v>
          </cell>
          <cell r="C9178" t="str">
            <v>±10</v>
          </cell>
        </row>
        <row r="9179">
          <cell r="B9179">
            <v>9177</v>
          </cell>
          <cell r="C9179" t="str">
            <v>±10</v>
          </cell>
        </row>
        <row r="9180">
          <cell r="B9180">
            <v>9178</v>
          </cell>
          <cell r="C9180" t="str">
            <v>±10</v>
          </cell>
        </row>
        <row r="9181">
          <cell r="B9181">
            <v>9179</v>
          </cell>
          <cell r="C9181" t="str">
            <v>±10</v>
          </cell>
        </row>
        <row r="9182">
          <cell r="B9182">
            <v>9180</v>
          </cell>
          <cell r="C9182" t="str">
            <v>±10</v>
          </cell>
        </row>
        <row r="9183">
          <cell r="B9183">
            <v>9181</v>
          </cell>
          <cell r="C9183" t="str">
            <v>±10</v>
          </cell>
        </row>
        <row r="9184">
          <cell r="B9184">
            <v>9182</v>
          </cell>
          <cell r="C9184" t="str">
            <v>±10</v>
          </cell>
        </row>
        <row r="9185">
          <cell r="B9185">
            <v>9183</v>
          </cell>
          <cell r="C9185" t="str">
            <v>±10</v>
          </cell>
        </row>
        <row r="9186">
          <cell r="B9186">
            <v>9184</v>
          </cell>
          <cell r="C9186" t="str">
            <v>±10</v>
          </cell>
        </row>
        <row r="9187">
          <cell r="B9187">
            <v>9185</v>
          </cell>
          <cell r="C9187" t="str">
            <v>±10</v>
          </cell>
        </row>
        <row r="9188">
          <cell r="B9188">
            <v>9186</v>
          </cell>
          <cell r="C9188" t="str">
            <v>±10</v>
          </cell>
        </row>
        <row r="9189">
          <cell r="B9189">
            <v>9187</v>
          </cell>
          <cell r="C9189" t="str">
            <v>±10</v>
          </cell>
        </row>
        <row r="9190">
          <cell r="B9190">
            <v>9188</v>
          </cell>
          <cell r="C9190" t="str">
            <v>±10</v>
          </cell>
        </row>
        <row r="9191">
          <cell r="B9191">
            <v>9189</v>
          </cell>
          <cell r="C9191" t="str">
            <v>±10</v>
          </cell>
        </row>
        <row r="9192">
          <cell r="B9192">
            <v>9190</v>
          </cell>
          <cell r="C9192" t="str">
            <v>±10</v>
          </cell>
        </row>
        <row r="9193">
          <cell r="B9193">
            <v>9191</v>
          </cell>
          <cell r="C9193" t="str">
            <v>±10</v>
          </cell>
        </row>
        <row r="9194">
          <cell r="B9194">
            <v>9192</v>
          </cell>
          <cell r="C9194" t="str">
            <v>±10</v>
          </cell>
        </row>
        <row r="9195">
          <cell r="B9195">
            <v>9193</v>
          </cell>
          <cell r="C9195" t="str">
            <v>±10</v>
          </cell>
        </row>
        <row r="9196">
          <cell r="B9196">
            <v>9194</v>
          </cell>
          <cell r="C9196" t="str">
            <v>±10</v>
          </cell>
        </row>
        <row r="9197">
          <cell r="B9197">
            <v>9195</v>
          </cell>
          <cell r="C9197" t="str">
            <v>±10</v>
          </cell>
        </row>
        <row r="9198">
          <cell r="B9198">
            <v>9196</v>
          </cell>
          <cell r="C9198" t="str">
            <v>±10</v>
          </cell>
        </row>
        <row r="9199">
          <cell r="B9199">
            <v>9197</v>
          </cell>
          <cell r="C9199" t="str">
            <v>±10</v>
          </cell>
        </row>
        <row r="9200">
          <cell r="B9200">
            <v>9198</v>
          </cell>
          <cell r="C9200" t="str">
            <v>±10</v>
          </cell>
        </row>
        <row r="9201">
          <cell r="B9201">
            <v>9199</v>
          </cell>
          <cell r="C9201" t="str">
            <v>±10</v>
          </cell>
        </row>
        <row r="9202">
          <cell r="B9202">
            <v>9200</v>
          </cell>
          <cell r="C9202" t="str">
            <v>±10</v>
          </cell>
        </row>
        <row r="9203">
          <cell r="B9203">
            <v>9201</v>
          </cell>
          <cell r="C9203" t="str">
            <v>±10</v>
          </cell>
        </row>
        <row r="9204">
          <cell r="B9204">
            <v>9202</v>
          </cell>
          <cell r="C9204" t="str">
            <v>±10</v>
          </cell>
        </row>
        <row r="9205">
          <cell r="B9205">
            <v>9203</v>
          </cell>
          <cell r="C9205" t="str">
            <v>±10</v>
          </cell>
        </row>
        <row r="9206">
          <cell r="B9206">
            <v>9204</v>
          </cell>
          <cell r="C9206" t="str">
            <v>±10</v>
          </cell>
        </row>
        <row r="9207">
          <cell r="B9207">
            <v>9205</v>
          </cell>
          <cell r="C9207" t="str">
            <v>±10</v>
          </cell>
        </row>
        <row r="9208">
          <cell r="B9208">
            <v>9206</v>
          </cell>
          <cell r="C9208" t="str">
            <v>±10</v>
          </cell>
        </row>
        <row r="9209">
          <cell r="B9209">
            <v>9207</v>
          </cell>
          <cell r="C9209" t="str">
            <v>±10</v>
          </cell>
        </row>
        <row r="9210">
          <cell r="B9210">
            <v>9208</v>
          </cell>
          <cell r="C9210" t="str">
            <v>±10</v>
          </cell>
        </row>
        <row r="9211">
          <cell r="B9211">
            <v>9209</v>
          </cell>
          <cell r="C9211" t="str">
            <v>±10</v>
          </cell>
        </row>
        <row r="9212">
          <cell r="B9212">
            <v>9210</v>
          </cell>
          <cell r="C9212" t="str">
            <v>±10</v>
          </cell>
        </row>
        <row r="9213">
          <cell r="B9213">
            <v>9211</v>
          </cell>
          <cell r="C9213" t="str">
            <v>±10</v>
          </cell>
        </row>
        <row r="9214">
          <cell r="B9214">
            <v>9212</v>
          </cell>
          <cell r="C9214" t="str">
            <v>±10</v>
          </cell>
        </row>
        <row r="9215">
          <cell r="B9215">
            <v>9213</v>
          </cell>
          <cell r="C9215" t="str">
            <v>±10</v>
          </cell>
        </row>
        <row r="9216">
          <cell r="B9216">
            <v>9214</v>
          </cell>
          <cell r="C9216" t="str">
            <v>±10</v>
          </cell>
        </row>
        <row r="9217">
          <cell r="B9217">
            <v>9215</v>
          </cell>
          <cell r="C9217" t="str">
            <v>±10</v>
          </cell>
        </row>
        <row r="9218">
          <cell r="B9218">
            <v>9216</v>
          </cell>
          <cell r="C9218" t="str">
            <v>±10</v>
          </cell>
        </row>
        <row r="9219">
          <cell r="B9219">
            <v>9217</v>
          </cell>
          <cell r="C9219" t="str">
            <v>±10</v>
          </cell>
        </row>
        <row r="9220">
          <cell r="B9220">
            <v>9218</v>
          </cell>
          <cell r="C9220" t="str">
            <v>±10</v>
          </cell>
        </row>
        <row r="9221">
          <cell r="B9221">
            <v>9219</v>
          </cell>
          <cell r="C9221" t="str">
            <v>±10</v>
          </cell>
        </row>
        <row r="9222">
          <cell r="B9222">
            <v>9220</v>
          </cell>
          <cell r="C9222" t="str">
            <v>±10</v>
          </cell>
        </row>
        <row r="9223">
          <cell r="B9223">
            <v>9221</v>
          </cell>
          <cell r="C9223" t="str">
            <v>±10</v>
          </cell>
        </row>
        <row r="9224">
          <cell r="B9224">
            <v>9222</v>
          </cell>
          <cell r="C9224" t="str">
            <v>±10</v>
          </cell>
        </row>
        <row r="9225">
          <cell r="B9225">
            <v>9223</v>
          </cell>
          <cell r="C9225" t="str">
            <v>±10</v>
          </cell>
        </row>
        <row r="9226">
          <cell r="B9226">
            <v>9224</v>
          </cell>
          <cell r="C9226" t="str">
            <v>±10</v>
          </cell>
        </row>
        <row r="9227">
          <cell r="B9227">
            <v>9225</v>
          </cell>
          <cell r="C9227" t="str">
            <v>±10</v>
          </cell>
        </row>
        <row r="9228">
          <cell r="B9228">
            <v>9226</v>
          </cell>
          <cell r="C9228" t="str">
            <v>±10</v>
          </cell>
        </row>
        <row r="9229">
          <cell r="B9229">
            <v>9227</v>
          </cell>
          <cell r="C9229" t="str">
            <v>±10</v>
          </cell>
        </row>
        <row r="9230">
          <cell r="B9230">
            <v>9228</v>
          </cell>
          <cell r="C9230" t="str">
            <v>±10</v>
          </cell>
        </row>
        <row r="9231">
          <cell r="B9231">
            <v>9229</v>
          </cell>
          <cell r="C9231" t="str">
            <v>±10</v>
          </cell>
        </row>
        <row r="9232">
          <cell r="B9232">
            <v>9230</v>
          </cell>
          <cell r="C9232" t="str">
            <v>±10</v>
          </cell>
        </row>
        <row r="9233">
          <cell r="B9233">
            <v>9231</v>
          </cell>
          <cell r="C9233" t="str">
            <v>±10</v>
          </cell>
        </row>
        <row r="9234">
          <cell r="B9234">
            <v>9232</v>
          </cell>
          <cell r="C9234" t="str">
            <v>±10</v>
          </cell>
        </row>
        <row r="9235">
          <cell r="B9235">
            <v>9233</v>
          </cell>
          <cell r="C9235" t="str">
            <v>±10</v>
          </cell>
        </row>
        <row r="9236">
          <cell r="B9236">
            <v>9234</v>
          </cell>
          <cell r="C9236" t="str">
            <v>±10</v>
          </cell>
        </row>
        <row r="9237">
          <cell r="B9237">
            <v>9235</v>
          </cell>
          <cell r="C9237" t="str">
            <v>±10</v>
          </cell>
        </row>
        <row r="9238">
          <cell r="B9238">
            <v>9236</v>
          </cell>
          <cell r="C9238" t="str">
            <v>±10</v>
          </cell>
        </row>
        <row r="9239">
          <cell r="B9239">
            <v>9237</v>
          </cell>
          <cell r="C9239" t="str">
            <v>±10</v>
          </cell>
        </row>
        <row r="9240">
          <cell r="B9240">
            <v>9238</v>
          </cell>
          <cell r="C9240" t="str">
            <v>±10</v>
          </cell>
        </row>
        <row r="9241">
          <cell r="B9241">
            <v>9239</v>
          </cell>
          <cell r="C9241" t="str">
            <v>±10</v>
          </cell>
        </row>
        <row r="9242">
          <cell r="B9242">
            <v>9240</v>
          </cell>
          <cell r="C9242" t="str">
            <v>±10</v>
          </cell>
        </row>
        <row r="9243">
          <cell r="B9243">
            <v>9241</v>
          </cell>
          <cell r="C9243" t="str">
            <v>±10</v>
          </cell>
        </row>
        <row r="9244">
          <cell r="B9244">
            <v>9242</v>
          </cell>
          <cell r="C9244" t="str">
            <v>±10</v>
          </cell>
        </row>
        <row r="9245">
          <cell r="B9245">
            <v>9243</v>
          </cell>
          <cell r="C9245" t="str">
            <v>±10</v>
          </cell>
        </row>
        <row r="9246">
          <cell r="B9246">
            <v>9244</v>
          </cell>
          <cell r="C9246" t="str">
            <v>±10</v>
          </cell>
        </row>
        <row r="9247">
          <cell r="B9247">
            <v>9245</v>
          </cell>
          <cell r="C9247" t="str">
            <v>±10</v>
          </cell>
        </row>
        <row r="9248">
          <cell r="B9248">
            <v>9246</v>
          </cell>
          <cell r="C9248" t="str">
            <v>±10</v>
          </cell>
        </row>
        <row r="9249">
          <cell r="B9249">
            <v>9247</v>
          </cell>
          <cell r="C9249" t="str">
            <v>±10</v>
          </cell>
        </row>
        <row r="9250">
          <cell r="B9250">
            <v>9248</v>
          </cell>
          <cell r="C9250" t="str">
            <v>±10</v>
          </cell>
        </row>
        <row r="9251">
          <cell r="B9251">
            <v>9249</v>
          </cell>
          <cell r="C9251" t="str">
            <v>±10</v>
          </cell>
        </row>
        <row r="9252">
          <cell r="B9252">
            <v>9250</v>
          </cell>
          <cell r="C9252" t="str">
            <v>±10</v>
          </cell>
        </row>
        <row r="9253">
          <cell r="B9253">
            <v>9251</v>
          </cell>
          <cell r="C9253" t="str">
            <v>±10</v>
          </cell>
        </row>
        <row r="9254">
          <cell r="B9254">
            <v>9252</v>
          </cell>
          <cell r="C9254" t="str">
            <v>±10</v>
          </cell>
        </row>
        <row r="9255">
          <cell r="B9255">
            <v>9253</v>
          </cell>
          <cell r="C9255" t="str">
            <v>±10</v>
          </cell>
        </row>
        <row r="9256">
          <cell r="B9256">
            <v>9254</v>
          </cell>
          <cell r="C9256" t="str">
            <v>±10</v>
          </cell>
        </row>
        <row r="9257">
          <cell r="B9257">
            <v>9255</v>
          </cell>
          <cell r="C9257" t="str">
            <v>±10</v>
          </cell>
        </row>
        <row r="9258">
          <cell r="B9258">
            <v>9256</v>
          </cell>
          <cell r="C9258" t="str">
            <v>±10</v>
          </cell>
        </row>
        <row r="9259">
          <cell r="B9259">
            <v>9257</v>
          </cell>
          <cell r="C9259" t="str">
            <v>±10</v>
          </cell>
        </row>
        <row r="9260">
          <cell r="B9260">
            <v>9258</v>
          </cell>
          <cell r="C9260" t="str">
            <v>±10</v>
          </cell>
        </row>
        <row r="9261">
          <cell r="B9261">
            <v>9259</v>
          </cell>
          <cell r="C9261" t="str">
            <v>±10</v>
          </cell>
        </row>
        <row r="9262">
          <cell r="B9262">
            <v>9260</v>
          </cell>
          <cell r="C9262" t="str">
            <v>±10</v>
          </cell>
        </row>
        <row r="9263">
          <cell r="B9263">
            <v>9261</v>
          </cell>
          <cell r="C9263" t="str">
            <v>±10</v>
          </cell>
        </row>
        <row r="9264">
          <cell r="B9264">
            <v>9262</v>
          </cell>
          <cell r="C9264" t="str">
            <v>±10</v>
          </cell>
        </row>
        <row r="9265">
          <cell r="B9265">
            <v>9263</v>
          </cell>
          <cell r="C9265" t="str">
            <v>±10</v>
          </cell>
        </row>
        <row r="9266">
          <cell r="B9266">
            <v>9264</v>
          </cell>
          <cell r="C9266" t="str">
            <v>±10</v>
          </cell>
        </row>
        <row r="9267">
          <cell r="B9267">
            <v>9265</v>
          </cell>
          <cell r="C9267" t="str">
            <v>±10</v>
          </cell>
        </row>
        <row r="9268">
          <cell r="B9268">
            <v>9266</v>
          </cell>
          <cell r="C9268" t="str">
            <v>±10</v>
          </cell>
        </row>
        <row r="9269">
          <cell r="B9269">
            <v>9267</v>
          </cell>
          <cell r="C9269" t="str">
            <v>±10</v>
          </cell>
        </row>
        <row r="9270">
          <cell r="B9270">
            <v>9268</v>
          </cell>
          <cell r="C9270" t="str">
            <v>±10</v>
          </cell>
        </row>
        <row r="9271">
          <cell r="B9271">
            <v>9269</v>
          </cell>
          <cell r="C9271" t="str">
            <v>±10</v>
          </cell>
        </row>
        <row r="9272">
          <cell r="B9272">
            <v>9270</v>
          </cell>
          <cell r="C9272" t="str">
            <v>±10</v>
          </cell>
        </row>
        <row r="9273">
          <cell r="B9273">
            <v>9271</v>
          </cell>
          <cell r="C9273" t="str">
            <v>±10</v>
          </cell>
        </row>
        <row r="9274">
          <cell r="B9274">
            <v>9272</v>
          </cell>
          <cell r="C9274" t="str">
            <v>±10</v>
          </cell>
        </row>
        <row r="9275">
          <cell r="B9275">
            <v>9273</v>
          </cell>
          <cell r="C9275" t="str">
            <v>±10</v>
          </cell>
        </row>
        <row r="9276">
          <cell r="B9276">
            <v>9274</v>
          </cell>
          <cell r="C9276" t="str">
            <v>±10</v>
          </cell>
        </row>
        <row r="9277">
          <cell r="B9277">
            <v>9275</v>
          </cell>
          <cell r="C9277" t="str">
            <v>±10</v>
          </cell>
        </row>
        <row r="9278">
          <cell r="B9278">
            <v>9276</v>
          </cell>
          <cell r="C9278" t="str">
            <v>±10</v>
          </cell>
        </row>
        <row r="9279">
          <cell r="B9279">
            <v>9277</v>
          </cell>
          <cell r="C9279" t="str">
            <v>±10</v>
          </cell>
        </row>
        <row r="9280">
          <cell r="B9280">
            <v>9278</v>
          </cell>
          <cell r="C9280" t="str">
            <v>±10</v>
          </cell>
        </row>
        <row r="9281">
          <cell r="B9281">
            <v>9279</v>
          </cell>
          <cell r="C9281" t="str">
            <v>±10</v>
          </cell>
        </row>
        <row r="9282">
          <cell r="B9282">
            <v>9280</v>
          </cell>
          <cell r="C9282" t="str">
            <v>±10</v>
          </cell>
        </row>
        <row r="9283">
          <cell r="B9283">
            <v>9281</v>
          </cell>
          <cell r="C9283" t="str">
            <v>±10</v>
          </cell>
        </row>
        <row r="9284">
          <cell r="B9284">
            <v>9282</v>
          </cell>
          <cell r="C9284" t="str">
            <v>±10</v>
          </cell>
        </row>
        <row r="9285">
          <cell r="B9285">
            <v>9283</v>
          </cell>
          <cell r="C9285" t="str">
            <v>±10</v>
          </cell>
        </row>
        <row r="9286">
          <cell r="B9286">
            <v>9284</v>
          </cell>
          <cell r="C9286" t="str">
            <v>±10</v>
          </cell>
        </row>
        <row r="9287">
          <cell r="B9287">
            <v>9285</v>
          </cell>
          <cell r="C9287" t="str">
            <v>±10</v>
          </cell>
        </row>
        <row r="9288">
          <cell r="B9288">
            <v>9286</v>
          </cell>
          <cell r="C9288" t="str">
            <v>±10</v>
          </cell>
        </row>
        <row r="9289">
          <cell r="B9289">
            <v>9287</v>
          </cell>
          <cell r="C9289" t="str">
            <v>±10</v>
          </cell>
        </row>
        <row r="9290">
          <cell r="B9290">
            <v>9288</v>
          </cell>
          <cell r="C9290" t="str">
            <v>±10</v>
          </cell>
        </row>
        <row r="9291">
          <cell r="B9291">
            <v>9289</v>
          </cell>
          <cell r="C9291" t="str">
            <v>±10</v>
          </cell>
        </row>
        <row r="9292">
          <cell r="B9292">
            <v>9290</v>
          </cell>
          <cell r="C9292" t="str">
            <v>±10</v>
          </cell>
        </row>
        <row r="9293">
          <cell r="B9293">
            <v>9291</v>
          </cell>
          <cell r="C9293" t="str">
            <v>±10</v>
          </cell>
        </row>
        <row r="9294">
          <cell r="B9294">
            <v>9292</v>
          </cell>
          <cell r="C9294" t="str">
            <v>±10</v>
          </cell>
        </row>
        <row r="9295">
          <cell r="B9295">
            <v>9293</v>
          </cell>
          <cell r="C9295" t="str">
            <v>±10</v>
          </cell>
        </row>
        <row r="9296">
          <cell r="B9296">
            <v>9294</v>
          </cell>
          <cell r="C9296" t="str">
            <v>±10</v>
          </cell>
        </row>
        <row r="9297">
          <cell r="B9297">
            <v>9295</v>
          </cell>
          <cell r="C9297" t="str">
            <v>±10</v>
          </cell>
        </row>
        <row r="9298">
          <cell r="B9298">
            <v>9296</v>
          </cell>
          <cell r="C9298" t="str">
            <v>±10</v>
          </cell>
        </row>
        <row r="9299">
          <cell r="B9299">
            <v>9297</v>
          </cell>
          <cell r="C9299" t="str">
            <v>±10</v>
          </cell>
        </row>
        <row r="9300">
          <cell r="B9300">
            <v>9298</v>
          </cell>
          <cell r="C9300" t="str">
            <v>±10</v>
          </cell>
        </row>
        <row r="9301">
          <cell r="B9301">
            <v>9299</v>
          </cell>
          <cell r="C9301" t="str">
            <v>±10</v>
          </cell>
        </row>
        <row r="9302">
          <cell r="B9302">
            <v>9300</v>
          </cell>
          <cell r="C9302" t="str">
            <v>±10</v>
          </cell>
        </row>
        <row r="9303">
          <cell r="B9303">
            <v>9301</v>
          </cell>
          <cell r="C9303" t="str">
            <v>±10</v>
          </cell>
        </row>
        <row r="9304">
          <cell r="B9304">
            <v>9302</v>
          </cell>
          <cell r="C9304" t="str">
            <v>±10</v>
          </cell>
        </row>
        <row r="9305">
          <cell r="B9305">
            <v>9303</v>
          </cell>
          <cell r="C9305" t="str">
            <v>±10</v>
          </cell>
        </row>
        <row r="9306">
          <cell r="B9306">
            <v>9304</v>
          </cell>
          <cell r="C9306" t="str">
            <v>±10</v>
          </cell>
        </row>
        <row r="9307">
          <cell r="B9307">
            <v>9305</v>
          </cell>
          <cell r="C9307" t="str">
            <v>±10</v>
          </cell>
        </row>
        <row r="9308">
          <cell r="B9308">
            <v>9306</v>
          </cell>
          <cell r="C9308" t="str">
            <v>±10</v>
          </cell>
        </row>
        <row r="9309">
          <cell r="B9309">
            <v>9307</v>
          </cell>
          <cell r="C9309" t="str">
            <v>±10</v>
          </cell>
        </row>
        <row r="9310">
          <cell r="B9310">
            <v>9308</v>
          </cell>
          <cell r="C9310" t="str">
            <v>±10</v>
          </cell>
        </row>
        <row r="9311">
          <cell r="B9311">
            <v>9309</v>
          </cell>
          <cell r="C9311" t="str">
            <v>±10</v>
          </cell>
        </row>
        <row r="9312">
          <cell r="B9312">
            <v>9310</v>
          </cell>
          <cell r="C9312" t="str">
            <v>±10</v>
          </cell>
        </row>
        <row r="9313">
          <cell r="B9313">
            <v>9311</v>
          </cell>
          <cell r="C9313" t="str">
            <v>±10</v>
          </cell>
        </row>
        <row r="9314">
          <cell r="B9314">
            <v>9312</v>
          </cell>
          <cell r="C9314" t="str">
            <v>±10</v>
          </cell>
        </row>
        <row r="9315">
          <cell r="B9315">
            <v>9313</v>
          </cell>
          <cell r="C9315" t="str">
            <v>±10</v>
          </cell>
        </row>
        <row r="9316">
          <cell r="B9316">
            <v>9314</v>
          </cell>
          <cell r="C9316" t="str">
            <v>±10</v>
          </cell>
        </row>
        <row r="9317">
          <cell r="B9317">
            <v>9315</v>
          </cell>
          <cell r="C9317" t="str">
            <v>±10</v>
          </cell>
        </row>
        <row r="9318">
          <cell r="B9318">
            <v>9316</v>
          </cell>
          <cell r="C9318" t="str">
            <v>±10</v>
          </cell>
        </row>
        <row r="9319">
          <cell r="B9319">
            <v>9317</v>
          </cell>
          <cell r="C9319" t="str">
            <v>±10</v>
          </cell>
        </row>
        <row r="9320">
          <cell r="B9320">
            <v>9318</v>
          </cell>
          <cell r="C9320" t="str">
            <v>±10</v>
          </cell>
        </row>
        <row r="9321">
          <cell r="B9321">
            <v>9319</v>
          </cell>
          <cell r="C9321" t="str">
            <v>±10</v>
          </cell>
        </row>
        <row r="9322">
          <cell r="B9322">
            <v>9320</v>
          </cell>
          <cell r="C9322" t="str">
            <v>±10</v>
          </cell>
        </row>
        <row r="9323">
          <cell r="B9323">
            <v>9321</v>
          </cell>
          <cell r="C9323" t="str">
            <v>±10</v>
          </cell>
        </row>
        <row r="9324">
          <cell r="B9324">
            <v>9322</v>
          </cell>
          <cell r="C9324" t="str">
            <v>±10</v>
          </cell>
        </row>
        <row r="9325">
          <cell r="B9325">
            <v>9323</v>
          </cell>
          <cell r="C9325" t="str">
            <v>±10</v>
          </cell>
        </row>
        <row r="9326">
          <cell r="B9326">
            <v>9324</v>
          </cell>
          <cell r="C9326" t="str">
            <v>±10</v>
          </cell>
        </row>
        <row r="9327">
          <cell r="B9327">
            <v>9325</v>
          </cell>
          <cell r="C9327" t="str">
            <v>±10</v>
          </cell>
        </row>
        <row r="9328">
          <cell r="B9328">
            <v>9326</v>
          </cell>
          <cell r="C9328" t="str">
            <v>±10</v>
          </cell>
        </row>
        <row r="9329">
          <cell r="B9329">
            <v>9327</v>
          </cell>
          <cell r="C9329" t="str">
            <v>±10</v>
          </cell>
        </row>
        <row r="9330">
          <cell r="B9330">
            <v>9328</v>
          </cell>
          <cell r="C9330" t="str">
            <v>±10</v>
          </cell>
        </row>
        <row r="9331">
          <cell r="B9331">
            <v>9329</v>
          </cell>
          <cell r="C9331" t="str">
            <v>±10</v>
          </cell>
        </row>
        <row r="9332">
          <cell r="B9332">
            <v>9330</v>
          </cell>
          <cell r="C9332" t="str">
            <v>±10</v>
          </cell>
        </row>
        <row r="9333">
          <cell r="B9333">
            <v>9331</v>
          </cell>
          <cell r="C9333" t="str">
            <v>±10</v>
          </cell>
        </row>
        <row r="9334">
          <cell r="B9334">
            <v>9332</v>
          </cell>
          <cell r="C9334" t="str">
            <v>±10</v>
          </cell>
        </row>
        <row r="9335">
          <cell r="B9335">
            <v>9333</v>
          </cell>
          <cell r="C9335" t="str">
            <v>±10</v>
          </cell>
        </row>
        <row r="9336">
          <cell r="B9336">
            <v>9334</v>
          </cell>
          <cell r="C9336" t="str">
            <v>±10</v>
          </cell>
        </row>
        <row r="9337">
          <cell r="B9337">
            <v>9335</v>
          </cell>
          <cell r="C9337" t="str">
            <v>±10</v>
          </cell>
        </row>
        <row r="9338">
          <cell r="B9338">
            <v>9336</v>
          </cell>
          <cell r="C9338" t="str">
            <v>±10</v>
          </cell>
        </row>
        <row r="9339">
          <cell r="B9339">
            <v>9337</v>
          </cell>
          <cell r="C9339" t="str">
            <v>±10</v>
          </cell>
        </row>
        <row r="9340">
          <cell r="B9340">
            <v>9338</v>
          </cell>
          <cell r="C9340" t="str">
            <v>±10</v>
          </cell>
        </row>
        <row r="9341">
          <cell r="B9341">
            <v>9339</v>
          </cell>
          <cell r="C9341" t="str">
            <v>±10</v>
          </cell>
        </row>
        <row r="9342">
          <cell r="B9342">
            <v>9340</v>
          </cell>
          <cell r="C9342" t="str">
            <v>±10</v>
          </cell>
        </row>
        <row r="9343">
          <cell r="B9343">
            <v>9341</v>
          </cell>
          <cell r="C9343" t="str">
            <v>±10</v>
          </cell>
        </row>
        <row r="9344">
          <cell r="B9344">
            <v>9342</v>
          </cell>
          <cell r="C9344" t="str">
            <v>±10</v>
          </cell>
        </row>
        <row r="9345">
          <cell r="B9345">
            <v>9343</v>
          </cell>
          <cell r="C9345" t="str">
            <v>±10</v>
          </cell>
        </row>
        <row r="9346">
          <cell r="B9346">
            <v>9344</v>
          </cell>
          <cell r="C9346" t="str">
            <v>±10</v>
          </cell>
        </row>
        <row r="9347">
          <cell r="B9347">
            <v>9345</v>
          </cell>
          <cell r="C9347" t="str">
            <v>±10</v>
          </cell>
        </row>
        <row r="9348">
          <cell r="B9348">
            <v>9346</v>
          </cell>
          <cell r="C9348" t="str">
            <v>±10</v>
          </cell>
        </row>
        <row r="9349">
          <cell r="B9349">
            <v>9347</v>
          </cell>
          <cell r="C9349" t="str">
            <v>±10</v>
          </cell>
        </row>
        <row r="9350">
          <cell r="B9350">
            <v>9348</v>
          </cell>
          <cell r="C9350" t="str">
            <v>±10</v>
          </cell>
        </row>
        <row r="9351">
          <cell r="B9351">
            <v>9349</v>
          </cell>
          <cell r="C9351" t="str">
            <v>±10</v>
          </cell>
        </row>
        <row r="9352">
          <cell r="B9352">
            <v>9350</v>
          </cell>
          <cell r="C9352" t="str">
            <v>±10</v>
          </cell>
        </row>
        <row r="9353">
          <cell r="B9353">
            <v>9351</v>
          </cell>
          <cell r="C9353" t="str">
            <v>±10</v>
          </cell>
        </row>
        <row r="9354">
          <cell r="B9354">
            <v>9352</v>
          </cell>
          <cell r="C9354" t="str">
            <v>±10</v>
          </cell>
        </row>
        <row r="9355">
          <cell r="B9355">
            <v>9353</v>
          </cell>
          <cell r="C9355" t="str">
            <v>±10</v>
          </cell>
        </row>
        <row r="9356">
          <cell r="B9356">
            <v>9354</v>
          </cell>
          <cell r="C9356" t="str">
            <v>±10</v>
          </cell>
        </row>
        <row r="9357">
          <cell r="B9357">
            <v>9355</v>
          </cell>
          <cell r="C9357" t="str">
            <v>±10</v>
          </cell>
        </row>
        <row r="9358">
          <cell r="B9358">
            <v>9356</v>
          </cell>
          <cell r="C9358" t="str">
            <v>±10</v>
          </cell>
        </row>
        <row r="9359">
          <cell r="B9359">
            <v>9357</v>
          </cell>
          <cell r="C9359" t="str">
            <v>±10</v>
          </cell>
        </row>
        <row r="9360">
          <cell r="B9360">
            <v>9358</v>
          </cell>
          <cell r="C9360" t="str">
            <v>±10</v>
          </cell>
        </row>
        <row r="9361">
          <cell r="B9361">
            <v>9359</v>
          </cell>
          <cell r="C9361" t="str">
            <v>±10</v>
          </cell>
        </row>
        <row r="9362">
          <cell r="B9362">
            <v>9360</v>
          </cell>
          <cell r="C9362" t="str">
            <v>±10</v>
          </cell>
        </row>
        <row r="9363">
          <cell r="B9363">
            <v>9361</v>
          </cell>
          <cell r="C9363" t="str">
            <v>±10</v>
          </cell>
        </row>
        <row r="9364">
          <cell r="B9364">
            <v>9362</v>
          </cell>
          <cell r="C9364" t="str">
            <v>±10</v>
          </cell>
        </row>
        <row r="9365">
          <cell r="B9365">
            <v>9363</v>
          </cell>
          <cell r="C9365" t="str">
            <v>±10</v>
          </cell>
        </row>
        <row r="9366">
          <cell r="B9366">
            <v>9364</v>
          </cell>
          <cell r="C9366" t="str">
            <v>±10</v>
          </cell>
        </row>
        <row r="9367">
          <cell r="B9367">
            <v>9365</v>
          </cell>
          <cell r="C9367" t="str">
            <v>±10</v>
          </cell>
        </row>
        <row r="9368">
          <cell r="B9368">
            <v>9366</v>
          </cell>
          <cell r="C9368" t="str">
            <v>±10</v>
          </cell>
        </row>
        <row r="9369">
          <cell r="B9369">
            <v>9367</v>
          </cell>
          <cell r="C9369" t="str">
            <v>±10</v>
          </cell>
        </row>
        <row r="9370">
          <cell r="B9370">
            <v>9368</v>
          </cell>
          <cell r="C9370" t="str">
            <v>±10</v>
          </cell>
        </row>
        <row r="9371">
          <cell r="B9371">
            <v>9369</v>
          </cell>
          <cell r="C9371" t="str">
            <v>±10</v>
          </cell>
        </row>
        <row r="9372">
          <cell r="B9372">
            <v>9370</v>
          </cell>
          <cell r="C9372" t="str">
            <v>±10</v>
          </cell>
        </row>
        <row r="9373">
          <cell r="B9373">
            <v>9371</v>
          </cell>
          <cell r="C9373" t="str">
            <v>±10</v>
          </cell>
        </row>
        <row r="9374">
          <cell r="B9374">
            <v>9372</v>
          </cell>
          <cell r="C9374" t="str">
            <v>±10</v>
          </cell>
        </row>
        <row r="9375">
          <cell r="B9375">
            <v>9373</v>
          </cell>
          <cell r="C9375" t="str">
            <v>±10</v>
          </cell>
        </row>
        <row r="9376">
          <cell r="B9376">
            <v>9374</v>
          </cell>
          <cell r="C9376" t="str">
            <v>±10</v>
          </cell>
        </row>
        <row r="9377">
          <cell r="B9377">
            <v>9375</v>
          </cell>
          <cell r="C9377" t="str">
            <v>±10</v>
          </cell>
        </row>
        <row r="9378">
          <cell r="B9378">
            <v>9376</v>
          </cell>
          <cell r="C9378" t="str">
            <v>±10</v>
          </cell>
        </row>
        <row r="9379">
          <cell r="B9379">
            <v>9377</v>
          </cell>
          <cell r="C9379" t="str">
            <v>±10</v>
          </cell>
        </row>
        <row r="9380">
          <cell r="B9380">
            <v>9378</v>
          </cell>
          <cell r="C9380" t="str">
            <v>±10</v>
          </cell>
        </row>
        <row r="9381">
          <cell r="B9381">
            <v>9379</v>
          </cell>
          <cell r="C9381" t="str">
            <v>±10</v>
          </cell>
        </row>
        <row r="9382">
          <cell r="B9382">
            <v>9380</v>
          </cell>
          <cell r="C9382" t="str">
            <v>±10</v>
          </cell>
        </row>
        <row r="9383">
          <cell r="B9383">
            <v>9381</v>
          </cell>
          <cell r="C9383" t="str">
            <v>±10</v>
          </cell>
        </row>
        <row r="9384">
          <cell r="B9384">
            <v>9382</v>
          </cell>
          <cell r="C9384" t="str">
            <v>±10</v>
          </cell>
        </row>
        <row r="9385">
          <cell r="B9385">
            <v>9383</v>
          </cell>
          <cell r="C9385" t="str">
            <v>±10</v>
          </cell>
        </row>
        <row r="9386">
          <cell r="B9386">
            <v>9384</v>
          </cell>
          <cell r="C9386" t="str">
            <v>±10</v>
          </cell>
        </row>
        <row r="9387">
          <cell r="B9387">
            <v>9385</v>
          </cell>
          <cell r="C9387" t="str">
            <v>±10</v>
          </cell>
        </row>
        <row r="9388">
          <cell r="B9388">
            <v>9386</v>
          </cell>
          <cell r="C9388" t="str">
            <v>±10</v>
          </cell>
        </row>
        <row r="9389">
          <cell r="B9389">
            <v>9387</v>
          </cell>
          <cell r="C9389" t="str">
            <v>±10</v>
          </cell>
        </row>
        <row r="9390">
          <cell r="B9390">
            <v>9388</v>
          </cell>
          <cell r="C9390" t="str">
            <v>±10</v>
          </cell>
        </row>
        <row r="9391">
          <cell r="B9391">
            <v>9389</v>
          </cell>
          <cell r="C9391" t="str">
            <v>±10</v>
          </cell>
        </row>
        <row r="9392">
          <cell r="B9392">
            <v>9390</v>
          </cell>
          <cell r="C9392" t="str">
            <v>±10</v>
          </cell>
        </row>
        <row r="9393">
          <cell r="B9393">
            <v>9391</v>
          </cell>
          <cell r="C9393" t="str">
            <v>±10</v>
          </cell>
        </row>
        <row r="9394">
          <cell r="B9394">
            <v>9392</v>
          </cell>
          <cell r="C9394" t="str">
            <v>±10</v>
          </cell>
        </row>
        <row r="9395">
          <cell r="B9395">
            <v>9393</v>
          </cell>
          <cell r="C9395" t="str">
            <v>±10</v>
          </cell>
        </row>
        <row r="9396">
          <cell r="B9396">
            <v>9394</v>
          </cell>
          <cell r="C9396" t="str">
            <v>±10</v>
          </cell>
        </row>
        <row r="9397">
          <cell r="B9397">
            <v>9395</v>
          </cell>
          <cell r="C9397" t="str">
            <v>±10</v>
          </cell>
        </row>
        <row r="9398">
          <cell r="B9398">
            <v>9396</v>
          </cell>
          <cell r="C9398" t="str">
            <v>±10</v>
          </cell>
        </row>
        <row r="9399">
          <cell r="B9399">
            <v>9397</v>
          </cell>
          <cell r="C9399" t="str">
            <v>±10</v>
          </cell>
        </row>
        <row r="9400">
          <cell r="B9400">
            <v>9398</v>
          </cell>
          <cell r="C9400" t="str">
            <v>±10</v>
          </cell>
        </row>
        <row r="9401">
          <cell r="B9401">
            <v>9399</v>
          </cell>
          <cell r="C9401" t="str">
            <v>±10</v>
          </cell>
        </row>
        <row r="9402">
          <cell r="B9402">
            <v>9400</v>
          </cell>
          <cell r="C9402" t="str">
            <v>±10</v>
          </cell>
        </row>
        <row r="9403">
          <cell r="B9403">
            <v>9401</v>
          </cell>
          <cell r="C9403" t="str">
            <v>±10</v>
          </cell>
        </row>
        <row r="9404">
          <cell r="B9404">
            <v>9402</v>
          </cell>
          <cell r="C9404" t="str">
            <v>±10</v>
          </cell>
        </row>
        <row r="9405">
          <cell r="B9405">
            <v>9403</v>
          </cell>
          <cell r="C9405" t="str">
            <v>±10</v>
          </cell>
        </row>
        <row r="9406">
          <cell r="B9406">
            <v>9404</v>
          </cell>
          <cell r="C9406" t="str">
            <v>±10</v>
          </cell>
        </row>
        <row r="9407">
          <cell r="B9407">
            <v>9405</v>
          </cell>
          <cell r="C9407" t="str">
            <v>±10</v>
          </cell>
        </row>
        <row r="9408">
          <cell r="B9408">
            <v>9406</v>
          </cell>
          <cell r="C9408" t="str">
            <v>±10</v>
          </cell>
        </row>
        <row r="9409">
          <cell r="B9409">
            <v>9407</v>
          </cell>
          <cell r="C9409" t="str">
            <v>±10</v>
          </cell>
        </row>
        <row r="9410">
          <cell r="B9410">
            <v>9408</v>
          </cell>
          <cell r="C9410" t="str">
            <v>±10</v>
          </cell>
        </row>
        <row r="9411">
          <cell r="B9411">
            <v>9409</v>
          </cell>
          <cell r="C9411" t="str">
            <v>±10</v>
          </cell>
        </row>
        <row r="9412">
          <cell r="B9412">
            <v>9410</v>
          </cell>
          <cell r="C9412" t="str">
            <v>±10</v>
          </cell>
        </row>
        <row r="9413">
          <cell r="B9413">
            <v>9411</v>
          </cell>
          <cell r="C9413" t="str">
            <v>±10</v>
          </cell>
        </row>
        <row r="9414">
          <cell r="B9414">
            <v>9412</v>
          </cell>
          <cell r="C9414" t="str">
            <v>±10</v>
          </cell>
        </row>
        <row r="9415">
          <cell r="B9415">
            <v>9413</v>
          </cell>
          <cell r="C9415" t="str">
            <v>±10</v>
          </cell>
        </row>
        <row r="9416">
          <cell r="B9416">
            <v>9414</v>
          </cell>
          <cell r="C9416" t="str">
            <v>±10</v>
          </cell>
        </row>
        <row r="9417">
          <cell r="B9417">
            <v>9415</v>
          </cell>
          <cell r="C9417" t="str">
            <v>±10</v>
          </cell>
        </row>
        <row r="9418">
          <cell r="B9418">
            <v>9416</v>
          </cell>
          <cell r="C9418" t="str">
            <v>±10</v>
          </cell>
        </row>
        <row r="9419">
          <cell r="B9419">
            <v>9417</v>
          </cell>
          <cell r="C9419" t="str">
            <v>±10</v>
          </cell>
        </row>
        <row r="9420">
          <cell r="B9420">
            <v>9418</v>
          </cell>
          <cell r="C9420" t="str">
            <v>±10</v>
          </cell>
        </row>
        <row r="9421">
          <cell r="B9421">
            <v>9419</v>
          </cell>
          <cell r="C9421" t="str">
            <v>±10</v>
          </cell>
        </row>
        <row r="9422">
          <cell r="B9422">
            <v>9420</v>
          </cell>
          <cell r="C9422" t="str">
            <v>±10</v>
          </cell>
        </row>
        <row r="9423">
          <cell r="B9423">
            <v>9421</v>
          </cell>
          <cell r="C9423" t="str">
            <v>±10</v>
          </cell>
        </row>
        <row r="9424">
          <cell r="B9424">
            <v>9422</v>
          </cell>
          <cell r="C9424" t="str">
            <v>±10</v>
          </cell>
        </row>
        <row r="9425">
          <cell r="B9425">
            <v>9423</v>
          </cell>
          <cell r="C9425" t="str">
            <v>±10</v>
          </cell>
        </row>
        <row r="9426">
          <cell r="B9426">
            <v>9424</v>
          </cell>
          <cell r="C9426" t="str">
            <v>±10</v>
          </cell>
        </row>
        <row r="9427">
          <cell r="B9427">
            <v>9425</v>
          </cell>
          <cell r="C9427" t="str">
            <v>±10</v>
          </cell>
        </row>
        <row r="9428">
          <cell r="B9428">
            <v>9426</v>
          </cell>
          <cell r="C9428" t="str">
            <v>±10</v>
          </cell>
        </row>
        <row r="9429">
          <cell r="B9429">
            <v>9427</v>
          </cell>
          <cell r="C9429" t="str">
            <v>±10</v>
          </cell>
        </row>
        <row r="9430">
          <cell r="B9430">
            <v>9428</v>
          </cell>
          <cell r="C9430" t="str">
            <v>±10</v>
          </cell>
        </row>
        <row r="9431">
          <cell r="B9431">
            <v>9429</v>
          </cell>
          <cell r="C9431" t="str">
            <v>±10</v>
          </cell>
        </row>
        <row r="9432">
          <cell r="B9432">
            <v>9430</v>
          </cell>
          <cell r="C9432" t="str">
            <v>±10</v>
          </cell>
        </row>
        <row r="9433">
          <cell r="B9433">
            <v>9431</v>
          </cell>
          <cell r="C9433" t="str">
            <v>±10</v>
          </cell>
        </row>
        <row r="9434">
          <cell r="B9434">
            <v>9432</v>
          </cell>
          <cell r="C9434" t="str">
            <v>±10</v>
          </cell>
        </row>
        <row r="9435">
          <cell r="B9435">
            <v>9433</v>
          </cell>
          <cell r="C9435" t="str">
            <v>±10</v>
          </cell>
        </row>
        <row r="9436">
          <cell r="B9436">
            <v>9434</v>
          </cell>
          <cell r="C9436" t="str">
            <v>±10</v>
          </cell>
        </row>
        <row r="9437">
          <cell r="B9437">
            <v>9435</v>
          </cell>
          <cell r="C9437" t="str">
            <v>±10</v>
          </cell>
        </row>
        <row r="9438">
          <cell r="B9438">
            <v>9436</v>
          </cell>
          <cell r="C9438" t="str">
            <v>±10</v>
          </cell>
        </row>
        <row r="9439">
          <cell r="B9439">
            <v>9437</v>
          </cell>
          <cell r="C9439" t="str">
            <v>±10</v>
          </cell>
        </row>
        <row r="9440">
          <cell r="B9440">
            <v>9438</v>
          </cell>
          <cell r="C9440" t="str">
            <v>±10</v>
          </cell>
        </row>
        <row r="9441">
          <cell r="B9441">
            <v>9439</v>
          </cell>
          <cell r="C9441" t="str">
            <v>±10</v>
          </cell>
        </row>
        <row r="9442">
          <cell r="B9442">
            <v>9440</v>
          </cell>
          <cell r="C9442" t="str">
            <v>±10</v>
          </cell>
        </row>
        <row r="9443">
          <cell r="B9443">
            <v>9441</v>
          </cell>
          <cell r="C9443" t="str">
            <v>±10</v>
          </cell>
        </row>
        <row r="9444">
          <cell r="B9444">
            <v>9442</v>
          </cell>
          <cell r="C9444" t="str">
            <v>±10</v>
          </cell>
        </row>
        <row r="9445">
          <cell r="B9445">
            <v>9443</v>
          </cell>
          <cell r="C9445" t="str">
            <v>±10</v>
          </cell>
        </row>
        <row r="9446">
          <cell r="B9446">
            <v>9444</v>
          </cell>
          <cell r="C9446" t="str">
            <v>±10</v>
          </cell>
        </row>
        <row r="9447">
          <cell r="B9447">
            <v>9445</v>
          </cell>
          <cell r="C9447" t="str">
            <v>±10</v>
          </cell>
        </row>
        <row r="9448">
          <cell r="B9448">
            <v>9446</v>
          </cell>
          <cell r="C9448" t="str">
            <v>±10</v>
          </cell>
        </row>
        <row r="9449">
          <cell r="B9449">
            <v>9447</v>
          </cell>
          <cell r="C9449" t="str">
            <v>±10</v>
          </cell>
        </row>
        <row r="9450">
          <cell r="B9450">
            <v>9448</v>
          </cell>
          <cell r="C9450" t="str">
            <v>±10</v>
          </cell>
        </row>
        <row r="9451">
          <cell r="B9451">
            <v>9449</v>
          </cell>
          <cell r="C9451" t="str">
            <v>±10</v>
          </cell>
        </row>
        <row r="9452">
          <cell r="B9452">
            <v>9450</v>
          </cell>
          <cell r="C9452" t="str">
            <v>±10</v>
          </cell>
        </row>
        <row r="9453">
          <cell r="B9453">
            <v>9451</v>
          </cell>
          <cell r="C9453" t="str">
            <v>±10</v>
          </cell>
        </row>
        <row r="9454">
          <cell r="B9454">
            <v>9452</v>
          </cell>
          <cell r="C9454" t="str">
            <v>±10</v>
          </cell>
        </row>
        <row r="9455">
          <cell r="B9455">
            <v>9453</v>
          </cell>
          <cell r="C9455" t="str">
            <v>±10</v>
          </cell>
        </row>
        <row r="9456">
          <cell r="B9456">
            <v>9454</v>
          </cell>
          <cell r="C9456" t="str">
            <v>±10</v>
          </cell>
        </row>
        <row r="9457">
          <cell r="B9457">
            <v>9455</v>
          </cell>
          <cell r="C9457" t="str">
            <v>±10</v>
          </cell>
        </row>
        <row r="9458">
          <cell r="B9458">
            <v>9456</v>
          </cell>
          <cell r="C9458" t="str">
            <v>±10</v>
          </cell>
        </row>
        <row r="9459">
          <cell r="B9459">
            <v>9457</v>
          </cell>
          <cell r="C9459" t="str">
            <v>±10</v>
          </cell>
        </row>
        <row r="9460">
          <cell r="B9460">
            <v>9458</v>
          </cell>
          <cell r="C9460" t="str">
            <v>±10</v>
          </cell>
        </row>
        <row r="9461">
          <cell r="B9461">
            <v>9459</v>
          </cell>
          <cell r="C9461" t="str">
            <v>±10</v>
          </cell>
        </row>
        <row r="9462">
          <cell r="B9462">
            <v>9460</v>
          </cell>
          <cell r="C9462" t="str">
            <v>±10</v>
          </cell>
        </row>
        <row r="9463">
          <cell r="B9463">
            <v>9461</v>
          </cell>
          <cell r="C9463" t="str">
            <v>±10</v>
          </cell>
        </row>
        <row r="9464">
          <cell r="B9464">
            <v>9462</v>
          </cell>
          <cell r="C9464" t="str">
            <v>±10</v>
          </cell>
        </row>
        <row r="9465">
          <cell r="B9465">
            <v>9463</v>
          </cell>
          <cell r="C9465" t="str">
            <v>±10</v>
          </cell>
        </row>
        <row r="9466">
          <cell r="B9466">
            <v>9464</v>
          </cell>
          <cell r="C9466" t="str">
            <v>±10</v>
          </cell>
        </row>
        <row r="9467">
          <cell r="B9467">
            <v>9465</v>
          </cell>
          <cell r="C9467" t="str">
            <v>±10</v>
          </cell>
        </row>
        <row r="9468">
          <cell r="B9468">
            <v>9466</v>
          </cell>
          <cell r="C9468" t="str">
            <v>±10</v>
          </cell>
        </row>
        <row r="9469">
          <cell r="B9469">
            <v>9467</v>
          </cell>
          <cell r="C9469" t="str">
            <v>±10</v>
          </cell>
        </row>
        <row r="9470">
          <cell r="B9470">
            <v>9468</v>
          </cell>
          <cell r="C9470" t="str">
            <v>±10</v>
          </cell>
        </row>
        <row r="9471">
          <cell r="B9471">
            <v>9469</v>
          </cell>
          <cell r="C9471" t="str">
            <v>±10</v>
          </cell>
        </row>
        <row r="9472">
          <cell r="B9472">
            <v>9470</v>
          </cell>
          <cell r="C9472" t="str">
            <v>±10</v>
          </cell>
        </row>
        <row r="9473">
          <cell r="B9473">
            <v>9471</v>
          </cell>
          <cell r="C9473" t="str">
            <v>±10</v>
          </cell>
        </row>
        <row r="9474">
          <cell r="B9474">
            <v>9472</v>
          </cell>
          <cell r="C9474" t="str">
            <v>±10</v>
          </cell>
        </row>
        <row r="9475">
          <cell r="B9475">
            <v>9473</v>
          </cell>
          <cell r="C9475" t="str">
            <v>±10</v>
          </cell>
        </row>
        <row r="9476">
          <cell r="B9476">
            <v>9474</v>
          </cell>
          <cell r="C9476" t="str">
            <v>±10</v>
          </cell>
        </row>
        <row r="9477">
          <cell r="B9477">
            <v>9475</v>
          </cell>
          <cell r="C9477" t="str">
            <v>±10</v>
          </cell>
        </row>
        <row r="9478">
          <cell r="B9478">
            <v>9476</v>
          </cell>
          <cell r="C9478" t="str">
            <v>±10</v>
          </cell>
        </row>
        <row r="9479">
          <cell r="B9479">
            <v>9477</v>
          </cell>
          <cell r="C9479" t="str">
            <v>±10</v>
          </cell>
        </row>
        <row r="9480">
          <cell r="B9480">
            <v>9478</v>
          </cell>
          <cell r="C9480" t="str">
            <v>±10</v>
          </cell>
        </row>
        <row r="9481">
          <cell r="B9481">
            <v>9479</v>
          </cell>
          <cell r="C9481" t="str">
            <v>±10</v>
          </cell>
        </row>
        <row r="9482">
          <cell r="B9482">
            <v>9480</v>
          </cell>
          <cell r="C9482" t="str">
            <v>±10</v>
          </cell>
        </row>
        <row r="9483">
          <cell r="B9483">
            <v>9481</v>
          </cell>
          <cell r="C9483" t="str">
            <v>±10</v>
          </cell>
        </row>
        <row r="9484">
          <cell r="B9484">
            <v>9482</v>
          </cell>
          <cell r="C9484" t="str">
            <v>±10</v>
          </cell>
        </row>
        <row r="9485">
          <cell r="B9485">
            <v>9483</v>
          </cell>
          <cell r="C9485" t="str">
            <v>±10</v>
          </cell>
        </row>
        <row r="9486">
          <cell r="B9486">
            <v>9484</v>
          </cell>
          <cell r="C9486" t="str">
            <v>±10</v>
          </cell>
        </row>
        <row r="9487">
          <cell r="B9487">
            <v>9485</v>
          </cell>
          <cell r="C9487" t="str">
            <v>±10</v>
          </cell>
        </row>
        <row r="9488">
          <cell r="B9488">
            <v>9486</v>
          </cell>
          <cell r="C9488" t="str">
            <v>±10</v>
          </cell>
        </row>
        <row r="9489">
          <cell r="B9489">
            <v>9487</v>
          </cell>
          <cell r="C9489" t="str">
            <v>±10</v>
          </cell>
        </row>
        <row r="9490">
          <cell r="B9490">
            <v>9488</v>
          </cell>
          <cell r="C9490" t="str">
            <v>±10</v>
          </cell>
        </row>
        <row r="9491">
          <cell r="B9491">
            <v>9489</v>
          </cell>
          <cell r="C9491" t="str">
            <v>±10</v>
          </cell>
        </row>
        <row r="9492">
          <cell r="B9492">
            <v>9490</v>
          </cell>
          <cell r="C9492" t="str">
            <v>±10</v>
          </cell>
        </row>
        <row r="9493">
          <cell r="B9493">
            <v>9491</v>
          </cell>
          <cell r="C9493" t="str">
            <v>±10</v>
          </cell>
        </row>
        <row r="9494">
          <cell r="B9494">
            <v>9492</v>
          </cell>
          <cell r="C9494" t="str">
            <v>±10</v>
          </cell>
        </row>
        <row r="9495">
          <cell r="B9495">
            <v>9493</v>
          </cell>
          <cell r="C9495" t="str">
            <v>±10</v>
          </cell>
        </row>
        <row r="9496">
          <cell r="B9496">
            <v>9494</v>
          </cell>
          <cell r="C9496" t="str">
            <v>±10</v>
          </cell>
        </row>
        <row r="9497">
          <cell r="B9497">
            <v>9495</v>
          </cell>
          <cell r="C9497" t="str">
            <v>±10</v>
          </cell>
        </row>
        <row r="9498">
          <cell r="B9498">
            <v>9496</v>
          </cell>
          <cell r="C9498" t="str">
            <v>±10</v>
          </cell>
        </row>
        <row r="9499">
          <cell r="B9499">
            <v>9497</v>
          </cell>
          <cell r="C9499" t="str">
            <v>±10</v>
          </cell>
        </row>
        <row r="9500">
          <cell r="B9500">
            <v>9498</v>
          </cell>
          <cell r="C9500" t="str">
            <v>±10</v>
          </cell>
        </row>
        <row r="9501">
          <cell r="B9501">
            <v>9499</v>
          </cell>
          <cell r="C9501" t="str">
            <v>±10</v>
          </cell>
        </row>
        <row r="9502">
          <cell r="B9502">
            <v>9500</v>
          </cell>
          <cell r="C9502" t="str">
            <v>±10</v>
          </cell>
        </row>
        <row r="9503">
          <cell r="B9503">
            <v>9501</v>
          </cell>
          <cell r="C9503" t="str">
            <v>±10</v>
          </cell>
        </row>
        <row r="9504">
          <cell r="B9504">
            <v>9502</v>
          </cell>
          <cell r="C9504" t="str">
            <v>±10</v>
          </cell>
        </row>
        <row r="9505">
          <cell r="B9505">
            <v>9503</v>
          </cell>
          <cell r="C9505" t="str">
            <v>±10</v>
          </cell>
        </row>
        <row r="9506">
          <cell r="B9506">
            <v>9504</v>
          </cell>
          <cell r="C9506" t="str">
            <v>±10</v>
          </cell>
        </row>
        <row r="9507">
          <cell r="B9507">
            <v>9505</v>
          </cell>
          <cell r="C9507" t="str">
            <v>±10</v>
          </cell>
        </row>
        <row r="9508">
          <cell r="B9508">
            <v>9506</v>
          </cell>
          <cell r="C9508" t="str">
            <v>±10</v>
          </cell>
        </row>
        <row r="9509">
          <cell r="B9509">
            <v>9507</v>
          </cell>
          <cell r="C9509" t="str">
            <v>±10</v>
          </cell>
        </row>
        <row r="9510">
          <cell r="B9510">
            <v>9508</v>
          </cell>
          <cell r="C9510" t="str">
            <v>±10</v>
          </cell>
        </row>
        <row r="9511">
          <cell r="B9511">
            <v>9509</v>
          </cell>
          <cell r="C9511" t="str">
            <v>±10</v>
          </cell>
        </row>
        <row r="9512">
          <cell r="B9512">
            <v>9510</v>
          </cell>
          <cell r="C9512" t="str">
            <v>±10</v>
          </cell>
        </row>
        <row r="9513">
          <cell r="B9513">
            <v>9511</v>
          </cell>
          <cell r="C9513" t="str">
            <v>±10</v>
          </cell>
        </row>
        <row r="9514">
          <cell r="B9514">
            <v>9512</v>
          </cell>
          <cell r="C9514" t="str">
            <v>±10</v>
          </cell>
        </row>
        <row r="9515">
          <cell r="B9515">
            <v>9513</v>
          </cell>
          <cell r="C9515" t="str">
            <v>±10</v>
          </cell>
        </row>
        <row r="9516">
          <cell r="B9516">
            <v>9514</v>
          </cell>
          <cell r="C9516" t="str">
            <v>±10</v>
          </cell>
        </row>
        <row r="9517">
          <cell r="B9517">
            <v>9515</v>
          </cell>
          <cell r="C9517" t="str">
            <v>±10</v>
          </cell>
        </row>
        <row r="9518">
          <cell r="B9518">
            <v>9516</v>
          </cell>
          <cell r="C9518" t="str">
            <v>±10</v>
          </cell>
        </row>
        <row r="9519">
          <cell r="B9519">
            <v>9517</v>
          </cell>
          <cell r="C9519" t="str">
            <v>±10</v>
          </cell>
        </row>
        <row r="9520">
          <cell r="B9520">
            <v>9518</v>
          </cell>
          <cell r="C9520" t="str">
            <v>±10</v>
          </cell>
        </row>
        <row r="9521">
          <cell r="B9521">
            <v>9519</v>
          </cell>
          <cell r="C9521" t="str">
            <v>±10</v>
          </cell>
        </row>
        <row r="9522">
          <cell r="B9522">
            <v>9520</v>
          </cell>
          <cell r="C9522" t="str">
            <v>±10</v>
          </cell>
        </row>
        <row r="9523">
          <cell r="B9523">
            <v>9521</v>
          </cell>
          <cell r="C9523" t="str">
            <v>±10</v>
          </cell>
        </row>
        <row r="9524">
          <cell r="B9524">
            <v>9522</v>
          </cell>
          <cell r="C9524" t="str">
            <v>±10</v>
          </cell>
        </row>
        <row r="9525">
          <cell r="B9525">
            <v>9523</v>
          </cell>
          <cell r="C9525" t="str">
            <v>±10</v>
          </cell>
        </row>
        <row r="9526">
          <cell r="B9526">
            <v>9524</v>
          </cell>
          <cell r="C9526" t="str">
            <v>±10</v>
          </cell>
        </row>
        <row r="9527">
          <cell r="B9527">
            <v>9525</v>
          </cell>
          <cell r="C9527" t="str">
            <v>±10</v>
          </cell>
        </row>
        <row r="9528">
          <cell r="B9528">
            <v>9526</v>
          </cell>
          <cell r="C9528" t="str">
            <v>±10</v>
          </cell>
        </row>
        <row r="9529">
          <cell r="B9529">
            <v>9527</v>
          </cell>
          <cell r="C9529" t="str">
            <v>±10</v>
          </cell>
        </row>
        <row r="9530">
          <cell r="B9530">
            <v>9528</v>
          </cell>
          <cell r="C9530" t="str">
            <v>±10</v>
          </cell>
        </row>
        <row r="9531">
          <cell r="B9531">
            <v>9529</v>
          </cell>
          <cell r="C9531" t="str">
            <v>±10</v>
          </cell>
        </row>
        <row r="9532">
          <cell r="B9532">
            <v>9530</v>
          </cell>
          <cell r="C9532" t="str">
            <v>±10</v>
          </cell>
        </row>
        <row r="9533">
          <cell r="B9533">
            <v>9531</v>
          </cell>
          <cell r="C9533" t="str">
            <v>±10</v>
          </cell>
        </row>
        <row r="9534">
          <cell r="B9534">
            <v>9532</v>
          </cell>
          <cell r="C9534" t="str">
            <v>±10</v>
          </cell>
        </row>
        <row r="9535">
          <cell r="B9535">
            <v>9533</v>
          </cell>
          <cell r="C9535" t="str">
            <v>±10</v>
          </cell>
        </row>
        <row r="9536">
          <cell r="B9536">
            <v>9534</v>
          </cell>
          <cell r="C9536" t="str">
            <v>±10</v>
          </cell>
        </row>
        <row r="9537">
          <cell r="B9537">
            <v>9535</v>
          </cell>
          <cell r="C9537" t="str">
            <v>±10</v>
          </cell>
        </row>
        <row r="9538">
          <cell r="B9538">
            <v>9536</v>
          </cell>
          <cell r="C9538" t="str">
            <v>±10</v>
          </cell>
        </row>
        <row r="9539">
          <cell r="B9539">
            <v>9537</v>
          </cell>
          <cell r="C9539" t="str">
            <v>±10</v>
          </cell>
        </row>
        <row r="9540">
          <cell r="B9540">
            <v>9538</v>
          </cell>
          <cell r="C9540" t="str">
            <v>±10</v>
          </cell>
        </row>
        <row r="9541">
          <cell r="B9541">
            <v>9539</v>
          </cell>
          <cell r="C9541" t="str">
            <v>±10</v>
          </cell>
        </row>
        <row r="9542">
          <cell r="B9542">
            <v>9540</v>
          </cell>
          <cell r="C9542" t="str">
            <v>±10</v>
          </cell>
        </row>
        <row r="9543">
          <cell r="B9543">
            <v>9541</v>
          </cell>
          <cell r="C9543" t="str">
            <v>±10</v>
          </cell>
        </row>
        <row r="9544">
          <cell r="B9544">
            <v>9542</v>
          </cell>
          <cell r="C9544" t="str">
            <v>±10</v>
          </cell>
        </row>
        <row r="9545">
          <cell r="B9545">
            <v>9543</v>
          </cell>
          <cell r="C9545" t="str">
            <v>±10</v>
          </cell>
        </row>
        <row r="9546">
          <cell r="B9546">
            <v>9544</v>
          </cell>
          <cell r="C9546" t="str">
            <v>±10</v>
          </cell>
        </row>
        <row r="9547">
          <cell r="B9547">
            <v>9545</v>
          </cell>
          <cell r="C9547" t="str">
            <v>±10</v>
          </cell>
        </row>
        <row r="9548">
          <cell r="B9548">
            <v>9546</v>
          </cell>
          <cell r="C9548" t="str">
            <v>±10</v>
          </cell>
        </row>
        <row r="9549">
          <cell r="B9549">
            <v>9547</v>
          </cell>
          <cell r="C9549" t="str">
            <v>±10</v>
          </cell>
        </row>
        <row r="9550">
          <cell r="B9550">
            <v>9548</v>
          </cell>
          <cell r="C9550" t="str">
            <v>±10</v>
          </cell>
        </row>
        <row r="9551">
          <cell r="B9551">
            <v>9549</v>
          </cell>
          <cell r="C9551" t="str">
            <v>±10</v>
          </cell>
        </row>
        <row r="9552">
          <cell r="B9552">
            <v>9550</v>
          </cell>
          <cell r="C9552" t="str">
            <v>±10</v>
          </cell>
        </row>
        <row r="9553">
          <cell r="B9553">
            <v>9551</v>
          </cell>
          <cell r="C9553" t="str">
            <v>±10</v>
          </cell>
        </row>
        <row r="9554">
          <cell r="B9554">
            <v>9552</v>
          </cell>
          <cell r="C9554" t="str">
            <v>±10</v>
          </cell>
        </row>
        <row r="9555">
          <cell r="B9555">
            <v>9553</v>
          </cell>
          <cell r="C9555" t="str">
            <v>±10</v>
          </cell>
        </row>
        <row r="9556">
          <cell r="B9556">
            <v>9554</v>
          </cell>
          <cell r="C9556" t="str">
            <v>±10</v>
          </cell>
        </row>
        <row r="9557">
          <cell r="B9557">
            <v>9555</v>
          </cell>
          <cell r="C9557" t="str">
            <v>±10</v>
          </cell>
        </row>
        <row r="9558">
          <cell r="B9558">
            <v>9556</v>
          </cell>
          <cell r="C9558" t="str">
            <v>±10</v>
          </cell>
        </row>
        <row r="9559">
          <cell r="B9559">
            <v>9557</v>
          </cell>
          <cell r="C9559" t="str">
            <v>±10</v>
          </cell>
        </row>
        <row r="9560">
          <cell r="B9560">
            <v>9558</v>
          </cell>
          <cell r="C9560" t="str">
            <v>±10</v>
          </cell>
        </row>
        <row r="9561">
          <cell r="B9561">
            <v>9559</v>
          </cell>
          <cell r="C9561" t="str">
            <v>±10</v>
          </cell>
        </row>
        <row r="9562">
          <cell r="B9562">
            <v>9560</v>
          </cell>
          <cell r="C9562" t="str">
            <v>±10</v>
          </cell>
        </row>
        <row r="9563">
          <cell r="B9563">
            <v>9561</v>
          </cell>
          <cell r="C9563" t="str">
            <v>±10</v>
          </cell>
        </row>
        <row r="9564">
          <cell r="B9564">
            <v>9562</v>
          </cell>
          <cell r="C9564" t="str">
            <v>±10</v>
          </cell>
        </row>
        <row r="9565">
          <cell r="B9565">
            <v>9563</v>
          </cell>
          <cell r="C9565" t="str">
            <v>±10</v>
          </cell>
        </row>
        <row r="9566">
          <cell r="B9566">
            <v>9564</v>
          </cell>
          <cell r="C9566" t="str">
            <v>±10</v>
          </cell>
        </row>
        <row r="9567">
          <cell r="B9567">
            <v>9565</v>
          </cell>
          <cell r="C9567" t="str">
            <v>±10</v>
          </cell>
        </row>
        <row r="9568">
          <cell r="B9568">
            <v>9566</v>
          </cell>
          <cell r="C9568" t="str">
            <v>±10</v>
          </cell>
        </row>
        <row r="9569">
          <cell r="B9569">
            <v>9567</v>
          </cell>
          <cell r="C9569" t="str">
            <v>±10</v>
          </cell>
        </row>
        <row r="9570">
          <cell r="B9570">
            <v>9568</v>
          </cell>
          <cell r="C9570" t="str">
            <v>±10</v>
          </cell>
        </row>
        <row r="9571">
          <cell r="B9571">
            <v>9569</v>
          </cell>
          <cell r="C9571" t="str">
            <v>±10</v>
          </cell>
        </row>
        <row r="9572">
          <cell r="B9572">
            <v>9570</v>
          </cell>
          <cell r="C9572" t="str">
            <v>±10</v>
          </cell>
        </row>
        <row r="9573">
          <cell r="B9573">
            <v>9571</v>
          </cell>
          <cell r="C9573" t="str">
            <v>±10</v>
          </cell>
        </row>
        <row r="9574">
          <cell r="B9574">
            <v>9572</v>
          </cell>
          <cell r="C9574" t="str">
            <v>±10</v>
          </cell>
        </row>
        <row r="9575">
          <cell r="B9575">
            <v>9573</v>
          </cell>
          <cell r="C9575" t="str">
            <v>±10</v>
          </cell>
        </row>
        <row r="9576">
          <cell r="B9576">
            <v>9574</v>
          </cell>
          <cell r="C9576" t="str">
            <v>±10</v>
          </cell>
        </row>
        <row r="9577">
          <cell r="B9577">
            <v>9575</v>
          </cell>
          <cell r="C9577" t="str">
            <v>±10</v>
          </cell>
        </row>
        <row r="9578">
          <cell r="B9578">
            <v>9576</v>
          </cell>
          <cell r="C9578" t="str">
            <v>±10</v>
          </cell>
        </row>
        <row r="9579">
          <cell r="B9579">
            <v>9577</v>
          </cell>
          <cell r="C9579" t="str">
            <v>±10</v>
          </cell>
        </row>
        <row r="9580">
          <cell r="B9580">
            <v>9578</v>
          </cell>
          <cell r="C9580" t="str">
            <v>±10</v>
          </cell>
        </row>
        <row r="9581">
          <cell r="B9581">
            <v>9579</v>
          </cell>
          <cell r="C9581" t="str">
            <v>±10</v>
          </cell>
        </row>
        <row r="9582">
          <cell r="B9582">
            <v>9580</v>
          </cell>
          <cell r="C9582" t="str">
            <v>±10</v>
          </cell>
        </row>
        <row r="9583">
          <cell r="B9583">
            <v>9581</v>
          </cell>
          <cell r="C9583" t="str">
            <v>±10</v>
          </cell>
        </row>
        <row r="9584">
          <cell r="B9584">
            <v>9582</v>
          </cell>
          <cell r="C9584" t="str">
            <v>±10</v>
          </cell>
        </row>
        <row r="9585">
          <cell r="B9585">
            <v>9583</v>
          </cell>
          <cell r="C9585" t="str">
            <v>±10</v>
          </cell>
        </row>
        <row r="9586">
          <cell r="B9586">
            <v>9584</v>
          </cell>
          <cell r="C9586" t="str">
            <v>±10</v>
          </cell>
        </row>
        <row r="9587">
          <cell r="B9587">
            <v>9585</v>
          </cell>
          <cell r="C9587" t="str">
            <v>±10</v>
          </cell>
        </row>
        <row r="9588">
          <cell r="B9588">
            <v>9586</v>
          </cell>
          <cell r="C9588" t="str">
            <v>±10</v>
          </cell>
        </row>
        <row r="9589">
          <cell r="B9589">
            <v>9587</v>
          </cell>
          <cell r="C9589" t="str">
            <v>±10</v>
          </cell>
        </row>
        <row r="9590">
          <cell r="B9590">
            <v>9588</v>
          </cell>
          <cell r="C9590" t="str">
            <v>±10</v>
          </cell>
        </row>
        <row r="9591">
          <cell r="B9591">
            <v>9589</v>
          </cell>
          <cell r="C9591" t="str">
            <v>±10</v>
          </cell>
        </row>
        <row r="9592">
          <cell r="B9592">
            <v>9590</v>
          </cell>
          <cell r="C9592" t="str">
            <v>±10</v>
          </cell>
        </row>
        <row r="9593">
          <cell r="B9593">
            <v>9591</v>
          </cell>
          <cell r="C9593" t="str">
            <v>±10</v>
          </cell>
        </row>
        <row r="9594">
          <cell r="B9594">
            <v>9592</v>
          </cell>
          <cell r="C9594" t="str">
            <v>±10</v>
          </cell>
        </row>
        <row r="9595">
          <cell r="B9595">
            <v>9593</v>
          </cell>
          <cell r="C9595" t="str">
            <v>±10</v>
          </cell>
        </row>
        <row r="9596">
          <cell r="B9596">
            <v>9594</v>
          </cell>
          <cell r="C9596" t="str">
            <v>±10</v>
          </cell>
        </row>
        <row r="9597">
          <cell r="B9597">
            <v>9595</v>
          </cell>
          <cell r="C9597" t="str">
            <v>±10</v>
          </cell>
        </row>
        <row r="9598">
          <cell r="B9598">
            <v>9596</v>
          </cell>
          <cell r="C9598" t="str">
            <v>±10</v>
          </cell>
        </row>
        <row r="9599">
          <cell r="B9599">
            <v>9597</v>
          </cell>
          <cell r="C9599" t="str">
            <v>±10</v>
          </cell>
        </row>
        <row r="9600">
          <cell r="B9600">
            <v>9598</v>
          </cell>
          <cell r="C9600" t="str">
            <v>±10</v>
          </cell>
        </row>
        <row r="9601">
          <cell r="B9601">
            <v>9599</v>
          </cell>
          <cell r="C9601" t="str">
            <v>±10</v>
          </cell>
        </row>
        <row r="9602">
          <cell r="B9602">
            <v>9600</v>
          </cell>
          <cell r="C9602" t="str">
            <v>±10</v>
          </cell>
        </row>
        <row r="9603">
          <cell r="B9603">
            <v>9601</v>
          </cell>
          <cell r="C9603" t="str">
            <v>±10</v>
          </cell>
        </row>
        <row r="9604">
          <cell r="B9604">
            <v>9602</v>
          </cell>
          <cell r="C9604" t="str">
            <v>±10</v>
          </cell>
        </row>
        <row r="9605">
          <cell r="B9605">
            <v>9603</v>
          </cell>
          <cell r="C9605" t="str">
            <v>±10</v>
          </cell>
        </row>
        <row r="9606">
          <cell r="B9606">
            <v>9604</v>
          </cell>
          <cell r="C9606" t="str">
            <v>±10</v>
          </cell>
        </row>
        <row r="9607">
          <cell r="B9607">
            <v>9605</v>
          </cell>
          <cell r="C9607" t="str">
            <v>±10</v>
          </cell>
        </row>
        <row r="9608">
          <cell r="B9608">
            <v>9606</v>
          </cell>
          <cell r="C9608" t="str">
            <v>±10</v>
          </cell>
        </row>
        <row r="9609">
          <cell r="B9609">
            <v>9607</v>
          </cell>
          <cell r="C9609" t="str">
            <v>±10</v>
          </cell>
        </row>
        <row r="9610">
          <cell r="B9610">
            <v>9608</v>
          </cell>
          <cell r="C9610" t="str">
            <v>±10</v>
          </cell>
        </row>
        <row r="9611">
          <cell r="B9611">
            <v>9609</v>
          </cell>
          <cell r="C9611" t="str">
            <v>±10</v>
          </cell>
        </row>
        <row r="9612">
          <cell r="B9612">
            <v>9610</v>
          </cell>
          <cell r="C9612" t="str">
            <v>±10</v>
          </cell>
        </row>
        <row r="9613">
          <cell r="B9613">
            <v>9611</v>
          </cell>
          <cell r="C9613" t="str">
            <v>±10</v>
          </cell>
        </row>
        <row r="9614">
          <cell r="B9614">
            <v>9612</v>
          </cell>
          <cell r="C9614" t="str">
            <v>±10</v>
          </cell>
        </row>
        <row r="9615">
          <cell r="B9615">
            <v>9613</v>
          </cell>
          <cell r="C9615" t="str">
            <v>±10</v>
          </cell>
        </row>
        <row r="9616">
          <cell r="B9616">
            <v>9614</v>
          </cell>
          <cell r="C9616" t="str">
            <v>±10</v>
          </cell>
        </row>
        <row r="9617">
          <cell r="B9617">
            <v>9615</v>
          </cell>
          <cell r="C9617" t="str">
            <v>±10</v>
          </cell>
        </row>
        <row r="9618">
          <cell r="B9618">
            <v>9616</v>
          </cell>
          <cell r="C9618" t="str">
            <v>±10</v>
          </cell>
        </row>
        <row r="9619">
          <cell r="B9619">
            <v>9617</v>
          </cell>
          <cell r="C9619" t="str">
            <v>±10</v>
          </cell>
        </row>
        <row r="9620">
          <cell r="B9620">
            <v>9618</v>
          </cell>
          <cell r="C9620" t="str">
            <v>±10</v>
          </cell>
        </row>
        <row r="9621">
          <cell r="B9621">
            <v>9619</v>
          </cell>
          <cell r="C9621" t="str">
            <v>±10</v>
          </cell>
        </row>
        <row r="9622">
          <cell r="B9622">
            <v>9620</v>
          </cell>
          <cell r="C9622" t="str">
            <v>±10</v>
          </cell>
        </row>
        <row r="9623">
          <cell r="B9623">
            <v>9621</v>
          </cell>
          <cell r="C9623" t="str">
            <v>±10</v>
          </cell>
        </row>
        <row r="9624">
          <cell r="B9624">
            <v>9622</v>
          </cell>
          <cell r="C9624" t="str">
            <v>±10</v>
          </cell>
        </row>
        <row r="9625">
          <cell r="B9625">
            <v>9623</v>
          </cell>
          <cell r="C9625" t="str">
            <v>±10</v>
          </cell>
        </row>
        <row r="9626">
          <cell r="B9626">
            <v>9624</v>
          </cell>
          <cell r="C9626" t="str">
            <v>±10</v>
          </cell>
        </row>
        <row r="9627">
          <cell r="B9627">
            <v>9625</v>
          </cell>
          <cell r="C9627" t="str">
            <v>±10</v>
          </cell>
        </row>
        <row r="9628">
          <cell r="B9628">
            <v>9626</v>
          </cell>
          <cell r="C9628" t="str">
            <v>±10</v>
          </cell>
        </row>
        <row r="9629">
          <cell r="B9629">
            <v>9627</v>
          </cell>
          <cell r="C9629" t="str">
            <v>±10</v>
          </cell>
        </row>
        <row r="9630">
          <cell r="B9630">
            <v>9628</v>
          </cell>
          <cell r="C9630" t="str">
            <v>±10</v>
          </cell>
        </row>
        <row r="9631">
          <cell r="B9631">
            <v>9629</v>
          </cell>
          <cell r="C9631" t="str">
            <v>±10</v>
          </cell>
        </row>
        <row r="9632">
          <cell r="B9632">
            <v>9630</v>
          </cell>
          <cell r="C9632" t="str">
            <v>±10</v>
          </cell>
        </row>
        <row r="9633">
          <cell r="B9633">
            <v>9631</v>
          </cell>
          <cell r="C9633" t="str">
            <v>±10</v>
          </cell>
        </row>
        <row r="9634">
          <cell r="B9634">
            <v>9632</v>
          </cell>
          <cell r="C9634" t="str">
            <v>±10</v>
          </cell>
        </row>
        <row r="9635">
          <cell r="B9635">
            <v>9633</v>
          </cell>
          <cell r="C9635" t="str">
            <v>±10</v>
          </cell>
        </row>
        <row r="9636">
          <cell r="B9636">
            <v>9634</v>
          </cell>
          <cell r="C9636" t="str">
            <v>±10</v>
          </cell>
        </row>
        <row r="9637">
          <cell r="B9637">
            <v>9635</v>
          </cell>
          <cell r="C9637" t="str">
            <v>±10</v>
          </cell>
        </row>
        <row r="9638">
          <cell r="B9638">
            <v>9636</v>
          </cell>
          <cell r="C9638" t="str">
            <v>±10</v>
          </cell>
        </row>
        <row r="9639">
          <cell r="B9639">
            <v>9637</v>
          </cell>
          <cell r="C9639" t="str">
            <v>±10</v>
          </cell>
        </row>
        <row r="9640">
          <cell r="B9640">
            <v>9638</v>
          </cell>
          <cell r="C9640" t="str">
            <v>±10</v>
          </cell>
        </row>
        <row r="9641">
          <cell r="B9641">
            <v>9639</v>
          </cell>
          <cell r="C9641" t="str">
            <v>±10</v>
          </cell>
        </row>
        <row r="9642">
          <cell r="B9642">
            <v>9640</v>
          </cell>
          <cell r="C9642" t="str">
            <v>±10</v>
          </cell>
        </row>
        <row r="9643">
          <cell r="B9643">
            <v>9641</v>
          </cell>
          <cell r="C9643" t="str">
            <v>±10</v>
          </cell>
        </row>
        <row r="9644">
          <cell r="B9644">
            <v>9642</v>
          </cell>
          <cell r="C9644" t="str">
            <v>±10</v>
          </cell>
        </row>
        <row r="9645">
          <cell r="B9645">
            <v>9643</v>
          </cell>
          <cell r="C9645" t="str">
            <v>±10</v>
          </cell>
        </row>
        <row r="9646">
          <cell r="B9646">
            <v>9644</v>
          </cell>
          <cell r="C9646" t="str">
            <v>±10</v>
          </cell>
        </row>
        <row r="9647">
          <cell r="B9647">
            <v>9645</v>
          </cell>
          <cell r="C9647" t="str">
            <v>±10</v>
          </cell>
        </row>
        <row r="9648">
          <cell r="B9648">
            <v>9646</v>
          </cell>
          <cell r="C9648" t="str">
            <v>±10</v>
          </cell>
        </row>
        <row r="9649">
          <cell r="B9649">
            <v>9647</v>
          </cell>
          <cell r="C9649" t="str">
            <v>±10</v>
          </cell>
        </row>
        <row r="9650">
          <cell r="B9650">
            <v>9648</v>
          </cell>
          <cell r="C9650" t="str">
            <v>±10</v>
          </cell>
        </row>
        <row r="9651">
          <cell r="B9651">
            <v>9649</v>
          </cell>
          <cell r="C9651" t="str">
            <v>±10</v>
          </cell>
        </row>
        <row r="9652">
          <cell r="B9652">
            <v>9650</v>
          </cell>
          <cell r="C9652" t="str">
            <v>±10</v>
          </cell>
        </row>
        <row r="9653">
          <cell r="B9653">
            <v>9651</v>
          </cell>
          <cell r="C9653" t="str">
            <v>±10</v>
          </cell>
        </row>
        <row r="9654">
          <cell r="B9654">
            <v>9652</v>
          </cell>
          <cell r="C9654" t="str">
            <v>±10</v>
          </cell>
        </row>
        <row r="9655">
          <cell r="B9655">
            <v>9653</v>
          </cell>
          <cell r="C9655" t="str">
            <v>±10</v>
          </cell>
        </row>
        <row r="9656">
          <cell r="B9656">
            <v>9654</v>
          </cell>
          <cell r="C9656" t="str">
            <v>±10</v>
          </cell>
        </row>
        <row r="9657">
          <cell r="B9657">
            <v>9655</v>
          </cell>
          <cell r="C9657" t="str">
            <v>±10</v>
          </cell>
        </row>
        <row r="9658">
          <cell r="B9658">
            <v>9656</v>
          </cell>
          <cell r="C9658" t="str">
            <v>±10</v>
          </cell>
        </row>
        <row r="9659">
          <cell r="B9659">
            <v>9657</v>
          </cell>
          <cell r="C9659" t="str">
            <v>±10</v>
          </cell>
        </row>
        <row r="9660">
          <cell r="B9660">
            <v>9658</v>
          </cell>
          <cell r="C9660" t="str">
            <v>±10</v>
          </cell>
        </row>
        <row r="9661">
          <cell r="B9661">
            <v>9659</v>
          </cell>
          <cell r="C9661" t="str">
            <v>±10</v>
          </cell>
        </row>
        <row r="9662">
          <cell r="B9662">
            <v>9660</v>
          </cell>
          <cell r="C9662" t="str">
            <v>±10</v>
          </cell>
        </row>
        <row r="9663">
          <cell r="B9663">
            <v>9661</v>
          </cell>
          <cell r="C9663" t="str">
            <v>±10</v>
          </cell>
        </row>
        <row r="9664">
          <cell r="B9664">
            <v>9662</v>
          </cell>
          <cell r="C9664" t="str">
            <v>±10</v>
          </cell>
        </row>
        <row r="9665">
          <cell r="B9665">
            <v>9663</v>
          </cell>
          <cell r="C9665" t="str">
            <v>±10</v>
          </cell>
        </row>
        <row r="9666">
          <cell r="B9666">
            <v>9664</v>
          </cell>
          <cell r="C9666" t="str">
            <v>±10</v>
          </cell>
        </row>
        <row r="9667">
          <cell r="B9667">
            <v>9665</v>
          </cell>
          <cell r="C9667" t="str">
            <v>±10</v>
          </cell>
        </row>
        <row r="9668">
          <cell r="B9668">
            <v>9666</v>
          </cell>
          <cell r="C9668" t="str">
            <v>±10</v>
          </cell>
        </row>
        <row r="9669">
          <cell r="B9669">
            <v>9667</v>
          </cell>
          <cell r="C9669" t="str">
            <v>±10</v>
          </cell>
        </row>
        <row r="9670">
          <cell r="B9670">
            <v>9668</v>
          </cell>
          <cell r="C9670" t="str">
            <v>±10</v>
          </cell>
        </row>
        <row r="9671">
          <cell r="B9671">
            <v>9669</v>
          </cell>
          <cell r="C9671" t="str">
            <v>±10</v>
          </cell>
        </row>
        <row r="9672">
          <cell r="B9672">
            <v>9670</v>
          </cell>
          <cell r="C9672" t="str">
            <v>±10</v>
          </cell>
        </row>
        <row r="9673">
          <cell r="B9673">
            <v>9671</v>
          </cell>
          <cell r="C9673" t="str">
            <v>±10</v>
          </cell>
        </row>
        <row r="9674">
          <cell r="B9674">
            <v>9672</v>
          </cell>
          <cell r="C9674" t="str">
            <v>±10</v>
          </cell>
        </row>
        <row r="9675">
          <cell r="B9675">
            <v>9673</v>
          </cell>
          <cell r="C9675" t="str">
            <v>±10</v>
          </cell>
        </row>
        <row r="9676">
          <cell r="B9676">
            <v>9674</v>
          </cell>
          <cell r="C9676" t="str">
            <v>±10</v>
          </cell>
        </row>
        <row r="9677">
          <cell r="B9677">
            <v>9675</v>
          </cell>
          <cell r="C9677" t="str">
            <v>±10</v>
          </cell>
        </row>
        <row r="9678">
          <cell r="B9678">
            <v>9676</v>
          </cell>
          <cell r="C9678" t="str">
            <v>±10</v>
          </cell>
        </row>
        <row r="9679">
          <cell r="B9679">
            <v>9677</v>
          </cell>
          <cell r="C9679" t="str">
            <v>±10</v>
          </cell>
        </row>
        <row r="9680">
          <cell r="B9680">
            <v>9678</v>
          </cell>
          <cell r="C9680" t="str">
            <v>±10</v>
          </cell>
        </row>
        <row r="9681">
          <cell r="B9681">
            <v>9679</v>
          </cell>
          <cell r="C9681" t="str">
            <v>±10</v>
          </cell>
        </row>
        <row r="9682">
          <cell r="B9682">
            <v>9680</v>
          </cell>
          <cell r="C9682" t="str">
            <v>±10</v>
          </cell>
        </row>
        <row r="9683">
          <cell r="B9683">
            <v>9681</v>
          </cell>
          <cell r="C9683" t="str">
            <v>±10</v>
          </cell>
        </row>
        <row r="9684">
          <cell r="B9684">
            <v>9682</v>
          </cell>
          <cell r="C9684" t="str">
            <v>±10</v>
          </cell>
        </row>
        <row r="9685">
          <cell r="B9685">
            <v>9683</v>
          </cell>
          <cell r="C9685" t="str">
            <v>±10</v>
          </cell>
        </row>
        <row r="9686">
          <cell r="B9686">
            <v>9684</v>
          </cell>
          <cell r="C9686" t="str">
            <v>±10</v>
          </cell>
        </row>
        <row r="9687">
          <cell r="B9687">
            <v>9685</v>
          </cell>
          <cell r="C9687" t="str">
            <v>±10</v>
          </cell>
        </row>
        <row r="9688">
          <cell r="B9688">
            <v>9686</v>
          </cell>
          <cell r="C9688" t="str">
            <v>±10</v>
          </cell>
        </row>
        <row r="9689">
          <cell r="B9689">
            <v>9687</v>
          </cell>
          <cell r="C9689" t="str">
            <v>±10</v>
          </cell>
        </row>
        <row r="9690">
          <cell r="B9690">
            <v>9688</v>
          </cell>
          <cell r="C9690" t="str">
            <v>±10</v>
          </cell>
        </row>
        <row r="9691">
          <cell r="B9691">
            <v>9689</v>
          </cell>
          <cell r="C9691" t="str">
            <v>±10</v>
          </cell>
        </row>
        <row r="9692">
          <cell r="B9692">
            <v>9690</v>
          </cell>
          <cell r="C9692" t="str">
            <v>±10</v>
          </cell>
        </row>
        <row r="9693">
          <cell r="B9693">
            <v>9691</v>
          </cell>
          <cell r="C9693" t="str">
            <v>±10</v>
          </cell>
        </row>
        <row r="9694">
          <cell r="B9694">
            <v>9692</v>
          </cell>
          <cell r="C9694" t="str">
            <v>±10</v>
          </cell>
        </row>
        <row r="9695">
          <cell r="B9695">
            <v>9693</v>
          </cell>
          <cell r="C9695" t="str">
            <v>±10</v>
          </cell>
        </row>
        <row r="9696">
          <cell r="B9696">
            <v>9694</v>
          </cell>
          <cell r="C9696" t="str">
            <v>±10</v>
          </cell>
        </row>
        <row r="9697">
          <cell r="B9697">
            <v>9695</v>
          </cell>
          <cell r="C9697" t="str">
            <v>±10</v>
          </cell>
        </row>
        <row r="9698">
          <cell r="B9698">
            <v>9696</v>
          </cell>
          <cell r="C9698" t="str">
            <v>±10</v>
          </cell>
        </row>
        <row r="9699">
          <cell r="B9699">
            <v>9697</v>
          </cell>
          <cell r="C9699" t="str">
            <v>±10</v>
          </cell>
        </row>
        <row r="9700">
          <cell r="B9700">
            <v>9698</v>
          </cell>
          <cell r="C9700" t="str">
            <v>±10</v>
          </cell>
        </row>
        <row r="9701">
          <cell r="B9701">
            <v>9699</v>
          </cell>
          <cell r="C9701" t="str">
            <v>±10</v>
          </cell>
        </row>
        <row r="9702">
          <cell r="B9702">
            <v>9700</v>
          </cell>
          <cell r="C9702" t="str">
            <v>±10</v>
          </cell>
        </row>
        <row r="9703">
          <cell r="B9703">
            <v>9701</v>
          </cell>
          <cell r="C9703" t="str">
            <v>±10</v>
          </cell>
        </row>
        <row r="9704">
          <cell r="B9704">
            <v>9702</v>
          </cell>
          <cell r="C9704" t="str">
            <v>±10</v>
          </cell>
        </row>
        <row r="9705">
          <cell r="B9705">
            <v>9703</v>
          </cell>
          <cell r="C9705" t="str">
            <v>±10</v>
          </cell>
        </row>
        <row r="9706">
          <cell r="B9706">
            <v>9704</v>
          </cell>
          <cell r="C9706" t="str">
            <v>±10</v>
          </cell>
        </row>
        <row r="9707">
          <cell r="B9707">
            <v>9705</v>
          </cell>
          <cell r="C9707" t="str">
            <v>±10</v>
          </cell>
        </row>
        <row r="9708">
          <cell r="B9708">
            <v>9706</v>
          </cell>
          <cell r="C9708" t="str">
            <v>±10</v>
          </cell>
        </row>
        <row r="9709">
          <cell r="B9709">
            <v>9707</v>
          </cell>
          <cell r="C9709" t="str">
            <v>±10</v>
          </cell>
        </row>
        <row r="9710">
          <cell r="B9710">
            <v>9708</v>
          </cell>
          <cell r="C9710" t="str">
            <v>±10</v>
          </cell>
        </row>
        <row r="9711">
          <cell r="B9711">
            <v>9709</v>
          </cell>
          <cell r="C9711" t="str">
            <v>±10</v>
          </cell>
        </row>
        <row r="9712">
          <cell r="B9712">
            <v>9710</v>
          </cell>
          <cell r="C9712" t="str">
            <v>±10</v>
          </cell>
        </row>
        <row r="9713">
          <cell r="B9713">
            <v>9711</v>
          </cell>
          <cell r="C9713" t="str">
            <v>±10</v>
          </cell>
        </row>
        <row r="9714">
          <cell r="B9714">
            <v>9712</v>
          </cell>
          <cell r="C9714" t="str">
            <v>±10</v>
          </cell>
        </row>
        <row r="9715">
          <cell r="B9715">
            <v>9713</v>
          </cell>
          <cell r="C9715" t="str">
            <v>±10</v>
          </cell>
        </row>
        <row r="9716">
          <cell r="B9716">
            <v>9714</v>
          </cell>
          <cell r="C9716" t="str">
            <v>±10</v>
          </cell>
        </row>
        <row r="9717">
          <cell r="B9717">
            <v>9715</v>
          </cell>
          <cell r="C9717" t="str">
            <v>±10</v>
          </cell>
        </row>
        <row r="9718">
          <cell r="B9718">
            <v>9716</v>
          </cell>
          <cell r="C9718" t="str">
            <v>±10</v>
          </cell>
        </row>
        <row r="9719">
          <cell r="B9719">
            <v>9717</v>
          </cell>
          <cell r="C9719" t="str">
            <v>±10</v>
          </cell>
        </row>
        <row r="9720">
          <cell r="B9720">
            <v>9718</v>
          </cell>
          <cell r="C9720" t="str">
            <v>±10</v>
          </cell>
        </row>
        <row r="9721">
          <cell r="B9721">
            <v>9719</v>
          </cell>
          <cell r="C9721" t="str">
            <v>±10</v>
          </cell>
        </row>
        <row r="9722">
          <cell r="B9722">
            <v>9720</v>
          </cell>
          <cell r="C9722" t="str">
            <v>±10</v>
          </cell>
        </row>
        <row r="9723">
          <cell r="B9723">
            <v>9721</v>
          </cell>
          <cell r="C9723" t="str">
            <v>±10</v>
          </cell>
        </row>
        <row r="9724">
          <cell r="B9724">
            <v>9722</v>
          </cell>
          <cell r="C9724" t="str">
            <v>±10</v>
          </cell>
        </row>
        <row r="9725">
          <cell r="B9725">
            <v>9723</v>
          </cell>
          <cell r="C9725" t="str">
            <v>±10</v>
          </cell>
        </row>
        <row r="9726">
          <cell r="B9726">
            <v>9724</v>
          </cell>
          <cell r="C9726" t="str">
            <v>±10</v>
          </cell>
        </row>
        <row r="9727">
          <cell r="B9727">
            <v>9725</v>
          </cell>
          <cell r="C9727" t="str">
            <v>±10</v>
          </cell>
        </row>
        <row r="9728">
          <cell r="B9728">
            <v>9726</v>
          </cell>
          <cell r="C9728" t="str">
            <v>±10</v>
          </cell>
        </row>
        <row r="9729">
          <cell r="B9729">
            <v>9727</v>
          </cell>
          <cell r="C9729" t="str">
            <v>±10</v>
          </cell>
        </row>
        <row r="9730">
          <cell r="B9730">
            <v>9728</v>
          </cell>
          <cell r="C9730" t="str">
            <v>±10</v>
          </cell>
        </row>
        <row r="9731">
          <cell r="B9731">
            <v>9729</v>
          </cell>
          <cell r="C9731" t="str">
            <v>±10</v>
          </cell>
        </row>
        <row r="9732">
          <cell r="B9732">
            <v>9730</v>
          </cell>
          <cell r="C9732" t="str">
            <v>±10</v>
          </cell>
        </row>
        <row r="9733">
          <cell r="B9733">
            <v>9731</v>
          </cell>
          <cell r="C9733" t="str">
            <v>±10</v>
          </cell>
        </row>
        <row r="9734">
          <cell r="B9734">
            <v>9732</v>
          </cell>
          <cell r="C9734" t="str">
            <v>±10</v>
          </cell>
        </row>
        <row r="9735">
          <cell r="B9735">
            <v>9733</v>
          </cell>
          <cell r="C9735" t="str">
            <v>±10</v>
          </cell>
        </row>
        <row r="9736">
          <cell r="B9736">
            <v>9734</v>
          </cell>
          <cell r="C9736" t="str">
            <v>±10</v>
          </cell>
        </row>
        <row r="9737">
          <cell r="B9737">
            <v>9735</v>
          </cell>
          <cell r="C9737" t="str">
            <v>±10</v>
          </cell>
        </row>
        <row r="9738">
          <cell r="B9738">
            <v>9736</v>
          </cell>
          <cell r="C9738" t="str">
            <v>±10</v>
          </cell>
        </row>
        <row r="9739">
          <cell r="B9739">
            <v>9737</v>
          </cell>
          <cell r="C9739" t="str">
            <v>±10</v>
          </cell>
        </row>
        <row r="9740">
          <cell r="B9740">
            <v>9738</v>
          </cell>
          <cell r="C9740" t="str">
            <v>±10</v>
          </cell>
        </row>
        <row r="9741">
          <cell r="B9741">
            <v>9739</v>
          </cell>
          <cell r="C9741" t="str">
            <v>±10</v>
          </cell>
        </row>
        <row r="9742">
          <cell r="B9742">
            <v>9740</v>
          </cell>
          <cell r="C9742" t="str">
            <v>±10</v>
          </cell>
        </row>
        <row r="9743">
          <cell r="B9743">
            <v>9741</v>
          </cell>
          <cell r="C9743" t="str">
            <v>±10</v>
          </cell>
        </row>
        <row r="9744">
          <cell r="B9744">
            <v>9742</v>
          </cell>
          <cell r="C9744" t="str">
            <v>±10</v>
          </cell>
        </row>
        <row r="9745">
          <cell r="B9745">
            <v>9743</v>
          </cell>
          <cell r="C9745" t="str">
            <v>±10</v>
          </cell>
        </row>
        <row r="9746">
          <cell r="B9746">
            <v>9744</v>
          </cell>
          <cell r="C9746" t="str">
            <v>±10</v>
          </cell>
        </row>
        <row r="9747">
          <cell r="B9747">
            <v>9745</v>
          </cell>
          <cell r="C9747" t="str">
            <v>±10</v>
          </cell>
        </row>
        <row r="9748">
          <cell r="B9748">
            <v>9746</v>
          </cell>
          <cell r="C9748" t="str">
            <v>±10</v>
          </cell>
        </row>
        <row r="9749">
          <cell r="B9749">
            <v>9747</v>
          </cell>
          <cell r="C9749" t="str">
            <v>±10</v>
          </cell>
        </row>
        <row r="9750">
          <cell r="B9750">
            <v>9748</v>
          </cell>
          <cell r="C9750" t="str">
            <v>±10</v>
          </cell>
        </row>
        <row r="9751">
          <cell r="B9751">
            <v>9749</v>
          </cell>
          <cell r="C9751" t="str">
            <v>±10</v>
          </cell>
        </row>
        <row r="9752">
          <cell r="B9752">
            <v>9750</v>
          </cell>
          <cell r="C9752" t="str">
            <v>±10</v>
          </cell>
        </row>
        <row r="9753">
          <cell r="B9753">
            <v>9751</v>
          </cell>
          <cell r="C9753" t="str">
            <v>±10</v>
          </cell>
        </row>
        <row r="9754">
          <cell r="B9754">
            <v>9752</v>
          </cell>
          <cell r="C9754" t="str">
            <v>±10</v>
          </cell>
        </row>
        <row r="9755">
          <cell r="B9755">
            <v>9753</v>
          </cell>
          <cell r="C9755" t="str">
            <v>±10</v>
          </cell>
        </row>
        <row r="9756">
          <cell r="B9756">
            <v>9754</v>
          </cell>
          <cell r="C9756" t="str">
            <v>±10</v>
          </cell>
        </row>
        <row r="9757">
          <cell r="B9757">
            <v>9755</v>
          </cell>
          <cell r="C9757" t="str">
            <v>±10</v>
          </cell>
        </row>
        <row r="9758">
          <cell r="B9758">
            <v>9756</v>
          </cell>
          <cell r="C9758" t="str">
            <v>±10</v>
          </cell>
        </row>
        <row r="9759">
          <cell r="B9759">
            <v>9757</v>
          </cell>
          <cell r="C9759" t="str">
            <v>±10</v>
          </cell>
        </row>
        <row r="9760">
          <cell r="B9760">
            <v>9758</v>
          </cell>
          <cell r="C9760" t="str">
            <v>±10</v>
          </cell>
        </row>
        <row r="9761">
          <cell r="B9761">
            <v>9759</v>
          </cell>
          <cell r="C9761" t="str">
            <v>±10</v>
          </cell>
        </row>
        <row r="9762">
          <cell r="B9762">
            <v>9760</v>
          </cell>
          <cell r="C9762" t="str">
            <v>±10</v>
          </cell>
        </row>
        <row r="9763">
          <cell r="B9763">
            <v>9761</v>
          </cell>
          <cell r="C9763" t="str">
            <v>±10</v>
          </cell>
        </row>
        <row r="9764">
          <cell r="B9764">
            <v>9762</v>
          </cell>
          <cell r="C9764" t="str">
            <v>±10</v>
          </cell>
        </row>
        <row r="9765">
          <cell r="B9765">
            <v>9763</v>
          </cell>
          <cell r="C9765" t="str">
            <v>±10</v>
          </cell>
        </row>
        <row r="9766">
          <cell r="B9766">
            <v>9764</v>
          </cell>
          <cell r="C9766" t="str">
            <v>±10</v>
          </cell>
        </row>
        <row r="9767">
          <cell r="B9767">
            <v>9765</v>
          </cell>
          <cell r="C9767" t="str">
            <v>±10</v>
          </cell>
        </row>
        <row r="9768">
          <cell r="B9768">
            <v>9766</v>
          </cell>
          <cell r="C9768" t="str">
            <v>±10</v>
          </cell>
        </row>
        <row r="9769">
          <cell r="B9769">
            <v>9767</v>
          </cell>
          <cell r="C9769" t="str">
            <v>±10</v>
          </cell>
        </row>
        <row r="9770">
          <cell r="B9770">
            <v>9768</v>
          </cell>
          <cell r="C9770" t="str">
            <v>±10</v>
          </cell>
        </row>
        <row r="9771">
          <cell r="B9771">
            <v>9769</v>
          </cell>
          <cell r="C9771" t="str">
            <v>±10</v>
          </cell>
        </row>
        <row r="9772">
          <cell r="B9772">
            <v>9770</v>
          </cell>
          <cell r="C9772" t="str">
            <v>±10</v>
          </cell>
        </row>
        <row r="9773">
          <cell r="B9773">
            <v>9771</v>
          </cell>
          <cell r="C9773" t="str">
            <v>±10</v>
          </cell>
        </row>
        <row r="9774">
          <cell r="B9774">
            <v>9772</v>
          </cell>
          <cell r="C9774" t="str">
            <v>±10</v>
          </cell>
        </row>
        <row r="9775">
          <cell r="B9775">
            <v>9773</v>
          </cell>
          <cell r="C9775" t="str">
            <v>±10</v>
          </cell>
        </row>
        <row r="9776">
          <cell r="B9776">
            <v>9774</v>
          </cell>
          <cell r="C9776" t="str">
            <v>±10</v>
          </cell>
        </row>
        <row r="9777">
          <cell r="B9777">
            <v>9775</v>
          </cell>
          <cell r="C9777" t="str">
            <v>±10</v>
          </cell>
        </row>
        <row r="9778">
          <cell r="B9778">
            <v>9776</v>
          </cell>
          <cell r="C9778" t="str">
            <v>±10</v>
          </cell>
        </row>
        <row r="9779">
          <cell r="B9779">
            <v>9777</v>
          </cell>
          <cell r="C9779" t="str">
            <v>±10</v>
          </cell>
        </row>
        <row r="9780">
          <cell r="B9780">
            <v>9778</v>
          </cell>
          <cell r="C9780" t="str">
            <v>±10</v>
          </cell>
        </row>
        <row r="9781">
          <cell r="B9781">
            <v>9779</v>
          </cell>
          <cell r="C9781" t="str">
            <v>±10</v>
          </cell>
        </row>
        <row r="9782">
          <cell r="B9782">
            <v>9780</v>
          </cell>
          <cell r="C9782" t="str">
            <v>±10</v>
          </cell>
        </row>
        <row r="9783">
          <cell r="B9783">
            <v>9781</v>
          </cell>
          <cell r="C9783" t="str">
            <v>±10</v>
          </cell>
        </row>
        <row r="9784">
          <cell r="B9784">
            <v>9782</v>
          </cell>
          <cell r="C9784" t="str">
            <v>±10</v>
          </cell>
        </row>
        <row r="9785">
          <cell r="B9785">
            <v>9783</v>
          </cell>
          <cell r="C9785" t="str">
            <v>±10</v>
          </cell>
        </row>
        <row r="9786">
          <cell r="B9786">
            <v>9784</v>
          </cell>
          <cell r="C9786" t="str">
            <v>±10</v>
          </cell>
        </row>
        <row r="9787">
          <cell r="B9787">
            <v>9785</v>
          </cell>
          <cell r="C9787" t="str">
            <v>±10</v>
          </cell>
        </row>
        <row r="9788">
          <cell r="B9788">
            <v>9786</v>
          </cell>
          <cell r="C9788" t="str">
            <v>±10</v>
          </cell>
        </row>
        <row r="9789">
          <cell r="B9789">
            <v>9787</v>
          </cell>
          <cell r="C9789" t="str">
            <v>±10</v>
          </cell>
        </row>
        <row r="9790">
          <cell r="B9790">
            <v>9788</v>
          </cell>
          <cell r="C9790" t="str">
            <v>±10</v>
          </cell>
        </row>
        <row r="9791">
          <cell r="B9791">
            <v>9789</v>
          </cell>
          <cell r="C9791" t="str">
            <v>±10</v>
          </cell>
        </row>
        <row r="9792">
          <cell r="B9792">
            <v>9790</v>
          </cell>
          <cell r="C9792" t="str">
            <v>±10</v>
          </cell>
        </row>
        <row r="9793">
          <cell r="B9793">
            <v>9791</v>
          </cell>
          <cell r="C9793" t="str">
            <v>±10</v>
          </cell>
        </row>
        <row r="9794">
          <cell r="B9794">
            <v>9792</v>
          </cell>
          <cell r="C9794" t="str">
            <v>±10</v>
          </cell>
        </row>
        <row r="9795">
          <cell r="B9795">
            <v>9793</v>
          </cell>
          <cell r="C9795" t="str">
            <v>±10</v>
          </cell>
        </row>
        <row r="9796">
          <cell r="B9796">
            <v>9794</v>
          </cell>
          <cell r="C9796" t="str">
            <v>±10</v>
          </cell>
        </row>
        <row r="9797">
          <cell r="B9797">
            <v>9795</v>
          </cell>
          <cell r="C9797" t="str">
            <v>±10</v>
          </cell>
        </row>
        <row r="9798">
          <cell r="B9798">
            <v>9796</v>
          </cell>
          <cell r="C9798" t="str">
            <v>±10</v>
          </cell>
        </row>
        <row r="9799">
          <cell r="B9799">
            <v>9797</v>
          </cell>
          <cell r="C9799" t="str">
            <v>±10</v>
          </cell>
        </row>
        <row r="9800">
          <cell r="B9800">
            <v>9798</v>
          </cell>
          <cell r="C9800" t="str">
            <v>±10</v>
          </cell>
        </row>
        <row r="9801">
          <cell r="B9801">
            <v>9799</v>
          </cell>
          <cell r="C9801" t="str">
            <v>±10</v>
          </cell>
        </row>
        <row r="9802">
          <cell r="B9802">
            <v>9800</v>
          </cell>
          <cell r="C9802" t="str">
            <v>±10</v>
          </cell>
        </row>
        <row r="9803">
          <cell r="B9803">
            <v>9801</v>
          </cell>
          <cell r="C9803" t="str">
            <v>±10</v>
          </cell>
        </row>
        <row r="9804">
          <cell r="B9804">
            <v>9802</v>
          </cell>
          <cell r="C9804" t="str">
            <v>±10</v>
          </cell>
        </row>
        <row r="9805">
          <cell r="B9805">
            <v>9803</v>
          </cell>
          <cell r="C9805" t="str">
            <v>±10</v>
          </cell>
        </row>
        <row r="9806">
          <cell r="B9806">
            <v>9804</v>
          </cell>
          <cell r="C9806" t="str">
            <v>±10</v>
          </cell>
        </row>
        <row r="9807">
          <cell r="B9807">
            <v>9805</v>
          </cell>
          <cell r="C9807" t="str">
            <v>±10</v>
          </cell>
        </row>
        <row r="9808">
          <cell r="B9808">
            <v>9806</v>
          </cell>
          <cell r="C9808" t="str">
            <v>±10</v>
          </cell>
        </row>
        <row r="9809">
          <cell r="B9809">
            <v>9807</v>
          </cell>
          <cell r="C9809" t="str">
            <v>±10</v>
          </cell>
        </row>
        <row r="9810">
          <cell r="B9810">
            <v>9808</v>
          </cell>
          <cell r="C9810" t="str">
            <v>±10</v>
          </cell>
        </row>
        <row r="9811">
          <cell r="B9811">
            <v>9809</v>
          </cell>
          <cell r="C9811" t="str">
            <v>±10</v>
          </cell>
        </row>
        <row r="9812">
          <cell r="B9812">
            <v>9810</v>
          </cell>
          <cell r="C9812" t="str">
            <v>±10</v>
          </cell>
        </row>
        <row r="9813">
          <cell r="B9813">
            <v>9811</v>
          </cell>
          <cell r="C9813" t="str">
            <v>±10</v>
          </cell>
        </row>
        <row r="9814">
          <cell r="B9814">
            <v>9812</v>
          </cell>
          <cell r="C9814" t="str">
            <v>±10</v>
          </cell>
        </row>
        <row r="9815">
          <cell r="B9815">
            <v>9813</v>
          </cell>
          <cell r="C9815" t="str">
            <v>±10</v>
          </cell>
        </row>
        <row r="9816">
          <cell r="B9816">
            <v>9814</v>
          </cell>
          <cell r="C9816" t="str">
            <v>±10</v>
          </cell>
        </row>
        <row r="9817">
          <cell r="B9817">
            <v>9815</v>
          </cell>
          <cell r="C9817" t="str">
            <v>±10</v>
          </cell>
        </row>
        <row r="9818">
          <cell r="B9818">
            <v>9816</v>
          </cell>
          <cell r="C9818" t="str">
            <v>±10</v>
          </cell>
        </row>
        <row r="9819">
          <cell r="B9819">
            <v>9817</v>
          </cell>
          <cell r="C9819" t="str">
            <v>±10</v>
          </cell>
        </row>
        <row r="9820">
          <cell r="B9820">
            <v>9818</v>
          </cell>
          <cell r="C9820" t="str">
            <v>±10</v>
          </cell>
        </row>
        <row r="9821">
          <cell r="B9821">
            <v>9819</v>
          </cell>
          <cell r="C9821" t="str">
            <v>±10</v>
          </cell>
        </row>
        <row r="9822">
          <cell r="B9822">
            <v>9820</v>
          </cell>
          <cell r="C9822" t="str">
            <v>±10</v>
          </cell>
        </row>
        <row r="9823">
          <cell r="B9823">
            <v>9821</v>
          </cell>
          <cell r="C9823" t="str">
            <v>±10</v>
          </cell>
        </row>
        <row r="9824">
          <cell r="B9824">
            <v>9822</v>
          </cell>
          <cell r="C9824" t="str">
            <v>±10</v>
          </cell>
        </row>
        <row r="9825">
          <cell r="B9825">
            <v>9823</v>
          </cell>
          <cell r="C9825" t="str">
            <v>±10</v>
          </cell>
        </row>
        <row r="9826">
          <cell r="B9826">
            <v>9824</v>
          </cell>
          <cell r="C9826" t="str">
            <v>±10</v>
          </cell>
        </row>
        <row r="9827">
          <cell r="B9827">
            <v>9825</v>
          </cell>
          <cell r="C9827" t="str">
            <v>±10</v>
          </cell>
        </row>
        <row r="9828">
          <cell r="B9828">
            <v>9826</v>
          </cell>
          <cell r="C9828" t="str">
            <v>±10</v>
          </cell>
        </row>
        <row r="9829">
          <cell r="B9829">
            <v>9827</v>
          </cell>
          <cell r="C9829" t="str">
            <v>±10</v>
          </cell>
        </row>
        <row r="9830">
          <cell r="B9830">
            <v>9828</v>
          </cell>
          <cell r="C9830" t="str">
            <v>±10</v>
          </cell>
        </row>
        <row r="9831">
          <cell r="B9831">
            <v>9829</v>
          </cell>
          <cell r="C9831" t="str">
            <v>±10</v>
          </cell>
        </row>
        <row r="9832">
          <cell r="B9832">
            <v>9830</v>
          </cell>
          <cell r="C9832" t="str">
            <v>±10</v>
          </cell>
        </row>
        <row r="9833">
          <cell r="B9833">
            <v>9831</v>
          </cell>
          <cell r="C9833" t="str">
            <v>±10</v>
          </cell>
        </row>
        <row r="9834">
          <cell r="B9834">
            <v>9832</v>
          </cell>
          <cell r="C9834" t="str">
            <v>±10</v>
          </cell>
        </row>
        <row r="9835">
          <cell r="B9835">
            <v>9833</v>
          </cell>
          <cell r="C9835" t="str">
            <v>±10</v>
          </cell>
        </row>
        <row r="9836">
          <cell r="B9836">
            <v>9834</v>
          </cell>
          <cell r="C9836" t="str">
            <v>±10</v>
          </cell>
        </row>
        <row r="9837">
          <cell r="B9837">
            <v>9835</v>
          </cell>
          <cell r="C9837" t="str">
            <v>±10</v>
          </cell>
        </row>
        <row r="9838">
          <cell r="B9838">
            <v>9836</v>
          </cell>
          <cell r="C9838" t="str">
            <v>±10</v>
          </cell>
        </row>
        <row r="9839">
          <cell r="B9839">
            <v>9837</v>
          </cell>
          <cell r="C9839" t="str">
            <v>±10</v>
          </cell>
        </row>
        <row r="9840">
          <cell r="B9840">
            <v>9838</v>
          </cell>
          <cell r="C9840" t="str">
            <v>±10</v>
          </cell>
        </row>
        <row r="9841">
          <cell r="B9841">
            <v>9839</v>
          </cell>
          <cell r="C9841" t="str">
            <v>±10</v>
          </cell>
        </row>
        <row r="9842">
          <cell r="B9842">
            <v>9840</v>
          </cell>
          <cell r="C9842" t="str">
            <v>±10</v>
          </cell>
        </row>
        <row r="9843">
          <cell r="B9843">
            <v>9841</v>
          </cell>
          <cell r="C9843" t="str">
            <v>±10</v>
          </cell>
        </row>
        <row r="9844">
          <cell r="B9844">
            <v>9842</v>
          </cell>
          <cell r="C9844" t="str">
            <v>±10</v>
          </cell>
        </row>
        <row r="9845">
          <cell r="B9845">
            <v>9843</v>
          </cell>
          <cell r="C9845" t="str">
            <v>±10</v>
          </cell>
        </row>
        <row r="9846">
          <cell r="B9846">
            <v>9844</v>
          </cell>
          <cell r="C9846" t="str">
            <v>±10</v>
          </cell>
        </row>
        <row r="9847">
          <cell r="B9847">
            <v>9845</v>
          </cell>
          <cell r="C9847" t="str">
            <v>±10</v>
          </cell>
        </row>
        <row r="9848">
          <cell r="B9848">
            <v>9846</v>
          </cell>
          <cell r="C9848" t="str">
            <v>±10</v>
          </cell>
        </row>
        <row r="9849">
          <cell r="B9849">
            <v>9847</v>
          </cell>
          <cell r="C9849" t="str">
            <v>±10</v>
          </cell>
        </row>
        <row r="9850">
          <cell r="B9850">
            <v>9848</v>
          </cell>
          <cell r="C9850" t="str">
            <v>±10</v>
          </cell>
        </row>
        <row r="9851">
          <cell r="B9851">
            <v>9849</v>
          </cell>
          <cell r="C9851" t="str">
            <v>±10</v>
          </cell>
        </row>
        <row r="9852">
          <cell r="B9852">
            <v>9850</v>
          </cell>
          <cell r="C9852" t="str">
            <v>±10</v>
          </cell>
        </row>
        <row r="9853">
          <cell r="B9853">
            <v>9851</v>
          </cell>
          <cell r="C9853" t="str">
            <v>±10</v>
          </cell>
        </row>
        <row r="9854">
          <cell r="B9854">
            <v>9852</v>
          </cell>
          <cell r="C9854" t="str">
            <v>±10</v>
          </cell>
        </row>
        <row r="9855">
          <cell r="B9855">
            <v>9853</v>
          </cell>
          <cell r="C9855" t="str">
            <v>±10</v>
          </cell>
        </row>
        <row r="9856">
          <cell r="B9856">
            <v>9854</v>
          </cell>
          <cell r="C9856" t="str">
            <v>±10</v>
          </cell>
        </row>
        <row r="9857">
          <cell r="B9857">
            <v>9855</v>
          </cell>
          <cell r="C9857" t="str">
            <v>±10</v>
          </cell>
        </row>
        <row r="9858">
          <cell r="B9858">
            <v>9856</v>
          </cell>
          <cell r="C9858" t="str">
            <v>±10</v>
          </cell>
        </row>
        <row r="9859">
          <cell r="B9859">
            <v>9857</v>
          </cell>
          <cell r="C9859" t="str">
            <v>±10</v>
          </cell>
        </row>
        <row r="9860">
          <cell r="B9860">
            <v>9858</v>
          </cell>
          <cell r="C9860" t="str">
            <v>±10</v>
          </cell>
        </row>
        <row r="9861">
          <cell r="B9861">
            <v>9859</v>
          </cell>
          <cell r="C9861" t="str">
            <v>±10</v>
          </cell>
        </row>
        <row r="9862">
          <cell r="B9862">
            <v>9860</v>
          </cell>
          <cell r="C9862" t="str">
            <v>±10</v>
          </cell>
        </row>
        <row r="9863">
          <cell r="B9863">
            <v>9861</v>
          </cell>
          <cell r="C9863" t="str">
            <v>±10</v>
          </cell>
        </row>
        <row r="9864">
          <cell r="B9864">
            <v>9862</v>
          </cell>
          <cell r="C9864" t="str">
            <v>±10</v>
          </cell>
        </row>
        <row r="9865">
          <cell r="B9865">
            <v>9863</v>
          </cell>
          <cell r="C9865" t="str">
            <v>±10</v>
          </cell>
        </row>
        <row r="9866">
          <cell r="B9866">
            <v>9864</v>
          </cell>
          <cell r="C9866" t="str">
            <v>±10</v>
          </cell>
        </row>
        <row r="9867">
          <cell r="B9867">
            <v>9865</v>
          </cell>
          <cell r="C9867" t="str">
            <v>±10</v>
          </cell>
        </row>
        <row r="9868">
          <cell r="B9868">
            <v>9866</v>
          </cell>
          <cell r="C9868" t="str">
            <v>±10</v>
          </cell>
        </row>
        <row r="9869">
          <cell r="B9869">
            <v>9867</v>
          </cell>
          <cell r="C9869" t="str">
            <v>±10</v>
          </cell>
        </row>
        <row r="9870">
          <cell r="B9870">
            <v>9868</v>
          </cell>
          <cell r="C9870" t="str">
            <v>±10</v>
          </cell>
        </row>
        <row r="9871">
          <cell r="B9871">
            <v>9869</v>
          </cell>
          <cell r="C9871" t="str">
            <v>±10</v>
          </cell>
        </row>
        <row r="9872">
          <cell r="B9872">
            <v>9870</v>
          </cell>
          <cell r="C9872" t="str">
            <v>±10</v>
          </cell>
        </row>
        <row r="9873">
          <cell r="B9873">
            <v>9871</v>
          </cell>
          <cell r="C9873" t="str">
            <v>±10</v>
          </cell>
        </row>
        <row r="9874">
          <cell r="B9874">
            <v>9872</v>
          </cell>
          <cell r="C9874" t="str">
            <v>±10</v>
          </cell>
        </row>
        <row r="9875">
          <cell r="B9875">
            <v>9873</v>
          </cell>
          <cell r="C9875" t="str">
            <v>±10</v>
          </cell>
        </row>
        <row r="9876">
          <cell r="B9876">
            <v>9874</v>
          </cell>
          <cell r="C9876" t="str">
            <v>±10</v>
          </cell>
        </row>
        <row r="9877">
          <cell r="B9877">
            <v>9875</v>
          </cell>
          <cell r="C9877" t="str">
            <v>±10</v>
          </cell>
        </row>
        <row r="9878">
          <cell r="B9878">
            <v>9876</v>
          </cell>
          <cell r="C9878" t="str">
            <v>±10</v>
          </cell>
        </row>
        <row r="9879">
          <cell r="B9879">
            <v>9877</v>
          </cell>
          <cell r="C9879" t="str">
            <v>±10</v>
          </cell>
        </row>
        <row r="9880">
          <cell r="B9880">
            <v>9878</v>
          </cell>
          <cell r="C9880" t="str">
            <v>±10</v>
          </cell>
        </row>
        <row r="9881">
          <cell r="B9881">
            <v>9879</v>
          </cell>
          <cell r="C9881" t="str">
            <v>±10</v>
          </cell>
        </row>
        <row r="9882">
          <cell r="B9882">
            <v>9880</v>
          </cell>
          <cell r="C9882" t="str">
            <v>±10</v>
          </cell>
        </row>
        <row r="9883">
          <cell r="B9883">
            <v>9881</v>
          </cell>
          <cell r="C9883" t="str">
            <v>±10</v>
          </cell>
        </row>
        <row r="9884">
          <cell r="B9884">
            <v>9882</v>
          </cell>
          <cell r="C9884" t="str">
            <v>±10</v>
          </cell>
        </row>
        <row r="9885">
          <cell r="B9885">
            <v>9883</v>
          </cell>
          <cell r="C9885" t="str">
            <v>±10</v>
          </cell>
        </row>
        <row r="9886">
          <cell r="B9886">
            <v>9884</v>
          </cell>
          <cell r="C9886" t="str">
            <v>±10</v>
          </cell>
        </row>
        <row r="9887">
          <cell r="B9887">
            <v>9885</v>
          </cell>
          <cell r="C9887" t="str">
            <v>±10</v>
          </cell>
        </row>
        <row r="9888">
          <cell r="B9888">
            <v>9886</v>
          </cell>
          <cell r="C9888" t="str">
            <v>±10</v>
          </cell>
        </row>
        <row r="9889">
          <cell r="B9889">
            <v>9887</v>
          </cell>
          <cell r="C9889" t="str">
            <v>±10</v>
          </cell>
        </row>
        <row r="9890">
          <cell r="B9890">
            <v>9888</v>
          </cell>
          <cell r="C9890" t="str">
            <v>±10</v>
          </cell>
        </row>
        <row r="9891">
          <cell r="B9891">
            <v>9889</v>
          </cell>
          <cell r="C9891" t="str">
            <v>±10</v>
          </cell>
        </row>
        <row r="9892">
          <cell r="B9892">
            <v>9890</v>
          </cell>
          <cell r="C9892" t="str">
            <v>±10</v>
          </cell>
        </row>
        <row r="9893">
          <cell r="B9893">
            <v>9891</v>
          </cell>
          <cell r="C9893" t="str">
            <v>±10</v>
          </cell>
        </row>
        <row r="9894">
          <cell r="B9894">
            <v>9892</v>
          </cell>
          <cell r="C9894" t="str">
            <v>±10</v>
          </cell>
        </row>
        <row r="9895">
          <cell r="B9895">
            <v>9893</v>
          </cell>
          <cell r="C9895" t="str">
            <v>±10</v>
          </cell>
        </row>
        <row r="9896">
          <cell r="B9896">
            <v>9894</v>
          </cell>
          <cell r="C9896" t="str">
            <v>±10</v>
          </cell>
        </row>
        <row r="9897">
          <cell r="B9897">
            <v>9895</v>
          </cell>
          <cell r="C9897" t="str">
            <v>±10</v>
          </cell>
        </row>
        <row r="9898">
          <cell r="B9898">
            <v>9896</v>
          </cell>
          <cell r="C9898" t="str">
            <v>±10</v>
          </cell>
        </row>
        <row r="9899">
          <cell r="B9899">
            <v>9897</v>
          </cell>
          <cell r="C9899" t="str">
            <v>±10</v>
          </cell>
        </row>
        <row r="9900">
          <cell r="B9900">
            <v>9898</v>
          </cell>
          <cell r="C9900" t="str">
            <v>±10</v>
          </cell>
        </row>
        <row r="9901">
          <cell r="B9901">
            <v>9899</v>
          </cell>
          <cell r="C9901" t="str">
            <v>±10</v>
          </cell>
        </row>
        <row r="9902">
          <cell r="B9902">
            <v>9900</v>
          </cell>
          <cell r="C9902" t="str">
            <v>±10</v>
          </cell>
        </row>
        <row r="9903">
          <cell r="B9903">
            <v>9901</v>
          </cell>
          <cell r="C9903" t="str">
            <v>±10</v>
          </cell>
        </row>
        <row r="9904">
          <cell r="B9904">
            <v>9902</v>
          </cell>
          <cell r="C9904" t="str">
            <v>±10</v>
          </cell>
        </row>
        <row r="9905">
          <cell r="B9905">
            <v>9903</v>
          </cell>
          <cell r="C9905" t="str">
            <v>±10</v>
          </cell>
        </row>
        <row r="9906">
          <cell r="B9906">
            <v>9904</v>
          </cell>
          <cell r="C9906" t="str">
            <v>±10</v>
          </cell>
        </row>
        <row r="9907">
          <cell r="B9907">
            <v>9905</v>
          </cell>
          <cell r="C9907" t="str">
            <v>±10</v>
          </cell>
        </row>
        <row r="9908">
          <cell r="B9908">
            <v>9906</v>
          </cell>
          <cell r="C9908" t="str">
            <v>±10</v>
          </cell>
        </row>
        <row r="9909">
          <cell r="B9909">
            <v>9907</v>
          </cell>
          <cell r="C9909" t="str">
            <v>±10</v>
          </cell>
        </row>
        <row r="9910">
          <cell r="B9910">
            <v>9908</v>
          </cell>
          <cell r="C9910" t="str">
            <v>±10</v>
          </cell>
        </row>
        <row r="9911">
          <cell r="B9911">
            <v>9909</v>
          </cell>
          <cell r="C9911" t="str">
            <v>±10</v>
          </cell>
        </row>
        <row r="9912">
          <cell r="B9912">
            <v>9910</v>
          </cell>
          <cell r="C9912" t="str">
            <v>±10</v>
          </cell>
        </row>
        <row r="9913">
          <cell r="B9913">
            <v>9911</v>
          </cell>
          <cell r="C9913" t="str">
            <v>±10</v>
          </cell>
        </row>
        <row r="9914">
          <cell r="B9914">
            <v>9912</v>
          </cell>
          <cell r="C9914" t="str">
            <v>±10</v>
          </cell>
        </row>
        <row r="9915">
          <cell r="B9915">
            <v>9913</v>
          </cell>
          <cell r="C9915" t="str">
            <v>±10</v>
          </cell>
        </row>
        <row r="9916">
          <cell r="B9916">
            <v>9914</v>
          </cell>
          <cell r="C9916" t="str">
            <v>±10</v>
          </cell>
        </row>
        <row r="9917">
          <cell r="B9917">
            <v>9915</v>
          </cell>
          <cell r="C9917" t="str">
            <v>±10</v>
          </cell>
        </row>
        <row r="9918">
          <cell r="B9918">
            <v>9916</v>
          </cell>
          <cell r="C9918" t="str">
            <v>±10</v>
          </cell>
        </row>
        <row r="9919">
          <cell r="B9919">
            <v>9917</v>
          </cell>
          <cell r="C9919" t="str">
            <v>±10</v>
          </cell>
        </row>
        <row r="9920">
          <cell r="B9920">
            <v>9918</v>
          </cell>
          <cell r="C9920" t="str">
            <v>±10</v>
          </cell>
        </row>
        <row r="9921">
          <cell r="B9921">
            <v>9919</v>
          </cell>
          <cell r="C9921" t="str">
            <v>±10</v>
          </cell>
        </row>
        <row r="9922">
          <cell r="B9922">
            <v>9920</v>
          </cell>
          <cell r="C9922" t="str">
            <v>±10</v>
          </cell>
        </row>
        <row r="9923">
          <cell r="B9923">
            <v>9921</v>
          </cell>
          <cell r="C9923" t="str">
            <v>±10</v>
          </cell>
        </row>
        <row r="9924">
          <cell r="B9924">
            <v>9922</v>
          </cell>
          <cell r="C9924" t="str">
            <v>±10</v>
          </cell>
        </row>
        <row r="9925">
          <cell r="B9925">
            <v>9923</v>
          </cell>
          <cell r="C9925" t="str">
            <v>±10</v>
          </cell>
        </row>
        <row r="9926">
          <cell r="B9926">
            <v>9924</v>
          </cell>
          <cell r="C9926" t="str">
            <v>±10</v>
          </cell>
        </row>
        <row r="9927">
          <cell r="B9927">
            <v>9925</v>
          </cell>
          <cell r="C9927" t="str">
            <v>±10</v>
          </cell>
        </row>
        <row r="9928">
          <cell r="B9928">
            <v>9926</v>
          </cell>
          <cell r="C9928" t="str">
            <v>±10</v>
          </cell>
        </row>
        <row r="9929">
          <cell r="B9929">
            <v>9927</v>
          </cell>
          <cell r="C9929" t="str">
            <v>±10</v>
          </cell>
        </row>
        <row r="9930">
          <cell r="B9930">
            <v>9928</v>
          </cell>
          <cell r="C9930" t="str">
            <v>±10</v>
          </cell>
        </row>
        <row r="9931">
          <cell r="B9931">
            <v>9929</v>
          </cell>
          <cell r="C9931" t="str">
            <v>±10</v>
          </cell>
        </row>
        <row r="9932">
          <cell r="B9932">
            <v>9930</v>
          </cell>
          <cell r="C9932" t="str">
            <v>±10</v>
          </cell>
        </row>
        <row r="9933">
          <cell r="B9933">
            <v>9931</v>
          </cell>
          <cell r="C9933" t="str">
            <v>±10</v>
          </cell>
        </row>
        <row r="9934">
          <cell r="B9934">
            <v>9932</v>
          </cell>
          <cell r="C9934" t="str">
            <v>±10</v>
          </cell>
        </row>
        <row r="9935">
          <cell r="B9935">
            <v>9933</v>
          </cell>
          <cell r="C9935" t="str">
            <v>±10</v>
          </cell>
        </row>
        <row r="9936">
          <cell r="B9936">
            <v>9934</v>
          </cell>
          <cell r="C9936" t="str">
            <v>±10</v>
          </cell>
        </row>
        <row r="9937">
          <cell r="B9937">
            <v>9935</v>
          </cell>
          <cell r="C9937" t="str">
            <v>±10</v>
          </cell>
        </row>
        <row r="9938">
          <cell r="B9938">
            <v>9936</v>
          </cell>
          <cell r="C9938" t="str">
            <v>±10</v>
          </cell>
        </row>
        <row r="9939">
          <cell r="B9939">
            <v>9937</v>
          </cell>
          <cell r="C9939" t="str">
            <v>±10</v>
          </cell>
        </row>
        <row r="9940">
          <cell r="B9940">
            <v>9938</v>
          </cell>
          <cell r="C9940" t="str">
            <v>±10</v>
          </cell>
        </row>
        <row r="9941">
          <cell r="B9941">
            <v>9939</v>
          </cell>
          <cell r="C9941" t="str">
            <v>±10</v>
          </cell>
        </row>
        <row r="9942">
          <cell r="B9942">
            <v>9940</v>
          </cell>
          <cell r="C9942" t="str">
            <v>±10</v>
          </cell>
        </row>
        <row r="9943">
          <cell r="B9943">
            <v>9941</v>
          </cell>
          <cell r="C9943" t="str">
            <v>±10</v>
          </cell>
        </row>
        <row r="9944">
          <cell r="B9944">
            <v>9942</v>
          </cell>
          <cell r="C9944" t="str">
            <v>±10</v>
          </cell>
        </row>
        <row r="9945">
          <cell r="B9945">
            <v>9943</v>
          </cell>
          <cell r="C9945" t="str">
            <v>±10</v>
          </cell>
        </row>
        <row r="9946">
          <cell r="B9946">
            <v>9944</v>
          </cell>
          <cell r="C9946" t="str">
            <v>±10</v>
          </cell>
        </row>
        <row r="9947">
          <cell r="B9947">
            <v>9945</v>
          </cell>
          <cell r="C9947" t="str">
            <v>±10</v>
          </cell>
        </row>
        <row r="9948">
          <cell r="B9948">
            <v>9946</v>
          </cell>
          <cell r="C9948" t="str">
            <v>±10</v>
          </cell>
        </row>
        <row r="9949">
          <cell r="B9949">
            <v>9947</v>
          </cell>
          <cell r="C9949" t="str">
            <v>±10</v>
          </cell>
        </row>
        <row r="9950">
          <cell r="B9950">
            <v>9948</v>
          </cell>
          <cell r="C9950" t="str">
            <v>±10</v>
          </cell>
        </row>
        <row r="9951">
          <cell r="B9951">
            <v>9949</v>
          </cell>
          <cell r="C9951" t="str">
            <v>±10</v>
          </cell>
        </row>
        <row r="9952">
          <cell r="B9952">
            <v>9950</v>
          </cell>
          <cell r="C9952" t="str">
            <v>±10</v>
          </cell>
        </row>
        <row r="9953">
          <cell r="B9953">
            <v>9951</v>
          </cell>
          <cell r="C9953" t="str">
            <v>±10</v>
          </cell>
        </row>
        <row r="9954">
          <cell r="B9954">
            <v>9952</v>
          </cell>
          <cell r="C9954" t="str">
            <v>±10</v>
          </cell>
        </row>
        <row r="9955">
          <cell r="B9955">
            <v>9953</v>
          </cell>
          <cell r="C9955" t="str">
            <v>±10</v>
          </cell>
        </row>
        <row r="9956">
          <cell r="B9956">
            <v>9954</v>
          </cell>
          <cell r="C9956" t="str">
            <v>±10</v>
          </cell>
        </row>
        <row r="9957">
          <cell r="B9957">
            <v>9955</v>
          </cell>
          <cell r="C9957" t="str">
            <v>±10</v>
          </cell>
        </row>
        <row r="9958">
          <cell r="B9958">
            <v>9956</v>
          </cell>
          <cell r="C9958" t="str">
            <v>±10</v>
          </cell>
        </row>
        <row r="9959">
          <cell r="B9959">
            <v>9957</v>
          </cell>
          <cell r="C9959" t="str">
            <v>±10</v>
          </cell>
        </row>
        <row r="9960">
          <cell r="B9960">
            <v>9958</v>
          </cell>
          <cell r="C9960" t="str">
            <v>±10</v>
          </cell>
        </row>
        <row r="9961">
          <cell r="B9961">
            <v>9959</v>
          </cell>
          <cell r="C9961" t="str">
            <v>±10</v>
          </cell>
        </row>
        <row r="9962">
          <cell r="B9962">
            <v>9960</v>
          </cell>
          <cell r="C9962" t="str">
            <v>±10</v>
          </cell>
        </row>
        <row r="9963">
          <cell r="B9963">
            <v>9961</v>
          </cell>
          <cell r="C9963" t="str">
            <v>±10</v>
          </cell>
        </row>
        <row r="9964">
          <cell r="B9964">
            <v>9962</v>
          </cell>
          <cell r="C9964" t="str">
            <v>±10</v>
          </cell>
        </row>
        <row r="9965">
          <cell r="B9965">
            <v>9963</v>
          </cell>
          <cell r="C9965" t="str">
            <v>±10</v>
          </cell>
        </row>
        <row r="9966">
          <cell r="B9966">
            <v>9964</v>
          </cell>
          <cell r="C9966" t="str">
            <v>±10</v>
          </cell>
        </row>
        <row r="9967">
          <cell r="B9967">
            <v>9965</v>
          </cell>
          <cell r="C9967" t="str">
            <v>±10</v>
          </cell>
        </row>
        <row r="9968">
          <cell r="B9968">
            <v>9966</v>
          </cell>
          <cell r="C9968" t="str">
            <v>±10</v>
          </cell>
        </row>
        <row r="9969">
          <cell r="B9969">
            <v>9967</v>
          </cell>
          <cell r="C9969" t="str">
            <v>±10</v>
          </cell>
        </row>
        <row r="9970">
          <cell r="B9970">
            <v>9968</v>
          </cell>
          <cell r="C9970" t="str">
            <v>±10</v>
          </cell>
        </row>
        <row r="9971">
          <cell r="B9971">
            <v>9969</v>
          </cell>
          <cell r="C9971" t="str">
            <v>±10</v>
          </cell>
        </row>
        <row r="9972">
          <cell r="B9972">
            <v>9970</v>
          </cell>
          <cell r="C9972" t="str">
            <v>±10</v>
          </cell>
        </row>
        <row r="9973">
          <cell r="B9973">
            <v>9971</v>
          </cell>
          <cell r="C9973" t="str">
            <v>±10</v>
          </cell>
        </row>
        <row r="9974">
          <cell r="B9974">
            <v>9972</v>
          </cell>
          <cell r="C9974" t="str">
            <v>±10</v>
          </cell>
        </row>
        <row r="9975">
          <cell r="B9975">
            <v>9973</v>
          </cell>
          <cell r="C9975" t="str">
            <v>±10</v>
          </cell>
        </row>
        <row r="9976">
          <cell r="B9976">
            <v>9974</v>
          </cell>
          <cell r="C9976" t="str">
            <v>±10</v>
          </cell>
        </row>
        <row r="9977">
          <cell r="B9977">
            <v>9975</v>
          </cell>
          <cell r="C9977" t="str">
            <v>±10</v>
          </cell>
        </row>
        <row r="9978">
          <cell r="B9978">
            <v>9976</v>
          </cell>
          <cell r="C9978" t="str">
            <v>±10</v>
          </cell>
        </row>
        <row r="9979">
          <cell r="B9979">
            <v>9977</v>
          </cell>
          <cell r="C9979" t="str">
            <v>±10</v>
          </cell>
        </row>
        <row r="9980">
          <cell r="B9980">
            <v>9978</v>
          </cell>
          <cell r="C9980" t="str">
            <v>±10</v>
          </cell>
        </row>
        <row r="9981">
          <cell r="B9981">
            <v>9979</v>
          </cell>
          <cell r="C9981" t="str">
            <v>±10</v>
          </cell>
        </row>
        <row r="9982">
          <cell r="B9982">
            <v>9980</v>
          </cell>
          <cell r="C9982" t="str">
            <v>±10</v>
          </cell>
        </row>
        <row r="9983">
          <cell r="B9983">
            <v>9981</v>
          </cell>
          <cell r="C9983" t="str">
            <v>±10</v>
          </cell>
        </row>
        <row r="9984">
          <cell r="B9984">
            <v>9982</v>
          </cell>
          <cell r="C9984" t="str">
            <v>±10</v>
          </cell>
        </row>
        <row r="9985">
          <cell r="B9985">
            <v>9983</v>
          </cell>
          <cell r="C9985" t="str">
            <v>±10</v>
          </cell>
        </row>
        <row r="9986">
          <cell r="B9986">
            <v>9984</v>
          </cell>
          <cell r="C9986" t="str">
            <v>±10</v>
          </cell>
        </row>
        <row r="9987">
          <cell r="B9987">
            <v>9985</v>
          </cell>
          <cell r="C9987" t="str">
            <v>±10</v>
          </cell>
        </row>
        <row r="9988">
          <cell r="B9988">
            <v>9986</v>
          </cell>
          <cell r="C9988" t="str">
            <v>±10</v>
          </cell>
        </row>
        <row r="9989">
          <cell r="B9989">
            <v>9987</v>
          </cell>
          <cell r="C9989" t="str">
            <v>±10</v>
          </cell>
        </row>
        <row r="9990">
          <cell r="B9990">
            <v>9988</v>
          </cell>
          <cell r="C9990" t="str">
            <v>±10</v>
          </cell>
        </row>
        <row r="9991">
          <cell r="B9991">
            <v>9989</v>
          </cell>
          <cell r="C9991" t="str">
            <v>±10</v>
          </cell>
        </row>
        <row r="9992">
          <cell r="B9992">
            <v>9990</v>
          </cell>
          <cell r="C9992" t="str">
            <v>±10</v>
          </cell>
        </row>
        <row r="9993">
          <cell r="B9993">
            <v>9991</v>
          </cell>
          <cell r="C9993" t="str">
            <v>±10</v>
          </cell>
        </row>
        <row r="9994">
          <cell r="B9994">
            <v>9992</v>
          </cell>
          <cell r="C9994" t="str">
            <v>±10</v>
          </cell>
        </row>
        <row r="9995">
          <cell r="B9995">
            <v>9993</v>
          </cell>
          <cell r="C9995" t="str">
            <v>±10</v>
          </cell>
        </row>
        <row r="9996">
          <cell r="B9996">
            <v>9994</v>
          </cell>
          <cell r="C9996" t="str">
            <v>±10</v>
          </cell>
        </row>
        <row r="9997">
          <cell r="B9997">
            <v>9995</v>
          </cell>
          <cell r="C9997" t="str">
            <v>±10</v>
          </cell>
        </row>
        <row r="9998">
          <cell r="B9998">
            <v>9996</v>
          </cell>
          <cell r="C9998" t="str">
            <v>±10</v>
          </cell>
        </row>
        <row r="9999">
          <cell r="B9999">
            <v>9997</v>
          </cell>
          <cell r="C9999" t="str">
            <v>±10</v>
          </cell>
        </row>
        <row r="10000">
          <cell r="B10000">
            <v>9998</v>
          </cell>
          <cell r="C10000" t="str">
            <v>±10</v>
          </cell>
        </row>
        <row r="10001">
          <cell r="B10001">
            <v>9999</v>
          </cell>
          <cell r="C10001" t="str">
            <v>±10</v>
          </cell>
        </row>
        <row r="10002">
          <cell r="B10002">
            <v>10000</v>
          </cell>
          <cell r="C10002" t="str">
            <v>±10</v>
          </cell>
        </row>
        <row r="10003">
          <cell r="B10003">
            <v>10001</v>
          </cell>
          <cell r="C10003" t="str">
            <v>±10</v>
          </cell>
        </row>
        <row r="10004">
          <cell r="B10004">
            <v>10002</v>
          </cell>
          <cell r="C10004" t="str">
            <v>±10</v>
          </cell>
        </row>
        <row r="10005">
          <cell r="B10005">
            <v>10003</v>
          </cell>
          <cell r="C10005" t="str">
            <v>±10</v>
          </cell>
        </row>
        <row r="10006">
          <cell r="B10006">
            <v>10004</v>
          </cell>
          <cell r="C10006" t="str">
            <v>±10</v>
          </cell>
        </row>
        <row r="10007">
          <cell r="B10007">
            <v>10005</v>
          </cell>
          <cell r="C10007" t="str">
            <v>±10</v>
          </cell>
        </row>
        <row r="10008">
          <cell r="B10008">
            <v>10006</v>
          </cell>
          <cell r="C10008" t="str">
            <v>±10</v>
          </cell>
        </row>
        <row r="10009">
          <cell r="B10009">
            <v>10007</v>
          </cell>
          <cell r="C10009" t="str">
            <v>±10</v>
          </cell>
        </row>
        <row r="10010">
          <cell r="B10010">
            <v>10008</v>
          </cell>
          <cell r="C10010" t="str">
            <v>±10</v>
          </cell>
        </row>
        <row r="10011">
          <cell r="B10011">
            <v>10009</v>
          </cell>
          <cell r="C10011" t="str">
            <v>±10</v>
          </cell>
        </row>
        <row r="10012">
          <cell r="B10012">
            <v>10010</v>
          </cell>
          <cell r="C10012" t="str">
            <v>±10</v>
          </cell>
        </row>
        <row r="10013">
          <cell r="B10013">
            <v>10011</v>
          </cell>
          <cell r="C10013" t="str">
            <v>±10</v>
          </cell>
        </row>
        <row r="10014">
          <cell r="B10014">
            <v>10012</v>
          </cell>
          <cell r="C10014" t="str">
            <v>±10</v>
          </cell>
        </row>
        <row r="10015">
          <cell r="B10015">
            <v>10013</v>
          </cell>
          <cell r="C10015" t="str">
            <v>±10</v>
          </cell>
        </row>
        <row r="10016">
          <cell r="B10016">
            <v>10014</v>
          </cell>
          <cell r="C10016" t="str">
            <v>±10</v>
          </cell>
        </row>
        <row r="10017">
          <cell r="B10017">
            <v>10015</v>
          </cell>
          <cell r="C10017" t="str">
            <v>±10</v>
          </cell>
        </row>
        <row r="10018">
          <cell r="B10018">
            <v>10016</v>
          </cell>
          <cell r="C10018" t="str">
            <v>±10</v>
          </cell>
        </row>
        <row r="10019">
          <cell r="B10019">
            <v>10017</v>
          </cell>
          <cell r="C10019" t="str">
            <v>±10</v>
          </cell>
        </row>
        <row r="10020">
          <cell r="B10020">
            <v>10018</v>
          </cell>
          <cell r="C10020" t="str">
            <v>±10</v>
          </cell>
        </row>
        <row r="10021">
          <cell r="B10021">
            <v>10019</v>
          </cell>
          <cell r="C10021" t="str">
            <v>±10</v>
          </cell>
        </row>
        <row r="10022">
          <cell r="B10022">
            <v>10020</v>
          </cell>
          <cell r="C10022" t="str">
            <v>±10</v>
          </cell>
        </row>
        <row r="10023">
          <cell r="B10023">
            <v>10021</v>
          </cell>
          <cell r="C10023" t="str">
            <v>±10</v>
          </cell>
        </row>
        <row r="10024">
          <cell r="B10024">
            <v>10022</v>
          </cell>
          <cell r="C10024" t="str">
            <v>±10</v>
          </cell>
        </row>
        <row r="10025">
          <cell r="B10025">
            <v>10023</v>
          </cell>
          <cell r="C10025" t="str">
            <v>±10</v>
          </cell>
        </row>
        <row r="10026">
          <cell r="B10026">
            <v>10024</v>
          </cell>
          <cell r="C10026" t="str">
            <v>±10</v>
          </cell>
        </row>
        <row r="10027">
          <cell r="B10027">
            <v>10025</v>
          </cell>
          <cell r="C10027" t="str">
            <v>±10</v>
          </cell>
        </row>
        <row r="10028">
          <cell r="B10028">
            <v>10026</v>
          </cell>
          <cell r="C10028" t="str">
            <v>±10</v>
          </cell>
        </row>
        <row r="10029">
          <cell r="B10029">
            <v>10027</v>
          </cell>
          <cell r="C10029" t="str">
            <v>±10</v>
          </cell>
        </row>
        <row r="10030">
          <cell r="B10030">
            <v>10028</v>
          </cell>
          <cell r="C10030" t="str">
            <v>±10</v>
          </cell>
        </row>
        <row r="10031">
          <cell r="B10031">
            <v>10029</v>
          </cell>
          <cell r="C10031" t="str">
            <v>±10</v>
          </cell>
        </row>
        <row r="10032">
          <cell r="B10032">
            <v>10030</v>
          </cell>
          <cell r="C10032" t="str">
            <v>±10</v>
          </cell>
        </row>
        <row r="10033">
          <cell r="B10033">
            <v>10031</v>
          </cell>
          <cell r="C10033" t="str">
            <v>±10</v>
          </cell>
        </row>
        <row r="10034">
          <cell r="B10034">
            <v>10032</v>
          </cell>
          <cell r="C10034" t="str">
            <v>±10</v>
          </cell>
        </row>
        <row r="10035">
          <cell r="B10035">
            <v>10033</v>
          </cell>
          <cell r="C10035" t="str">
            <v>±10</v>
          </cell>
        </row>
        <row r="10036">
          <cell r="B10036">
            <v>10034</v>
          </cell>
          <cell r="C10036" t="str">
            <v>±10</v>
          </cell>
        </row>
        <row r="10037">
          <cell r="B10037">
            <v>10035</v>
          </cell>
          <cell r="C10037" t="str">
            <v>±10</v>
          </cell>
        </row>
        <row r="10038">
          <cell r="B10038">
            <v>10036</v>
          </cell>
          <cell r="C10038" t="str">
            <v>±10</v>
          </cell>
        </row>
        <row r="10039">
          <cell r="B10039">
            <v>10037</v>
          </cell>
          <cell r="C10039" t="str">
            <v>±10</v>
          </cell>
        </row>
        <row r="10040">
          <cell r="B10040">
            <v>10038</v>
          </cell>
          <cell r="C10040" t="str">
            <v>±10</v>
          </cell>
        </row>
        <row r="10041">
          <cell r="B10041">
            <v>10039</v>
          </cell>
          <cell r="C10041" t="str">
            <v>±10</v>
          </cell>
        </row>
        <row r="10042">
          <cell r="B10042">
            <v>10040</v>
          </cell>
          <cell r="C10042" t="str">
            <v>±10</v>
          </cell>
        </row>
        <row r="10043">
          <cell r="B10043">
            <v>10041</v>
          </cell>
          <cell r="C10043" t="str">
            <v>±10</v>
          </cell>
        </row>
        <row r="10044">
          <cell r="B10044">
            <v>10042</v>
          </cell>
          <cell r="C10044" t="str">
            <v>±10</v>
          </cell>
        </row>
        <row r="10045">
          <cell r="B10045">
            <v>10043</v>
          </cell>
          <cell r="C10045" t="str">
            <v>±10</v>
          </cell>
        </row>
        <row r="10046">
          <cell r="B10046">
            <v>10044</v>
          </cell>
          <cell r="C10046" t="str">
            <v>±10</v>
          </cell>
        </row>
        <row r="10047">
          <cell r="B10047">
            <v>10045</v>
          </cell>
          <cell r="C10047" t="str">
            <v>±10</v>
          </cell>
        </row>
        <row r="10048">
          <cell r="B10048">
            <v>10046</v>
          </cell>
          <cell r="C10048" t="str">
            <v>±10</v>
          </cell>
        </row>
        <row r="10049">
          <cell r="B10049">
            <v>10047</v>
          </cell>
          <cell r="C10049" t="str">
            <v>±10</v>
          </cell>
        </row>
        <row r="10050">
          <cell r="B10050">
            <v>10048</v>
          </cell>
          <cell r="C10050" t="str">
            <v>±10</v>
          </cell>
        </row>
        <row r="10051">
          <cell r="B10051">
            <v>10049</v>
          </cell>
          <cell r="C10051" t="str">
            <v>±10</v>
          </cell>
        </row>
        <row r="10052">
          <cell r="B10052">
            <v>10050</v>
          </cell>
          <cell r="C10052" t="str">
            <v>±10</v>
          </cell>
        </row>
        <row r="10053">
          <cell r="B10053">
            <v>10051</v>
          </cell>
          <cell r="C10053" t="str">
            <v>±10</v>
          </cell>
        </row>
        <row r="10054">
          <cell r="B10054">
            <v>10052</v>
          </cell>
          <cell r="C10054" t="str">
            <v>±10</v>
          </cell>
        </row>
        <row r="10055">
          <cell r="B10055">
            <v>10053</v>
          </cell>
          <cell r="C10055" t="str">
            <v>±10</v>
          </cell>
        </row>
        <row r="10056">
          <cell r="B10056">
            <v>10054</v>
          </cell>
          <cell r="C10056" t="str">
            <v>±10</v>
          </cell>
        </row>
        <row r="10057">
          <cell r="B10057">
            <v>10055</v>
          </cell>
          <cell r="C10057" t="str">
            <v>±10</v>
          </cell>
        </row>
        <row r="10058">
          <cell r="B10058">
            <v>10056</v>
          </cell>
          <cell r="C10058" t="str">
            <v>±10</v>
          </cell>
        </row>
        <row r="10059">
          <cell r="B10059">
            <v>10057</v>
          </cell>
          <cell r="C10059" t="str">
            <v>±10</v>
          </cell>
        </row>
        <row r="10060">
          <cell r="B10060">
            <v>10058</v>
          </cell>
          <cell r="C10060" t="str">
            <v>±10</v>
          </cell>
        </row>
        <row r="10061">
          <cell r="B10061">
            <v>10059</v>
          </cell>
          <cell r="C10061" t="str">
            <v>±10</v>
          </cell>
        </row>
        <row r="10062">
          <cell r="B10062">
            <v>10060</v>
          </cell>
          <cell r="C10062" t="str">
            <v>±10</v>
          </cell>
        </row>
        <row r="10063">
          <cell r="B10063">
            <v>10061</v>
          </cell>
          <cell r="C10063" t="str">
            <v>±10</v>
          </cell>
        </row>
        <row r="10064">
          <cell r="B10064">
            <v>10062</v>
          </cell>
          <cell r="C10064" t="str">
            <v>±10</v>
          </cell>
        </row>
        <row r="10065">
          <cell r="B10065">
            <v>10063</v>
          </cell>
          <cell r="C10065" t="str">
            <v>±10</v>
          </cell>
        </row>
        <row r="10066">
          <cell r="B10066">
            <v>10064</v>
          </cell>
          <cell r="C10066" t="str">
            <v>±10</v>
          </cell>
        </row>
        <row r="10067">
          <cell r="B10067">
            <v>10065</v>
          </cell>
          <cell r="C10067" t="str">
            <v>±10</v>
          </cell>
        </row>
        <row r="10068">
          <cell r="B10068">
            <v>10066</v>
          </cell>
          <cell r="C10068" t="str">
            <v>±10</v>
          </cell>
        </row>
        <row r="10069">
          <cell r="B10069">
            <v>10067</v>
          </cell>
          <cell r="C10069" t="str">
            <v>±10</v>
          </cell>
        </row>
        <row r="10070">
          <cell r="B10070">
            <v>10068</v>
          </cell>
          <cell r="C10070" t="str">
            <v>±10</v>
          </cell>
        </row>
        <row r="10071">
          <cell r="B10071">
            <v>10069</v>
          </cell>
          <cell r="C10071" t="str">
            <v>±10</v>
          </cell>
        </row>
        <row r="10072">
          <cell r="B10072">
            <v>10070</v>
          </cell>
          <cell r="C10072" t="str">
            <v>±10</v>
          </cell>
        </row>
        <row r="10073">
          <cell r="B10073">
            <v>10071</v>
          </cell>
          <cell r="C10073" t="str">
            <v>±10</v>
          </cell>
        </row>
        <row r="10074">
          <cell r="B10074">
            <v>10072</v>
          </cell>
          <cell r="C10074" t="str">
            <v>±10</v>
          </cell>
        </row>
        <row r="10075">
          <cell r="B10075">
            <v>10073</v>
          </cell>
          <cell r="C10075" t="str">
            <v>±10</v>
          </cell>
        </row>
        <row r="10076">
          <cell r="B10076">
            <v>10074</v>
          </cell>
          <cell r="C10076" t="str">
            <v>±10</v>
          </cell>
        </row>
        <row r="10077">
          <cell r="B10077">
            <v>10075</v>
          </cell>
          <cell r="C10077" t="str">
            <v>±10</v>
          </cell>
        </row>
        <row r="10078">
          <cell r="B10078">
            <v>10076</v>
          </cell>
          <cell r="C10078" t="str">
            <v>±10</v>
          </cell>
        </row>
        <row r="10079">
          <cell r="B10079">
            <v>10077</v>
          </cell>
          <cell r="C10079" t="str">
            <v>±10</v>
          </cell>
        </row>
        <row r="10080">
          <cell r="B10080">
            <v>10078</v>
          </cell>
          <cell r="C10080" t="str">
            <v>±10</v>
          </cell>
        </row>
        <row r="10081">
          <cell r="B10081">
            <v>10079</v>
          </cell>
          <cell r="C10081" t="str">
            <v>±10</v>
          </cell>
        </row>
        <row r="10082">
          <cell r="B10082">
            <v>10080</v>
          </cell>
          <cell r="C10082" t="str">
            <v>±10</v>
          </cell>
        </row>
        <row r="10083">
          <cell r="B10083">
            <v>10081</v>
          </cell>
          <cell r="C10083" t="str">
            <v>±10</v>
          </cell>
        </row>
        <row r="10084">
          <cell r="B10084">
            <v>10082</v>
          </cell>
          <cell r="C10084" t="str">
            <v>±10</v>
          </cell>
        </row>
        <row r="10085">
          <cell r="B10085">
            <v>10083</v>
          </cell>
          <cell r="C10085" t="str">
            <v>±10</v>
          </cell>
        </row>
        <row r="10086">
          <cell r="B10086">
            <v>10084</v>
          </cell>
          <cell r="C10086" t="str">
            <v>±10</v>
          </cell>
        </row>
        <row r="10087">
          <cell r="B10087">
            <v>10085</v>
          </cell>
          <cell r="C10087" t="str">
            <v>±10</v>
          </cell>
        </row>
        <row r="10088">
          <cell r="B10088">
            <v>10086</v>
          </cell>
          <cell r="C10088" t="str">
            <v>±10</v>
          </cell>
        </row>
        <row r="10089">
          <cell r="B10089">
            <v>10087</v>
          </cell>
          <cell r="C10089" t="str">
            <v>±10</v>
          </cell>
        </row>
        <row r="10090">
          <cell r="B10090">
            <v>10088</v>
          </cell>
          <cell r="C10090" t="str">
            <v>±10</v>
          </cell>
        </row>
        <row r="10091">
          <cell r="B10091">
            <v>10089</v>
          </cell>
          <cell r="C10091" t="str">
            <v>±10</v>
          </cell>
        </row>
        <row r="10092">
          <cell r="B10092">
            <v>10090</v>
          </cell>
          <cell r="C10092" t="str">
            <v>±10</v>
          </cell>
        </row>
        <row r="10093">
          <cell r="B10093">
            <v>10091</v>
          </cell>
          <cell r="C10093" t="str">
            <v>±10</v>
          </cell>
        </row>
        <row r="10094">
          <cell r="B10094">
            <v>10092</v>
          </cell>
          <cell r="C10094" t="str">
            <v>±10</v>
          </cell>
        </row>
        <row r="10095">
          <cell r="B10095">
            <v>10093</v>
          </cell>
          <cell r="C10095" t="str">
            <v>±10</v>
          </cell>
        </row>
        <row r="10096">
          <cell r="B10096">
            <v>10094</v>
          </cell>
          <cell r="C10096" t="str">
            <v>±10</v>
          </cell>
        </row>
        <row r="10097">
          <cell r="B10097">
            <v>10095</v>
          </cell>
          <cell r="C10097" t="str">
            <v>±10</v>
          </cell>
        </row>
        <row r="10098">
          <cell r="B10098">
            <v>10096</v>
          </cell>
          <cell r="C10098" t="str">
            <v>±10</v>
          </cell>
        </row>
        <row r="10099">
          <cell r="B10099">
            <v>10097</v>
          </cell>
          <cell r="C10099" t="str">
            <v>±10</v>
          </cell>
        </row>
        <row r="10100">
          <cell r="B10100">
            <v>10098</v>
          </cell>
          <cell r="C10100" t="str">
            <v>±10</v>
          </cell>
        </row>
        <row r="10101">
          <cell r="B10101">
            <v>10099</v>
          </cell>
          <cell r="C10101" t="str">
            <v>±10</v>
          </cell>
        </row>
        <row r="10102">
          <cell r="B10102">
            <v>10100</v>
          </cell>
          <cell r="C10102" t="str">
            <v>±10</v>
          </cell>
        </row>
        <row r="10103">
          <cell r="B10103">
            <v>10101</v>
          </cell>
          <cell r="C10103" t="str">
            <v>±10</v>
          </cell>
        </row>
        <row r="10104">
          <cell r="B10104">
            <v>10102</v>
          </cell>
          <cell r="C10104" t="str">
            <v>±10</v>
          </cell>
        </row>
        <row r="10105">
          <cell r="B10105">
            <v>10103</v>
          </cell>
          <cell r="C10105" t="str">
            <v>±10</v>
          </cell>
        </row>
        <row r="10106">
          <cell r="B10106">
            <v>10104</v>
          </cell>
          <cell r="C10106" t="str">
            <v>±10</v>
          </cell>
        </row>
        <row r="10107">
          <cell r="B10107">
            <v>10105</v>
          </cell>
          <cell r="C10107" t="str">
            <v>±10</v>
          </cell>
        </row>
        <row r="10108">
          <cell r="B10108">
            <v>10106</v>
          </cell>
          <cell r="C10108" t="str">
            <v>±10</v>
          </cell>
        </row>
        <row r="10109">
          <cell r="B10109">
            <v>10107</v>
          </cell>
          <cell r="C10109" t="str">
            <v>±10</v>
          </cell>
        </row>
        <row r="10110">
          <cell r="B10110">
            <v>10108</v>
          </cell>
          <cell r="C10110" t="str">
            <v>±10</v>
          </cell>
        </row>
        <row r="10111">
          <cell r="B10111">
            <v>10109</v>
          </cell>
          <cell r="C10111" t="str">
            <v>±10</v>
          </cell>
        </row>
        <row r="10112">
          <cell r="B10112">
            <v>10110</v>
          </cell>
          <cell r="C10112" t="str">
            <v>±10</v>
          </cell>
        </row>
        <row r="10113">
          <cell r="B10113">
            <v>10111</v>
          </cell>
          <cell r="C10113" t="str">
            <v>±10</v>
          </cell>
        </row>
        <row r="10114">
          <cell r="B10114">
            <v>10112</v>
          </cell>
          <cell r="C10114" t="str">
            <v>±10</v>
          </cell>
        </row>
        <row r="10115">
          <cell r="B10115">
            <v>10113</v>
          </cell>
          <cell r="C10115" t="str">
            <v>±10</v>
          </cell>
        </row>
        <row r="10116">
          <cell r="B10116">
            <v>10114</v>
          </cell>
          <cell r="C10116" t="str">
            <v>±10</v>
          </cell>
        </row>
        <row r="10117">
          <cell r="B10117">
            <v>10115</v>
          </cell>
          <cell r="C10117" t="str">
            <v>±10</v>
          </cell>
        </row>
        <row r="10118">
          <cell r="B10118">
            <v>10116</v>
          </cell>
          <cell r="C10118" t="str">
            <v>±10</v>
          </cell>
        </row>
        <row r="10119">
          <cell r="B10119">
            <v>10117</v>
          </cell>
          <cell r="C10119" t="str">
            <v>±10</v>
          </cell>
        </row>
        <row r="10120">
          <cell r="B10120">
            <v>10118</v>
          </cell>
          <cell r="C10120" t="str">
            <v>±10</v>
          </cell>
        </row>
        <row r="10121">
          <cell r="B10121">
            <v>10119</v>
          </cell>
          <cell r="C10121" t="str">
            <v>±10</v>
          </cell>
        </row>
        <row r="10122">
          <cell r="B10122">
            <v>10120</v>
          </cell>
          <cell r="C10122" t="str">
            <v>±10</v>
          </cell>
        </row>
        <row r="10123">
          <cell r="B10123">
            <v>10121</v>
          </cell>
          <cell r="C10123" t="str">
            <v>±10</v>
          </cell>
        </row>
        <row r="10124">
          <cell r="B10124">
            <v>10122</v>
          </cell>
          <cell r="C10124" t="str">
            <v>±10</v>
          </cell>
        </row>
        <row r="10125">
          <cell r="B10125">
            <v>10123</v>
          </cell>
          <cell r="C10125" t="str">
            <v>±10</v>
          </cell>
        </row>
        <row r="10126">
          <cell r="B10126">
            <v>10124</v>
          </cell>
          <cell r="C10126" t="str">
            <v>±10</v>
          </cell>
        </row>
        <row r="10127">
          <cell r="B10127">
            <v>10125</v>
          </cell>
          <cell r="C10127" t="str">
            <v>±10</v>
          </cell>
        </row>
        <row r="10128">
          <cell r="B10128">
            <v>10126</v>
          </cell>
          <cell r="C10128" t="str">
            <v>±10</v>
          </cell>
        </row>
        <row r="10129">
          <cell r="B10129">
            <v>10127</v>
          </cell>
          <cell r="C10129" t="str">
            <v>±10</v>
          </cell>
        </row>
        <row r="10130">
          <cell r="B10130">
            <v>10128</v>
          </cell>
          <cell r="C10130" t="str">
            <v>±10</v>
          </cell>
        </row>
        <row r="10131">
          <cell r="B10131">
            <v>10129</v>
          </cell>
          <cell r="C10131" t="str">
            <v>±10</v>
          </cell>
        </row>
        <row r="10132">
          <cell r="B10132">
            <v>10130</v>
          </cell>
          <cell r="C10132" t="str">
            <v>±10</v>
          </cell>
        </row>
        <row r="10133">
          <cell r="B10133">
            <v>10131</v>
          </cell>
          <cell r="C10133" t="str">
            <v>±10</v>
          </cell>
        </row>
        <row r="10134">
          <cell r="B10134">
            <v>10132</v>
          </cell>
          <cell r="C10134" t="str">
            <v>±10</v>
          </cell>
        </row>
        <row r="10135">
          <cell r="B10135">
            <v>10133</v>
          </cell>
          <cell r="C10135" t="str">
            <v>±10</v>
          </cell>
        </row>
        <row r="10136">
          <cell r="B10136">
            <v>10134</v>
          </cell>
          <cell r="C10136" t="str">
            <v>±10</v>
          </cell>
        </row>
        <row r="10137">
          <cell r="B10137">
            <v>10135</v>
          </cell>
          <cell r="C10137" t="str">
            <v>±10</v>
          </cell>
        </row>
        <row r="10138">
          <cell r="B10138">
            <v>10136</v>
          </cell>
          <cell r="C10138" t="str">
            <v>±10</v>
          </cell>
        </row>
        <row r="10139">
          <cell r="B10139">
            <v>10137</v>
          </cell>
          <cell r="C10139" t="str">
            <v>±10</v>
          </cell>
        </row>
        <row r="10140">
          <cell r="B10140">
            <v>10138</v>
          </cell>
          <cell r="C10140" t="str">
            <v>±10</v>
          </cell>
        </row>
        <row r="10141">
          <cell r="B10141">
            <v>10139</v>
          </cell>
          <cell r="C10141" t="str">
            <v>±10</v>
          </cell>
        </row>
        <row r="10142">
          <cell r="B10142">
            <v>10140</v>
          </cell>
          <cell r="C10142" t="str">
            <v>±10</v>
          </cell>
        </row>
        <row r="10143">
          <cell r="B10143">
            <v>10141</v>
          </cell>
          <cell r="C10143" t="str">
            <v>±10</v>
          </cell>
        </row>
        <row r="10144">
          <cell r="B10144">
            <v>10142</v>
          </cell>
          <cell r="C10144" t="str">
            <v>±10</v>
          </cell>
        </row>
        <row r="10145">
          <cell r="B10145">
            <v>10143</v>
          </cell>
          <cell r="C10145" t="str">
            <v>±10</v>
          </cell>
        </row>
        <row r="10146">
          <cell r="B10146">
            <v>10144</v>
          </cell>
          <cell r="C10146" t="str">
            <v>±10</v>
          </cell>
        </row>
        <row r="10147">
          <cell r="B10147">
            <v>10145</v>
          </cell>
          <cell r="C10147" t="str">
            <v>±10</v>
          </cell>
        </row>
        <row r="10148">
          <cell r="B10148">
            <v>10146</v>
          </cell>
          <cell r="C10148" t="str">
            <v>±10</v>
          </cell>
        </row>
        <row r="10149">
          <cell r="B10149">
            <v>10147</v>
          </cell>
          <cell r="C10149" t="str">
            <v>±10</v>
          </cell>
        </row>
        <row r="10150">
          <cell r="B10150">
            <v>10148</v>
          </cell>
          <cell r="C10150" t="str">
            <v>±10</v>
          </cell>
        </row>
        <row r="10151">
          <cell r="B10151">
            <v>10149</v>
          </cell>
          <cell r="C10151" t="str">
            <v>±10</v>
          </cell>
        </row>
        <row r="10152">
          <cell r="B10152">
            <v>10150</v>
          </cell>
          <cell r="C10152" t="str">
            <v>±10</v>
          </cell>
        </row>
        <row r="10153">
          <cell r="B10153">
            <v>10151</v>
          </cell>
          <cell r="C10153" t="str">
            <v>±10</v>
          </cell>
        </row>
        <row r="10154">
          <cell r="B10154">
            <v>10152</v>
          </cell>
          <cell r="C10154" t="str">
            <v>±10</v>
          </cell>
        </row>
        <row r="10155">
          <cell r="B10155">
            <v>10153</v>
          </cell>
          <cell r="C10155" t="str">
            <v>±10</v>
          </cell>
        </row>
        <row r="10156">
          <cell r="B10156">
            <v>10154</v>
          </cell>
          <cell r="C10156" t="str">
            <v>±10</v>
          </cell>
        </row>
        <row r="10157">
          <cell r="B10157">
            <v>10155</v>
          </cell>
          <cell r="C10157" t="str">
            <v>±10</v>
          </cell>
        </row>
        <row r="10158">
          <cell r="B10158">
            <v>10156</v>
          </cell>
          <cell r="C10158" t="str">
            <v>±10</v>
          </cell>
        </row>
        <row r="10159">
          <cell r="B10159">
            <v>10157</v>
          </cell>
          <cell r="C10159" t="str">
            <v>±10</v>
          </cell>
        </row>
        <row r="10160">
          <cell r="B10160">
            <v>10158</v>
          </cell>
          <cell r="C10160" t="str">
            <v>±10</v>
          </cell>
        </row>
        <row r="10161">
          <cell r="B10161">
            <v>10159</v>
          </cell>
          <cell r="C10161" t="str">
            <v>±10</v>
          </cell>
        </row>
        <row r="10162">
          <cell r="B10162">
            <v>10160</v>
          </cell>
          <cell r="C10162" t="str">
            <v>±10</v>
          </cell>
        </row>
        <row r="10163">
          <cell r="B10163">
            <v>10161</v>
          </cell>
          <cell r="C10163" t="str">
            <v>±10</v>
          </cell>
        </row>
        <row r="10164">
          <cell r="B10164">
            <v>10162</v>
          </cell>
          <cell r="C10164" t="str">
            <v>±10</v>
          </cell>
        </row>
        <row r="10165">
          <cell r="B10165">
            <v>10163</v>
          </cell>
          <cell r="C10165" t="str">
            <v>±10</v>
          </cell>
        </row>
        <row r="10166">
          <cell r="B10166">
            <v>10164</v>
          </cell>
          <cell r="C10166" t="str">
            <v>±10</v>
          </cell>
        </row>
        <row r="10167">
          <cell r="B10167">
            <v>10165</v>
          </cell>
          <cell r="C10167" t="str">
            <v>±10</v>
          </cell>
        </row>
        <row r="10168">
          <cell r="B10168">
            <v>10166</v>
          </cell>
          <cell r="C10168" t="str">
            <v>±10</v>
          </cell>
        </row>
        <row r="10169">
          <cell r="B10169">
            <v>10167</v>
          </cell>
          <cell r="C10169" t="str">
            <v>±10</v>
          </cell>
        </row>
        <row r="10170">
          <cell r="B10170">
            <v>10168</v>
          </cell>
          <cell r="C10170" t="str">
            <v>±10</v>
          </cell>
        </row>
        <row r="10171">
          <cell r="B10171">
            <v>10169</v>
          </cell>
          <cell r="C10171" t="str">
            <v>±10</v>
          </cell>
        </row>
        <row r="10172">
          <cell r="B10172">
            <v>10170</v>
          </cell>
          <cell r="C10172" t="str">
            <v>±10</v>
          </cell>
        </row>
        <row r="10173">
          <cell r="B10173">
            <v>10171</v>
          </cell>
          <cell r="C10173" t="str">
            <v>±10</v>
          </cell>
        </row>
        <row r="10174">
          <cell r="B10174">
            <v>10172</v>
          </cell>
          <cell r="C10174" t="str">
            <v>±10</v>
          </cell>
        </row>
        <row r="10175">
          <cell r="B10175">
            <v>10173</v>
          </cell>
          <cell r="C10175" t="str">
            <v>±10</v>
          </cell>
        </row>
        <row r="10176">
          <cell r="B10176">
            <v>10174</v>
          </cell>
          <cell r="C10176" t="str">
            <v>±10</v>
          </cell>
        </row>
        <row r="10177">
          <cell r="B10177">
            <v>10175</v>
          </cell>
          <cell r="C10177" t="str">
            <v>±10</v>
          </cell>
        </row>
        <row r="10178">
          <cell r="B10178">
            <v>10176</v>
          </cell>
          <cell r="C10178" t="str">
            <v>±10</v>
          </cell>
        </row>
        <row r="10179">
          <cell r="B10179">
            <v>10177</v>
          </cell>
          <cell r="C10179" t="str">
            <v>±10</v>
          </cell>
        </row>
        <row r="10180">
          <cell r="B10180">
            <v>10178</v>
          </cell>
          <cell r="C10180" t="str">
            <v>±10</v>
          </cell>
        </row>
        <row r="10181">
          <cell r="B10181">
            <v>10179</v>
          </cell>
          <cell r="C10181" t="str">
            <v>±10</v>
          </cell>
        </row>
        <row r="10182">
          <cell r="B10182">
            <v>10180</v>
          </cell>
          <cell r="C10182" t="str">
            <v>±10</v>
          </cell>
        </row>
        <row r="10183">
          <cell r="B10183">
            <v>10181</v>
          </cell>
          <cell r="C10183" t="str">
            <v>±10</v>
          </cell>
        </row>
        <row r="10184">
          <cell r="B10184">
            <v>10182</v>
          </cell>
          <cell r="C10184" t="str">
            <v>±10</v>
          </cell>
        </row>
        <row r="10185">
          <cell r="B10185">
            <v>10183</v>
          </cell>
          <cell r="C10185" t="str">
            <v>±10</v>
          </cell>
        </row>
        <row r="10186">
          <cell r="B10186">
            <v>10184</v>
          </cell>
          <cell r="C10186" t="str">
            <v>±10</v>
          </cell>
        </row>
        <row r="10187">
          <cell r="B10187">
            <v>10185</v>
          </cell>
          <cell r="C10187" t="str">
            <v>±10</v>
          </cell>
        </row>
        <row r="10188">
          <cell r="B10188">
            <v>10186</v>
          </cell>
          <cell r="C10188" t="str">
            <v>±10</v>
          </cell>
        </row>
        <row r="10189">
          <cell r="B10189">
            <v>10187</v>
          </cell>
          <cell r="C10189" t="str">
            <v>±10</v>
          </cell>
        </row>
        <row r="10190">
          <cell r="B10190">
            <v>10188</v>
          </cell>
          <cell r="C10190" t="str">
            <v>±10</v>
          </cell>
        </row>
        <row r="10191">
          <cell r="B10191">
            <v>10189</v>
          </cell>
          <cell r="C10191" t="str">
            <v>±10</v>
          </cell>
        </row>
        <row r="10192">
          <cell r="B10192">
            <v>10190</v>
          </cell>
          <cell r="C10192" t="str">
            <v>±10</v>
          </cell>
        </row>
        <row r="10193">
          <cell r="B10193">
            <v>10191</v>
          </cell>
          <cell r="C10193" t="str">
            <v>±10</v>
          </cell>
        </row>
        <row r="10194">
          <cell r="B10194">
            <v>10192</v>
          </cell>
          <cell r="C10194" t="str">
            <v>±10</v>
          </cell>
        </row>
        <row r="10195">
          <cell r="B10195">
            <v>10193</v>
          </cell>
          <cell r="C10195" t="str">
            <v>±10</v>
          </cell>
        </row>
        <row r="10196">
          <cell r="B10196">
            <v>10194</v>
          </cell>
          <cell r="C10196" t="str">
            <v>±10</v>
          </cell>
        </row>
        <row r="10197">
          <cell r="B10197">
            <v>10195</v>
          </cell>
          <cell r="C10197" t="str">
            <v>±10</v>
          </cell>
        </row>
        <row r="10198">
          <cell r="B10198">
            <v>10196</v>
          </cell>
          <cell r="C10198" t="str">
            <v>±10</v>
          </cell>
        </row>
        <row r="10199">
          <cell r="B10199">
            <v>10197</v>
          </cell>
          <cell r="C10199" t="str">
            <v>±10</v>
          </cell>
        </row>
        <row r="10200">
          <cell r="B10200">
            <v>10198</v>
          </cell>
          <cell r="C10200" t="str">
            <v>±10</v>
          </cell>
        </row>
        <row r="10201">
          <cell r="B10201">
            <v>10199</v>
          </cell>
          <cell r="C10201" t="str">
            <v>±10</v>
          </cell>
        </row>
        <row r="10202">
          <cell r="B10202">
            <v>10200</v>
          </cell>
          <cell r="C10202" t="str">
            <v>±10</v>
          </cell>
        </row>
        <row r="10203">
          <cell r="B10203">
            <v>10201</v>
          </cell>
          <cell r="C10203" t="str">
            <v>±10</v>
          </cell>
        </row>
        <row r="10204">
          <cell r="B10204">
            <v>10202</v>
          </cell>
          <cell r="C10204" t="str">
            <v>±10</v>
          </cell>
        </row>
        <row r="10205">
          <cell r="B10205">
            <v>10203</v>
          </cell>
          <cell r="C10205" t="str">
            <v>±10</v>
          </cell>
        </row>
        <row r="10206">
          <cell r="B10206">
            <v>10204</v>
          </cell>
          <cell r="C10206" t="str">
            <v>±10</v>
          </cell>
        </row>
        <row r="10207">
          <cell r="B10207">
            <v>10205</v>
          </cell>
          <cell r="C10207" t="str">
            <v>±10</v>
          </cell>
        </row>
        <row r="10208">
          <cell r="B10208">
            <v>10206</v>
          </cell>
          <cell r="C10208" t="str">
            <v>±10</v>
          </cell>
        </row>
        <row r="10209">
          <cell r="B10209">
            <v>10207</v>
          </cell>
          <cell r="C10209" t="str">
            <v>±10</v>
          </cell>
        </row>
        <row r="10210">
          <cell r="B10210">
            <v>10208</v>
          </cell>
          <cell r="C10210" t="str">
            <v>±10</v>
          </cell>
        </row>
        <row r="10211">
          <cell r="B10211">
            <v>10209</v>
          </cell>
          <cell r="C10211" t="str">
            <v>±10</v>
          </cell>
        </row>
        <row r="10212">
          <cell r="B10212">
            <v>10210</v>
          </cell>
          <cell r="C10212" t="str">
            <v>±10</v>
          </cell>
        </row>
        <row r="10213">
          <cell r="B10213">
            <v>10211</v>
          </cell>
          <cell r="C10213" t="str">
            <v>±10</v>
          </cell>
        </row>
        <row r="10214">
          <cell r="B10214">
            <v>10212</v>
          </cell>
          <cell r="C10214" t="str">
            <v>±10</v>
          </cell>
        </row>
        <row r="10215">
          <cell r="B10215">
            <v>10213</v>
          </cell>
          <cell r="C10215" t="str">
            <v>±10</v>
          </cell>
        </row>
        <row r="10216">
          <cell r="B10216">
            <v>10214</v>
          </cell>
          <cell r="C10216" t="str">
            <v>±10</v>
          </cell>
        </row>
        <row r="10217">
          <cell r="B10217">
            <v>10215</v>
          </cell>
          <cell r="C10217" t="str">
            <v>±10</v>
          </cell>
        </row>
        <row r="10218">
          <cell r="B10218">
            <v>10216</v>
          </cell>
          <cell r="C10218" t="str">
            <v>±10</v>
          </cell>
        </row>
        <row r="10219">
          <cell r="B10219">
            <v>10217</v>
          </cell>
          <cell r="C10219" t="str">
            <v>±10</v>
          </cell>
        </row>
        <row r="10220">
          <cell r="B10220">
            <v>10218</v>
          </cell>
          <cell r="C10220" t="str">
            <v>±10</v>
          </cell>
        </row>
        <row r="10221">
          <cell r="B10221">
            <v>10219</v>
          </cell>
          <cell r="C10221" t="str">
            <v>±10</v>
          </cell>
        </row>
        <row r="10222">
          <cell r="B10222">
            <v>10220</v>
          </cell>
          <cell r="C10222" t="str">
            <v>±10</v>
          </cell>
        </row>
        <row r="10223">
          <cell r="B10223">
            <v>10221</v>
          </cell>
          <cell r="C10223" t="str">
            <v>±10</v>
          </cell>
        </row>
        <row r="10224">
          <cell r="B10224">
            <v>10222</v>
          </cell>
          <cell r="C10224" t="str">
            <v>±10</v>
          </cell>
        </row>
        <row r="10225">
          <cell r="B10225">
            <v>10223</v>
          </cell>
          <cell r="C10225" t="str">
            <v>±10</v>
          </cell>
        </row>
        <row r="10226">
          <cell r="B10226">
            <v>10224</v>
          </cell>
          <cell r="C10226" t="str">
            <v>±10</v>
          </cell>
        </row>
        <row r="10227">
          <cell r="B10227">
            <v>10225</v>
          </cell>
          <cell r="C10227" t="str">
            <v>±10</v>
          </cell>
        </row>
        <row r="10228">
          <cell r="B10228">
            <v>10226</v>
          </cell>
          <cell r="C10228" t="str">
            <v>±10</v>
          </cell>
        </row>
        <row r="10229">
          <cell r="B10229">
            <v>10227</v>
          </cell>
          <cell r="C10229" t="str">
            <v>±10</v>
          </cell>
        </row>
        <row r="10230">
          <cell r="B10230">
            <v>10228</v>
          </cell>
          <cell r="C10230" t="str">
            <v>±10</v>
          </cell>
        </row>
        <row r="10231">
          <cell r="B10231">
            <v>10229</v>
          </cell>
          <cell r="C10231" t="str">
            <v>±10</v>
          </cell>
        </row>
        <row r="10232">
          <cell r="B10232">
            <v>10230</v>
          </cell>
          <cell r="C10232" t="str">
            <v>±10</v>
          </cell>
        </row>
        <row r="10233">
          <cell r="B10233">
            <v>10231</v>
          </cell>
          <cell r="C10233" t="str">
            <v>±10</v>
          </cell>
        </row>
        <row r="10234">
          <cell r="B10234">
            <v>10232</v>
          </cell>
          <cell r="C10234" t="str">
            <v>±10</v>
          </cell>
        </row>
        <row r="10235">
          <cell r="B10235">
            <v>10233</v>
          </cell>
          <cell r="C10235" t="str">
            <v>±10</v>
          </cell>
        </row>
        <row r="10236">
          <cell r="B10236">
            <v>10234</v>
          </cell>
          <cell r="C10236" t="str">
            <v>±10</v>
          </cell>
        </row>
        <row r="10237">
          <cell r="B10237">
            <v>10235</v>
          </cell>
          <cell r="C10237" t="str">
            <v>±10</v>
          </cell>
        </row>
        <row r="10238">
          <cell r="B10238">
            <v>10236</v>
          </cell>
          <cell r="C10238" t="str">
            <v>±10</v>
          </cell>
        </row>
        <row r="10239">
          <cell r="B10239">
            <v>10237</v>
          </cell>
          <cell r="C10239" t="str">
            <v>±10</v>
          </cell>
        </row>
        <row r="10240">
          <cell r="B10240">
            <v>10238</v>
          </cell>
          <cell r="C10240" t="str">
            <v>±10</v>
          </cell>
        </row>
        <row r="10241">
          <cell r="B10241">
            <v>10239</v>
          </cell>
          <cell r="C10241" t="str">
            <v>±10</v>
          </cell>
        </row>
        <row r="10242">
          <cell r="B10242">
            <v>10240</v>
          </cell>
          <cell r="C10242" t="str">
            <v>±10</v>
          </cell>
        </row>
        <row r="10243">
          <cell r="B10243">
            <v>10241</v>
          </cell>
          <cell r="C10243" t="str">
            <v>±10</v>
          </cell>
        </row>
        <row r="10244">
          <cell r="B10244">
            <v>10242</v>
          </cell>
          <cell r="C10244" t="str">
            <v>±10</v>
          </cell>
        </row>
        <row r="10245">
          <cell r="B10245">
            <v>10243</v>
          </cell>
          <cell r="C10245" t="str">
            <v>±10</v>
          </cell>
        </row>
        <row r="10246">
          <cell r="B10246">
            <v>10244</v>
          </cell>
          <cell r="C10246" t="str">
            <v>±10</v>
          </cell>
        </row>
        <row r="10247">
          <cell r="B10247">
            <v>10245</v>
          </cell>
          <cell r="C10247" t="str">
            <v>±10</v>
          </cell>
        </row>
        <row r="10248">
          <cell r="B10248">
            <v>10246</v>
          </cell>
          <cell r="C10248" t="str">
            <v>±10</v>
          </cell>
        </row>
        <row r="10249">
          <cell r="B10249">
            <v>10247</v>
          </cell>
          <cell r="C10249" t="str">
            <v>±10</v>
          </cell>
        </row>
        <row r="10250">
          <cell r="B10250">
            <v>10248</v>
          </cell>
          <cell r="C10250" t="str">
            <v>±10</v>
          </cell>
        </row>
        <row r="10251">
          <cell r="B10251">
            <v>10249</v>
          </cell>
          <cell r="C10251" t="str">
            <v>±10</v>
          </cell>
        </row>
        <row r="10252">
          <cell r="B10252">
            <v>10250</v>
          </cell>
          <cell r="C10252" t="str">
            <v>±10</v>
          </cell>
        </row>
        <row r="10253">
          <cell r="B10253">
            <v>10251</v>
          </cell>
          <cell r="C10253" t="str">
            <v>±10</v>
          </cell>
        </row>
        <row r="10254">
          <cell r="B10254">
            <v>10252</v>
          </cell>
          <cell r="C10254" t="str">
            <v>±10</v>
          </cell>
        </row>
        <row r="10255">
          <cell r="B10255">
            <v>10253</v>
          </cell>
          <cell r="C10255" t="str">
            <v>±10</v>
          </cell>
        </row>
        <row r="10256">
          <cell r="B10256">
            <v>10254</v>
          </cell>
          <cell r="C10256" t="str">
            <v>±10</v>
          </cell>
        </row>
        <row r="10257">
          <cell r="B10257">
            <v>10255</v>
          </cell>
          <cell r="C10257" t="str">
            <v>±10</v>
          </cell>
        </row>
        <row r="10258">
          <cell r="B10258">
            <v>10256</v>
          </cell>
          <cell r="C10258" t="str">
            <v>±10</v>
          </cell>
        </row>
        <row r="10259">
          <cell r="B10259">
            <v>10257</v>
          </cell>
          <cell r="C10259" t="str">
            <v>±10</v>
          </cell>
        </row>
        <row r="10260">
          <cell r="B10260">
            <v>10258</v>
          </cell>
          <cell r="C10260" t="str">
            <v>±10</v>
          </cell>
        </row>
        <row r="10261">
          <cell r="B10261">
            <v>10259</v>
          </cell>
          <cell r="C10261" t="str">
            <v>±10</v>
          </cell>
        </row>
        <row r="10262">
          <cell r="B10262">
            <v>10260</v>
          </cell>
          <cell r="C10262" t="str">
            <v>±10</v>
          </cell>
        </row>
        <row r="10263">
          <cell r="B10263">
            <v>10261</v>
          </cell>
          <cell r="C10263" t="str">
            <v>±10</v>
          </cell>
        </row>
        <row r="10264">
          <cell r="B10264">
            <v>10262</v>
          </cell>
          <cell r="C10264" t="str">
            <v>±10</v>
          </cell>
        </row>
        <row r="10265">
          <cell r="B10265">
            <v>10263</v>
          </cell>
          <cell r="C10265" t="str">
            <v>±10</v>
          </cell>
        </row>
        <row r="10266">
          <cell r="B10266">
            <v>10264</v>
          </cell>
          <cell r="C10266" t="str">
            <v>±10</v>
          </cell>
        </row>
        <row r="10267">
          <cell r="B10267">
            <v>10265</v>
          </cell>
          <cell r="C10267" t="str">
            <v>±10</v>
          </cell>
        </row>
        <row r="10268">
          <cell r="B10268">
            <v>10266</v>
          </cell>
          <cell r="C10268" t="str">
            <v>±10</v>
          </cell>
        </row>
        <row r="10269">
          <cell r="B10269">
            <v>10267</v>
          </cell>
          <cell r="C10269" t="str">
            <v>±10</v>
          </cell>
        </row>
        <row r="10270">
          <cell r="B10270">
            <v>10268</v>
          </cell>
          <cell r="C10270" t="str">
            <v>±10</v>
          </cell>
        </row>
        <row r="10271">
          <cell r="B10271">
            <v>10269</v>
          </cell>
          <cell r="C10271" t="str">
            <v>±10</v>
          </cell>
        </row>
        <row r="10272">
          <cell r="B10272">
            <v>10270</v>
          </cell>
          <cell r="C10272" t="str">
            <v>±10</v>
          </cell>
        </row>
        <row r="10273">
          <cell r="B10273">
            <v>10271</v>
          </cell>
          <cell r="C10273" t="str">
            <v>±10</v>
          </cell>
        </row>
        <row r="10274">
          <cell r="B10274">
            <v>10272</v>
          </cell>
          <cell r="C10274" t="str">
            <v>±10</v>
          </cell>
        </row>
        <row r="10275">
          <cell r="B10275">
            <v>10273</v>
          </cell>
          <cell r="C10275" t="str">
            <v>±10</v>
          </cell>
        </row>
        <row r="10276">
          <cell r="B10276">
            <v>10274</v>
          </cell>
          <cell r="C10276" t="str">
            <v>±10</v>
          </cell>
        </row>
        <row r="10277">
          <cell r="B10277">
            <v>10275</v>
          </cell>
          <cell r="C10277" t="str">
            <v>±10</v>
          </cell>
        </row>
        <row r="10278">
          <cell r="B10278">
            <v>10276</v>
          </cell>
          <cell r="C10278" t="str">
            <v>±10</v>
          </cell>
        </row>
        <row r="10279">
          <cell r="B10279">
            <v>10277</v>
          </cell>
          <cell r="C10279" t="str">
            <v>±10</v>
          </cell>
        </row>
        <row r="10280">
          <cell r="B10280">
            <v>10278</v>
          </cell>
          <cell r="C10280" t="str">
            <v>±10</v>
          </cell>
        </row>
        <row r="10281">
          <cell r="B10281">
            <v>10279</v>
          </cell>
          <cell r="C10281" t="str">
            <v>±10</v>
          </cell>
        </row>
        <row r="10282">
          <cell r="B10282">
            <v>10280</v>
          </cell>
          <cell r="C10282" t="str">
            <v>±10</v>
          </cell>
        </row>
        <row r="10283">
          <cell r="B10283">
            <v>10281</v>
          </cell>
          <cell r="C10283" t="str">
            <v>±10</v>
          </cell>
        </row>
        <row r="10284">
          <cell r="B10284">
            <v>10282</v>
          </cell>
          <cell r="C10284" t="str">
            <v>±10</v>
          </cell>
        </row>
        <row r="10285">
          <cell r="B10285">
            <v>10283</v>
          </cell>
          <cell r="C10285" t="str">
            <v>±10</v>
          </cell>
        </row>
        <row r="10286">
          <cell r="B10286">
            <v>10284</v>
          </cell>
          <cell r="C10286" t="str">
            <v>±10</v>
          </cell>
        </row>
        <row r="10287">
          <cell r="B10287">
            <v>10285</v>
          </cell>
          <cell r="C10287" t="str">
            <v>±10</v>
          </cell>
        </row>
        <row r="10288">
          <cell r="B10288">
            <v>10286</v>
          </cell>
          <cell r="C10288" t="str">
            <v>±10</v>
          </cell>
        </row>
        <row r="10289">
          <cell r="B10289">
            <v>10287</v>
          </cell>
          <cell r="C10289" t="str">
            <v>±10</v>
          </cell>
        </row>
        <row r="10290">
          <cell r="B10290">
            <v>10288</v>
          </cell>
          <cell r="C10290" t="str">
            <v>±10</v>
          </cell>
        </row>
        <row r="10291">
          <cell r="B10291">
            <v>10289</v>
          </cell>
          <cell r="C10291" t="str">
            <v>±10</v>
          </cell>
        </row>
        <row r="10292">
          <cell r="B10292">
            <v>10290</v>
          </cell>
          <cell r="C10292" t="str">
            <v>±10</v>
          </cell>
        </row>
        <row r="10293">
          <cell r="B10293">
            <v>10291</v>
          </cell>
          <cell r="C10293" t="str">
            <v>±10</v>
          </cell>
        </row>
        <row r="10294">
          <cell r="B10294">
            <v>10292</v>
          </cell>
          <cell r="C10294" t="str">
            <v>±10</v>
          </cell>
        </row>
        <row r="10295">
          <cell r="B10295">
            <v>10293</v>
          </cell>
          <cell r="C10295" t="str">
            <v>±10</v>
          </cell>
        </row>
        <row r="10296">
          <cell r="B10296">
            <v>10294</v>
          </cell>
          <cell r="C10296" t="str">
            <v>±10</v>
          </cell>
        </row>
        <row r="10297">
          <cell r="B10297">
            <v>10295</v>
          </cell>
          <cell r="C10297" t="str">
            <v>±10</v>
          </cell>
        </row>
        <row r="10298">
          <cell r="B10298">
            <v>10296</v>
          </cell>
          <cell r="C10298" t="str">
            <v>±10</v>
          </cell>
        </row>
        <row r="10299">
          <cell r="B10299">
            <v>10297</v>
          </cell>
          <cell r="C10299" t="str">
            <v>±10</v>
          </cell>
        </row>
        <row r="10300">
          <cell r="B10300">
            <v>10298</v>
          </cell>
          <cell r="C10300" t="str">
            <v>±10</v>
          </cell>
        </row>
        <row r="10301">
          <cell r="B10301">
            <v>10299</v>
          </cell>
          <cell r="C10301" t="str">
            <v>±10</v>
          </cell>
        </row>
        <row r="10302">
          <cell r="B10302">
            <v>10300</v>
          </cell>
          <cell r="C10302" t="str">
            <v>±10</v>
          </cell>
        </row>
        <row r="10303">
          <cell r="B10303">
            <v>10301</v>
          </cell>
          <cell r="C10303" t="str">
            <v>±10</v>
          </cell>
        </row>
        <row r="10304">
          <cell r="B10304">
            <v>10302</v>
          </cell>
          <cell r="C10304" t="str">
            <v>±10</v>
          </cell>
        </row>
        <row r="10305">
          <cell r="B10305">
            <v>10303</v>
          </cell>
          <cell r="C10305" t="str">
            <v>±10</v>
          </cell>
        </row>
        <row r="10306">
          <cell r="B10306">
            <v>10304</v>
          </cell>
          <cell r="C10306" t="str">
            <v>±10</v>
          </cell>
        </row>
        <row r="10307">
          <cell r="B10307">
            <v>10305</v>
          </cell>
          <cell r="C10307" t="str">
            <v>±10</v>
          </cell>
        </row>
        <row r="10308">
          <cell r="B10308">
            <v>10306</v>
          </cell>
          <cell r="C10308" t="str">
            <v>±10</v>
          </cell>
        </row>
        <row r="10309">
          <cell r="B10309">
            <v>10307</v>
          </cell>
          <cell r="C10309" t="str">
            <v>±10</v>
          </cell>
        </row>
        <row r="10310">
          <cell r="B10310">
            <v>10308</v>
          </cell>
          <cell r="C10310" t="str">
            <v>±10</v>
          </cell>
        </row>
        <row r="10311">
          <cell r="B10311">
            <v>10309</v>
          </cell>
          <cell r="C10311" t="str">
            <v>±10</v>
          </cell>
        </row>
        <row r="10312">
          <cell r="B10312">
            <v>10310</v>
          </cell>
          <cell r="C10312" t="str">
            <v>±10</v>
          </cell>
        </row>
        <row r="10313">
          <cell r="B10313">
            <v>10311</v>
          </cell>
          <cell r="C10313" t="str">
            <v>±10</v>
          </cell>
        </row>
        <row r="10314">
          <cell r="B10314">
            <v>10312</v>
          </cell>
          <cell r="C10314" t="str">
            <v>±10</v>
          </cell>
        </row>
        <row r="10315">
          <cell r="B10315">
            <v>10313</v>
          </cell>
          <cell r="C10315" t="str">
            <v>±10</v>
          </cell>
        </row>
        <row r="10316">
          <cell r="B10316">
            <v>10314</v>
          </cell>
          <cell r="C10316" t="str">
            <v>±10</v>
          </cell>
        </row>
        <row r="10317">
          <cell r="B10317">
            <v>10315</v>
          </cell>
          <cell r="C10317" t="str">
            <v>±10</v>
          </cell>
        </row>
        <row r="10318">
          <cell r="B10318">
            <v>10316</v>
          </cell>
          <cell r="C10318" t="str">
            <v>±10</v>
          </cell>
        </row>
        <row r="10319">
          <cell r="B10319">
            <v>10317</v>
          </cell>
          <cell r="C10319" t="str">
            <v>±10</v>
          </cell>
        </row>
        <row r="10320">
          <cell r="B10320">
            <v>10318</v>
          </cell>
          <cell r="C10320" t="str">
            <v>±10</v>
          </cell>
        </row>
        <row r="10321">
          <cell r="B10321">
            <v>10319</v>
          </cell>
          <cell r="C10321" t="str">
            <v>±10</v>
          </cell>
        </row>
        <row r="10322">
          <cell r="B10322">
            <v>10320</v>
          </cell>
          <cell r="C10322" t="str">
            <v>±10</v>
          </cell>
        </row>
        <row r="10323">
          <cell r="B10323">
            <v>10321</v>
          </cell>
          <cell r="C10323" t="str">
            <v>±10</v>
          </cell>
        </row>
        <row r="10324">
          <cell r="B10324">
            <v>10322</v>
          </cell>
          <cell r="C10324" t="str">
            <v>±10</v>
          </cell>
        </row>
        <row r="10325">
          <cell r="B10325">
            <v>10323</v>
          </cell>
          <cell r="C10325" t="str">
            <v>±10</v>
          </cell>
        </row>
        <row r="10326">
          <cell r="B10326">
            <v>10324</v>
          </cell>
          <cell r="C10326" t="str">
            <v>±10</v>
          </cell>
        </row>
        <row r="10327">
          <cell r="B10327">
            <v>10325</v>
          </cell>
          <cell r="C10327" t="str">
            <v>±10</v>
          </cell>
        </row>
        <row r="10328">
          <cell r="B10328">
            <v>10326</v>
          </cell>
          <cell r="C10328" t="str">
            <v>±10</v>
          </cell>
        </row>
        <row r="10329">
          <cell r="B10329">
            <v>10327</v>
          </cell>
          <cell r="C10329" t="str">
            <v>±10</v>
          </cell>
        </row>
        <row r="10330">
          <cell r="B10330">
            <v>10328</v>
          </cell>
          <cell r="C10330" t="str">
            <v>±10</v>
          </cell>
        </row>
        <row r="10331">
          <cell r="B10331">
            <v>10329</v>
          </cell>
          <cell r="C10331" t="str">
            <v>±10</v>
          </cell>
        </row>
        <row r="10332">
          <cell r="B10332">
            <v>10330</v>
          </cell>
          <cell r="C10332" t="str">
            <v>±10</v>
          </cell>
        </row>
        <row r="10333">
          <cell r="B10333">
            <v>10331</v>
          </cell>
          <cell r="C10333" t="str">
            <v>±10</v>
          </cell>
        </row>
        <row r="10334">
          <cell r="B10334">
            <v>10332</v>
          </cell>
          <cell r="C10334" t="str">
            <v>±10</v>
          </cell>
        </row>
        <row r="10335">
          <cell r="B10335">
            <v>10333</v>
          </cell>
          <cell r="C10335" t="str">
            <v>±10</v>
          </cell>
        </row>
        <row r="10336">
          <cell r="B10336">
            <v>10334</v>
          </cell>
          <cell r="C10336" t="str">
            <v>±10</v>
          </cell>
        </row>
        <row r="10337">
          <cell r="B10337">
            <v>10335</v>
          </cell>
          <cell r="C10337" t="str">
            <v>±10</v>
          </cell>
        </row>
        <row r="10338">
          <cell r="B10338">
            <v>10336</v>
          </cell>
          <cell r="C10338" t="str">
            <v>±10</v>
          </cell>
        </row>
        <row r="10339">
          <cell r="B10339">
            <v>10337</v>
          </cell>
          <cell r="C10339" t="str">
            <v>±10</v>
          </cell>
        </row>
        <row r="10340">
          <cell r="B10340">
            <v>10338</v>
          </cell>
          <cell r="C10340" t="str">
            <v>±10</v>
          </cell>
        </row>
        <row r="10341">
          <cell r="B10341">
            <v>10339</v>
          </cell>
          <cell r="C10341" t="str">
            <v>±10</v>
          </cell>
        </row>
        <row r="10342">
          <cell r="B10342">
            <v>10340</v>
          </cell>
          <cell r="C10342" t="str">
            <v>±10</v>
          </cell>
        </row>
        <row r="10343">
          <cell r="B10343">
            <v>10341</v>
          </cell>
          <cell r="C10343" t="str">
            <v>±10</v>
          </cell>
        </row>
        <row r="10344">
          <cell r="B10344">
            <v>10342</v>
          </cell>
          <cell r="C10344" t="str">
            <v>±10</v>
          </cell>
        </row>
        <row r="10345">
          <cell r="B10345">
            <v>10343</v>
          </cell>
          <cell r="C10345" t="str">
            <v>±10</v>
          </cell>
        </row>
        <row r="10346">
          <cell r="B10346">
            <v>10344</v>
          </cell>
          <cell r="C10346" t="str">
            <v>±10</v>
          </cell>
        </row>
        <row r="10347">
          <cell r="B10347">
            <v>10345</v>
          </cell>
          <cell r="C10347" t="str">
            <v>±10</v>
          </cell>
        </row>
        <row r="10348">
          <cell r="B10348">
            <v>10346</v>
          </cell>
          <cell r="C10348" t="str">
            <v>±10</v>
          </cell>
        </row>
        <row r="10349">
          <cell r="B10349">
            <v>10347</v>
          </cell>
          <cell r="C10349" t="str">
            <v>±10</v>
          </cell>
        </row>
        <row r="10350">
          <cell r="B10350">
            <v>10348</v>
          </cell>
          <cell r="C10350" t="str">
            <v>±10</v>
          </cell>
        </row>
        <row r="10351">
          <cell r="B10351">
            <v>10349</v>
          </cell>
          <cell r="C10351" t="str">
            <v>±10</v>
          </cell>
        </row>
        <row r="10352">
          <cell r="B10352">
            <v>10350</v>
          </cell>
          <cell r="C10352" t="str">
            <v>±10</v>
          </cell>
        </row>
        <row r="10353">
          <cell r="B10353">
            <v>10351</v>
          </cell>
          <cell r="C10353" t="str">
            <v>±10</v>
          </cell>
        </row>
        <row r="10354">
          <cell r="B10354">
            <v>10352</v>
          </cell>
          <cell r="C10354" t="str">
            <v>±10</v>
          </cell>
        </row>
        <row r="10355">
          <cell r="B10355">
            <v>10353</v>
          </cell>
          <cell r="C10355" t="str">
            <v>±10</v>
          </cell>
        </row>
        <row r="10356">
          <cell r="B10356">
            <v>10354</v>
          </cell>
          <cell r="C10356" t="str">
            <v>±10</v>
          </cell>
        </row>
        <row r="10357">
          <cell r="B10357">
            <v>10355</v>
          </cell>
          <cell r="C10357" t="str">
            <v>±10</v>
          </cell>
        </row>
        <row r="10358">
          <cell r="B10358">
            <v>10356</v>
          </cell>
          <cell r="C10358" t="str">
            <v>±10</v>
          </cell>
        </row>
        <row r="10359">
          <cell r="B10359">
            <v>10357</v>
          </cell>
          <cell r="C10359" t="str">
            <v>±10</v>
          </cell>
        </row>
        <row r="10360">
          <cell r="B10360">
            <v>10358</v>
          </cell>
          <cell r="C10360" t="str">
            <v>±10</v>
          </cell>
        </row>
        <row r="10361">
          <cell r="B10361">
            <v>10359</v>
          </cell>
          <cell r="C10361" t="str">
            <v>±10</v>
          </cell>
        </row>
        <row r="10362">
          <cell r="B10362">
            <v>10360</v>
          </cell>
          <cell r="C10362" t="str">
            <v>±10</v>
          </cell>
        </row>
        <row r="10363">
          <cell r="B10363">
            <v>10361</v>
          </cell>
          <cell r="C10363" t="str">
            <v>±10</v>
          </cell>
        </row>
        <row r="10364">
          <cell r="B10364">
            <v>10362</v>
          </cell>
          <cell r="C10364" t="str">
            <v>±10</v>
          </cell>
        </row>
        <row r="10365">
          <cell r="B10365">
            <v>10363</v>
          </cell>
          <cell r="C10365" t="str">
            <v>±10</v>
          </cell>
        </row>
        <row r="10366">
          <cell r="B10366">
            <v>10364</v>
          </cell>
          <cell r="C10366" t="str">
            <v>±10</v>
          </cell>
        </row>
        <row r="10367">
          <cell r="B10367">
            <v>10365</v>
          </cell>
          <cell r="C10367" t="str">
            <v>±10</v>
          </cell>
        </row>
        <row r="10368">
          <cell r="B10368">
            <v>10366</v>
          </cell>
          <cell r="C10368" t="str">
            <v>±10</v>
          </cell>
        </row>
        <row r="10369">
          <cell r="B10369">
            <v>10367</v>
          </cell>
          <cell r="C10369" t="str">
            <v>±10</v>
          </cell>
        </row>
        <row r="10370">
          <cell r="B10370">
            <v>10368</v>
          </cell>
          <cell r="C10370" t="str">
            <v>±10</v>
          </cell>
        </row>
        <row r="10371">
          <cell r="B10371">
            <v>10369</v>
          </cell>
          <cell r="C10371" t="str">
            <v>±10</v>
          </cell>
        </row>
        <row r="10372">
          <cell r="B10372">
            <v>10370</v>
          </cell>
          <cell r="C10372" t="str">
            <v>±10</v>
          </cell>
        </row>
        <row r="10373">
          <cell r="B10373">
            <v>10371</v>
          </cell>
          <cell r="C10373" t="str">
            <v>±10</v>
          </cell>
        </row>
        <row r="10374">
          <cell r="B10374">
            <v>10372</v>
          </cell>
          <cell r="C10374" t="str">
            <v>±10</v>
          </cell>
        </row>
        <row r="10375">
          <cell r="B10375">
            <v>10373</v>
          </cell>
          <cell r="C10375" t="str">
            <v>±10</v>
          </cell>
        </row>
        <row r="10376">
          <cell r="B10376">
            <v>10374</v>
          </cell>
          <cell r="C10376" t="str">
            <v>±10</v>
          </cell>
        </row>
        <row r="10377">
          <cell r="B10377">
            <v>10375</v>
          </cell>
          <cell r="C10377" t="str">
            <v>±10</v>
          </cell>
        </row>
        <row r="10378">
          <cell r="B10378">
            <v>10376</v>
          </cell>
          <cell r="C10378" t="str">
            <v>±10</v>
          </cell>
        </row>
        <row r="10379">
          <cell r="B10379">
            <v>10377</v>
          </cell>
          <cell r="C10379" t="str">
            <v>±10</v>
          </cell>
        </row>
        <row r="10380">
          <cell r="B10380">
            <v>10378</v>
          </cell>
          <cell r="C10380" t="str">
            <v>±10</v>
          </cell>
        </row>
        <row r="10381">
          <cell r="B10381">
            <v>10379</v>
          </cell>
          <cell r="C10381" t="str">
            <v>±10</v>
          </cell>
        </row>
        <row r="10382">
          <cell r="B10382">
            <v>10380</v>
          </cell>
          <cell r="C10382" t="str">
            <v>±10</v>
          </cell>
        </row>
        <row r="10383">
          <cell r="B10383">
            <v>10381</v>
          </cell>
          <cell r="C10383" t="str">
            <v>±10</v>
          </cell>
        </row>
        <row r="10384">
          <cell r="B10384">
            <v>10382</v>
          </cell>
          <cell r="C10384" t="str">
            <v>±10</v>
          </cell>
        </row>
        <row r="10385">
          <cell r="B10385">
            <v>10383</v>
          </cell>
          <cell r="C10385" t="str">
            <v>±10</v>
          </cell>
        </row>
        <row r="10386">
          <cell r="B10386">
            <v>10384</v>
          </cell>
          <cell r="C10386" t="str">
            <v>±10</v>
          </cell>
        </row>
        <row r="10387">
          <cell r="B10387">
            <v>10385</v>
          </cell>
          <cell r="C10387" t="str">
            <v>±10</v>
          </cell>
        </row>
        <row r="10388">
          <cell r="B10388">
            <v>10386</v>
          </cell>
          <cell r="C10388" t="str">
            <v>±10</v>
          </cell>
        </row>
        <row r="10389">
          <cell r="B10389">
            <v>10387</v>
          </cell>
          <cell r="C10389" t="str">
            <v>±10</v>
          </cell>
        </row>
        <row r="10390">
          <cell r="B10390">
            <v>10388</v>
          </cell>
          <cell r="C10390" t="str">
            <v>±10</v>
          </cell>
        </row>
        <row r="10391">
          <cell r="B10391">
            <v>10389</v>
          </cell>
          <cell r="C10391" t="str">
            <v>±10</v>
          </cell>
        </row>
        <row r="10392">
          <cell r="B10392">
            <v>10390</v>
          </cell>
          <cell r="C10392" t="str">
            <v>±10</v>
          </cell>
        </row>
        <row r="10393">
          <cell r="B10393">
            <v>10391</v>
          </cell>
          <cell r="C10393" t="str">
            <v>±10</v>
          </cell>
        </row>
        <row r="10394">
          <cell r="B10394">
            <v>10392</v>
          </cell>
          <cell r="C10394" t="str">
            <v>±10</v>
          </cell>
        </row>
        <row r="10395">
          <cell r="B10395">
            <v>10393</v>
          </cell>
          <cell r="C10395" t="str">
            <v>±10</v>
          </cell>
        </row>
        <row r="10396">
          <cell r="B10396">
            <v>10394</v>
          </cell>
          <cell r="C10396" t="str">
            <v>±10</v>
          </cell>
        </row>
        <row r="10397">
          <cell r="B10397">
            <v>10395</v>
          </cell>
          <cell r="C10397" t="str">
            <v>±10</v>
          </cell>
        </row>
        <row r="10398">
          <cell r="B10398">
            <v>10396</v>
          </cell>
          <cell r="C10398" t="str">
            <v>±10</v>
          </cell>
        </row>
        <row r="10399">
          <cell r="B10399">
            <v>10397</v>
          </cell>
          <cell r="C10399" t="str">
            <v>±10</v>
          </cell>
        </row>
        <row r="10400">
          <cell r="B10400">
            <v>10398</v>
          </cell>
          <cell r="C10400" t="str">
            <v>±10</v>
          </cell>
        </row>
        <row r="10401">
          <cell r="B10401">
            <v>10399</v>
          </cell>
          <cell r="C10401" t="str">
            <v>±10</v>
          </cell>
        </row>
        <row r="10402">
          <cell r="B10402">
            <v>10400</v>
          </cell>
          <cell r="C10402" t="str">
            <v>±10</v>
          </cell>
        </row>
        <row r="10403">
          <cell r="B10403">
            <v>10401</v>
          </cell>
          <cell r="C10403" t="str">
            <v>±10</v>
          </cell>
        </row>
        <row r="10404">
          <cell r="B10404">
            <v>10402</v>
          </cell>
          <cell r="C10404" t="str">
            <v>±10</v>
          </cell>
        </row>
        <row r="10405">
          <cell r="B10405">
            <v>10403</v>
          </cell>
          <cell r="C10405" t="str">
            <v>±10</v>
          </cell>
        </row>
        <row r="10406">
          <cell r="B10406">
            <v>10404</v>
          </cell>
          <cell r="C10406" t="str">
            <v>±10</v>
          </cell>
        </row>
        <row r="10407">
          <cell r="B10407">
            <v>10405</v>
          </cell>
          <cell r="C10407" t="str">
            <v>±10</v>
          </cell>
        </row>
        <row r="10408">
          <cell r="B10408">
            <v>10406</v>
          </cell>
          <cell r="C10408" t="str">
            <v>±10</v>
          </cell>
        </row>
        <row r="10409">
          <cell r="B10409">
            <v>10407</v>
          </cell>
          <cell r="C10409" t="str">
            <v>±10</v>
          </cell>
        </row>
        <row r="10410">
          <cell r="B10410">
            <v>10408</v>
          </cell>
          <cell r="C10410" t="str">
            <v>±10</v>
          </cell>
        </row>
        <row r="10411">
          <cell r="B10411">
            <v>10409</v>
          </cell>
          <cell r="C10411" t="str">
            <v>±10</v>
          </cell>
        </row>
        <row r="10412">
          <cell r="B10412">
            <v>10410</v>
          </cell>
          <cell r="C10412" t="str">
            <v>±10</v>
          </cell>
        </row>
        <row r="10413">
          <cell r="B10413">
            <v>10411</v>
          </cell>
          <cell r="C10413" t="str">
            <v>±10</v>
          </cell>
        </row>
        <row r="10414">
          <cell r="B10414">
            <v>10412</v>
          </cell>
          <cell r="C10414" t="str">
            <v>±10</v>
          </cell>
        </row>
        <row r="10415">
          <cell r="B10415">
            <v>10413</v>
          </cell>
          <cell r="C10415" t="str">
            <v>±10</v>
          </cell>
        </row>
        <row r="10416">
          <cell r="B10416">
            <v>10414</v>
          </cell>
          <cell r="C10416" t="str">
            <v>±10</v>
          </cell>
        </row>
        <row r="10417">
          <cell r="B10417">
            <v>10415</v>
          </cell>
          <cell r="C10417" t="str">
            <v>±10</v>
          </cell>
        </row>
        <row r="10418">
          <cell r="B10418">
            <v>10416</v>
          </cell>
          <cell r="C10418" t="str">
            <v>±10</v>
          </cell>
        </row>
        <row r="10419">
          <cell r="B10419">
            <v>10417</v>
          </cell>
          <cell r="C10419" t="str">
            <v>±10</v>
          </cell>
        </row>
        <row r="10420">
          <cell r="B10420">
            <v>10418</v>
          </cell>
          <cell r="C10420" t="str">
            <v>±10</v>
          </cell>
        </row>
        <row r="10421">
          <cell r="B10421">
            <v>10419</v>
          </cell>
          <cell r="C10421" t="str">
            <v>±10</v>
          </cell>
        </row>
        <row r="10422">
          <cell r="B10422">
            <v>10420</v>
          </cell>
          <cell r="C10422" t="str">
            <v>±10</v>
          </cell>
        </row>
        <row r="10423">
          <cell r="B10423">
            <v>10421</v>
          </cell>
          <cell r="C10423" t="str">
            <v>±10</v>
          </cell>
        </row>
        <row r="10424">
          <cell r="B10424">
            <v>10422</v>
          </cell>
          <cell r="C10424" t="str">
            <v>±10</v>
          </cell>
        </row>
        <row r="10425">
          <cell r="B10425">
            <v>10423</v>
          </cell>
          <cell r="C10425" t="str">
            <v>±10</v>
          </cell>
        </row>
        <row r="10426">
          <cell r="B10426">
            <v>10424</v>
          </cell>
          <cell r="C10426" t="str">
            <v>±10</v>
          </cell>
        </row>
        <row r="10427">
          <cell r="B10427">
            <v>10425</v>
          </cell>
          <cell r="C10427" t="str">
            <v>±10</v>
          </cell>
        </row>
        <row r="10428">
          <cell r="B10428">
            <v>10426</v>
          </cell>
          <cell r="C10428" t="str">
            <v>±10</v>
          </cell>
        </row>
        <row r="10429">
          <cell r="B10429">
            <v>10427</v>
          </cell>
          <cell r="C10429" t="str">
            <v>±10</v>
          </cell>
        </row>
        <row r="10430">
          <cell r="B10430">
            <v>10428</v>
          </cell>
          <cell r="C10430" t="str">
            <v>±10</v>
          </cell>
        </row>
        <row r="10431">
          <cell r="B10431">
            <v>10429</v>
          </cell>
          <cell r="C10431" t="str">
            <v>±10</v>
          </cell>
        </row>
        <row r="10432">
          <cell r="B10432">
            <v>10430</v>
          </cell>
          <cell r="C10432" t="str">
            <v>±10</v>
          </cell>
        </row>
        <row r="10433">
          <cell r="B10433">
            <v>10431</v>
          </cell>
          <cell r="C10433" t="str">
            <v>±10</v>
          </cell>
        </row>
        <row r="10434">
          <cell r="B10434">
            <v>10432</v>
          </cell>
          <cell r="C10434" t="str">
            <v>±10</v>
          </cell>
        </row>
        <row r="10435">
          <cell r="B10435">
            <v>10433</v>
          </cell>
          <cell r="C10435" t="str">
            <v>±10</v>
          </cell>
        </row>
        <row r="10436">
          <cell r="B10436">
            <v>10434</v>
          </cell>
          <cell r="C10436" t="str">
            <v>±10</v>
          </cell>
        </row>
        <row r="10437">
          <cell r="B10437">
            <v>10435</v>
          </cell>
          <cell r="C10437" t="str">
            <v>±10</v>
          </cell>
        </row>
        <row r="10438">
          <cell r="B10438">
            <v>10436</v>
          </cell>
          <cell r="C10438" t="str">
            <v>±10</v>
          </cell>
        </row>
        <row r="10439">
          <cell r="B10439">
            <v>10437</v>
          </cell>
          <cell r="C10439" t="str">
            <v>±10</v>
          </cell>
        </row>
        <row r="10440">
          <cell r="B10440">
            <v>10438</v>
          </cell>
          <cell r="C10440" t="str">
            <v>±10</v>
          </cell>
        </row>
        <row r="10441">
          <cell r="B10441">
            <v>10439</v>
          </cell>
          <cell r="C10441" t="str">
            <v>±10</v>
          </cell>
        </row>
        <row r="10442">
          <cell r="B10442">
            <v>10440</v>
          </cell>
          <cell r="C10442" t="str">
            <v>±10</v>
          </cell>
        </row>
        <row r="10443">
          <cell r="B10443">
            <v>10441</v>
          </cell>
          <cell r="C10443" t="str">
            <v>±10</v>
          </cell>
        </row>
        <row r="10444">
          <cell r="B10444">
            <v>10442</v>
          </cell>
          <cell r="C10444" t="str">
            <v>±10</v>
          </cell>
        </row>
        <row r="10445">
          <cell r="B10445">
            <v>10443</v>
          </cell>
          <cell r="C10445" t="str">
            <v>±10</v>
          </cell>
        </row>
        <row r="10446">
          <cell r="B10446">
            <v>10444</v>
          </cell>
          <cell r="C10446" t="str">
            <v>±10</v>
          </cell>
        </row>
        <row r="10447">
          <cell r="B10447">
            <v>10445</v>
          </cell>
          <cell r="C10447" t="str">
            <v>±10</v>
          </cell>
        </row>
        <row r="10448">
          <cell r="B10448">
            <v>10446</v>
          </cell>
          <cell r="C10448" t="str">
            <v>±10</v>
          </cell>
        </row>
        <row r="10449">
          <cell r="B10449">
            <v>10447</v>
          </cell>
          <cell r="C10449" t="str">
            <v>±10</v>
          </cell>
        </row>
        <row r="10450">
          <cell r="B10450">
            <v>10448</v>
          </cell>
          <cell r="C10450" t="str">
            <v>±10</v>
          </cell>
        </row>
        <row r="10451">
          <cell r="B10451">
            <v>10449</v>
          </cell>
          <cell r="C10451" t="str">
            <v>±10</v>
          </cell>
        </row>
        <row r="10452">
          <cell r="B10452">
            <v>10450</v>
          </cell>
          <cell r="C10452" t="str">
            <v>±10</v>
          </cell>
        </row>
        <row r="10453">
          <cell r="B10453">
            <v>10451</v>
          </cell>
          <cell r="C10453" t="str">
            <v>±10</v>
          </cell>
        </row>
        <row r="10454">
          <cell r="B10454">
            <v>10452</v>
          </cell>
          <cell r="C10454" t="str">
            <v>±10</v>
          </cell>
        </row>
        <row r="10455">
          <cell r="B10455">
            <v>10453</v>
          </cell>
          <cell r="C10455" t="str">
            <v>±10</v>
          </cell>
        </row>
        <row r="10456">
          <cell r="B10456">
            <v>10454</v>
          </cell>
          <cell r="C10456" t="str">
            <v>±10</v>
          </cell>
        </row>
        <row r="10457">
          <cell r="B10457">
            <v>10455</v>
          </cell>
          <cell r="C10457" t="str">
            <v>±10</v>
          </cell>
        </row>
        <row r="10458">
          <cell r="B10458">
            <v>10456</v>
          </cell>
          <cell r="C10458" t="str">
            <v>±10</v>
          </cell>
        </row>
        <row r="10459">
          <cell r="B10459">
            <v>10457</v>
          </cell>
          <cell r="C10459" t="str">
            <v>±10</v>
          </cell>
        </row>
        <row r="10460">
          <cell r="B10460">
            <v>10458</v>
          </cell>
          <cell r="C10460" t="str">
            <v>±10</v>
          </cell>
        </row>
        <row r="10461">
          <cell r="B10461">
            <v>10459</v>
          </cell>
          <cell r="C10461" t="str">
            <v>±10</v>
          </cell>
        </row>
        <row r="10462">
          <cell r="B10462">
            <v>10460</v>
          </cell>
          <cell r="C10462" t="str">
            <v>±10</v>
          </cell>
        </row>
        <row r="10463">
          <cell r="B10463">
            <v>10461</v>
          </cell>
          <cell r="C10463" t="str">
            <v>±10</v>
          </cell>
        </row>
        <row r="10464">
          <cell r="B10464">
            <v>10462</v>
          </cell>
          <cell r="C10464" t="str">
            <v>±10</v>
          </cell>
        </row>
        <row r="10465">
          <cell r="B10465">
            <v>10463</v>
          </cell>
          <cell r="C10465" t="str">
            <v>±10</v>
          </cell>
        </row>
        <row r="10466">
          <cell r="B10466">
            <v>10464</v>
          </cell>
          <cell r="C10466" t="str">
            <v>±10</v>
          </cell>
        </row>
        <row r="10467">
          <cell r="B10467">
            <v>10465</v>
          </cell>
          <cell r="C10467" t="str">
            <v>±10</v>
          </cell>
        </row>
        <row r="10468">
          <cell r="B10468">
            <v>10466</v>
          </cell>
          <cell r="C10468" t="str">
            <v>±10</v>
          </cell>
        </row>
        <row r="10469">
          <cell r="B10469">
            <v>10467</v>
          </cell>
          <cell r="C10469" t="str">
            <v>±10</v>
          </cell>
        </row>
        <row r="10470">
          <cell r="B10470">
            <v>10468</v>
          </cell>
          <cell r="C10470" t="str">
            <v>±10</v>
          </cell>
        </row>
        <row r="10471">
          <cell r="B10471">
            <v>10469</v>
          </cell>
          <cell r="C10471" t="str">
            <v>±10</v>
          </cell>
        </row>
        <row r="10472">
          <cell r="B10472">
            <v>10470</v>
          </cell>
          <cell r="C10472" t="str">
            <v>±10</v>
          </cell>
        </row>
        <row r="10473">
          <cell r="B10473">
            <v>10471</v>
          </cell>
          <cell r="C10473" t="str">
            <v>±10</v>
          </cell>
        </row>
        <row r="10474">
          <cell r="B10474">
            <v>10472</v>
          </cell>
          <cell r="C10474" t="str">
            <v>±10</v>
          </cell>
        </row>
        <row r="10475">
          <cell r="B10475">
            <v>10473</v>
          </cell>
          <cell r="C10475" t="str">
            <v>±10</v>
          </cell>
        </row>
        <row r="10476">
          <cell r="B10476">
            <v>10474</v>
          </cell>
          <cell r="C10476" t="str">
            <v>±10</v>
          </cell>
        </row>
        <row r="10477">
          <cell r="B10477">
            <v>10475</v>
          </cell>
          <cell r="C10477" t="str">
            <v>±10</v>
          </cell>
        </row>
        <row r="10478">
          <cell r="B10478">
            <v>10476</v>
          </cell>
          <cell r="C10478" t="str">
            <v>±10</v>
          </cell>
        </row>
        <row r="10479">
          <cell r="B10479">
            <v>10477</v>
          </cell>
          <cell r="C10479" t="str">
            <v>±10</v>
          </cell>
        </row>
        <row r="10480">
          <cell r="B10480">
            <v>10478</v>
          </cell>
          <cell r="C10480" t="str">
            <v>±10</v>
          </cell>
        </row>
        <row r="10481">
          <cell r="B10481">
            <v>10479</v>
          </cell>
          <cell r="C10481" t="str">
            <v>±10</v>
          </cell>
        </row>
        <row r="10482">
          <cell r="B10482">
            <v>10480</v>
          </cell>
          <cell r="C10482" t="str">
            <v>±10</v>
          </cell>
        </row>
        <row r="10483">
          <cell r="B10483">
            <v>10481</v>
          </cell>
          <cell r="C10483" t="str">
            <v>±10</v>
          </cell>
        </row>
        <row r="10484">
          <cell r="B10484">
            <v>10482</v>
          </cell>
          <cell r="C10484" t="str">
            <v>±10</v>
          </cell>
        </row>
        <row r="10485">
          <cell r="B10485">
            <v>10483</v>
          </cell>
          <cell r="C10485" t="str">
            <v>±10</v>
          </cell>
        </row>
        <row r="10486">
          <cell r="B10486">
            <v>10484</v>
          </cell>
          <cell r="C10486" t="str">
            <v>±10</v>
          </cell>
        </row>
        <row r="10487">
          <cell r="B10487">
            <v>10485</v>
          </cell>
          <cell r="C10487" t="str">
            <v>±10</v>
          </cell>
        </row>
        <row r="10488">
          <cell r="B10488">
            <v>10486</v>
          </cell>
          <cell r="C10488" t="str">
            <v>±10</v>
          </cell>
        </row>
        <row r="10489">
          <cell r="B10489">
            <v>10487</v>
          </cell>
          <cell r="C10489" t="str">
            <v>±10</v>
          </cell>
        </row>
        <row r="10490">
          <cell r="B10490">
            <v>10488</v>
          </cell>
          <cell r="C10490" t="str">
            <v>±10</v>
          </cell>
        </row>
        <row r="10491">
          <cell r="B10491">
            <v>10489</v>
          </cell>
          <cell r="C10491" t="str">
            <v>±10</v>
          </cell>
        </row>
        <row r="10492">
          <cell r="B10492">
            <v>10490</v>
          </cell>
          <cell r="C10492" t="str">
            <v>±10</v>
          </cell>
        </row>
        <row r="10493">
          <cell r="B10493">
            <v>10491</v>
          </cell>
          <cell r="C10493" t="str">
            <v>±10</v>
          </cell>
        </row>
        <row r="10494">
          <cell r="B10494">
            <v>10492</v>
          </cell>
          <cell r="C10494" t="str">
            <v>±10</v>
          </cell>
        </row>
        <row r="10495">
          <cell r="B10495">
            <v>10493</v>
          </cell>
          <cell r="C10495" t="str">
            <v>±10</v>
          </cell>
        </row>
        <row r="10496">
          <cell r="B10496">
            <v>10494</v>
          </cell>
          <cell r="C10496" t="str">
            <v>±10</v>
          </cell>
        </row>
        <row r="10497">
          <cell r="B10497">
            <v>10495</v>
          </cell>
          <cell r="C10497" t="str">
            <v>±10</v>
          </cell>
        </row>
        <row r="10498">
          <cell r="B10498">
            <v>10496</v>
          </cell>
          <cell r="C10498" t="str">
            <v>±10</v>
          </cell>
        </row>
        <row r="10499">
          <cell r="B10499">
            <v>10497</v>
          </cell>
          <cell r="C10499" t="str">
            <v>±10</v>
          </cell>
        </row>
        <row r="10500">
          <cell r="B10500">
            <v>10498</v>
          </cell>
          <cell r="C10500" t="str">
            <v>±10</v>
          </cell>
        </row>
        <row r="10501">
          <cell r="B10501">
            <v>10499</v>
          </cell>
          <cell r="C10501" t="str">
            <v>±10</v>
          </cell>
        </row>
        <row r="10502">
          <cell r="B10502">
            <v>10500</v>
          </cell>
          <cell r="C10502" t="str">
            <v>±10</v>
          </cell>
        </row>
        <row r="10503">
          <cell r="B10503">
            <v>10501</v>
          </cell>
          <cell r="C10503" t="str">
            <v>±10</v>
          </cell>
        </row>
        <row r="10504">
          <cell r="B10504">
            <v>10502</v>
          </cell>
          <cell r="C10504" t="str">
            <v>±10</v>
          </cell>
        </row>
        <row r="10505">
          <cell r="B10505">
            <v>10503</v>
          </cell>
          <cell r="C10505" t="str">
            <v>±10</v>
          </cell>
        </row>
        <row r="10506">
          <cell r="B10506">
            <v>10504</v>
          </cell>
          <cell r="C10506" t="str">
            <v>±10</v>
          </cell>
        </row>
        <row r="10507">
          <cell r="B10507">
            <v>10505</v>
          </cell>
          <cell r="C10507" t="str">
            <v>±10</v>
          </cell>
        </row>
        <row r="10508">
          <cell r="B10508">
            <v>10506</v>
          </cell>
          <cell r="C10508" t="str">
            <v>±10</v>
          </cell>
        </row>
        <row r="10509">
          <cell r="B10509">
            <v>10507</v>
          </cell>
          <cell r="C10509" t="str">
            <v>±10</v>
          </cell>
        </row>
        <row r="10510">
          <cell r="B10510">
            <v>10508</v>
          </cell>
          <cell r="C10510" t="str">
            <v>±10</v>
          </cell>
        </row>
        <row r="10511">
          <cell r="B10511">
            <v>10509</v>
          </cell>
          <cell r="C10511" t="str">
            <v>±10</v>
          </cell>
        </row>
        <row r="10512">
          <cell r="B10512">
            <v>10510</v>
          </cell>
          <cell r="C10512" t="str">
            <v>±10</v>
          </cell>
        </row>
        <row r="10513">
          <cell r="B10513">
            <v>10511</v>
          </cell>
          <cell r="C10513" t="str">
            <v>±10</v>
          </cell>
        </row>
        <row r="10514">
          <cell r="B10514">
            <v>10512</v>
          </cell>
          <cell r="C10514" t="str">
            <v>±10</v>
          </cell>
        </row>
        <row r="10515">
          <cell r="B10515">
            <v>10513</v>
          </cell>
          <cell r="C10515" t="str">
            <v>±10</v>
          </cell>
        </row>
        <row r="10516">
          <cell r="B10516">
            <v>10514</v>
          </cell>
          <cell r="C10516" t="str">
            <v>±10</v>
          </cell>
        </row>
        <row r="10517">
          <cell r="B10517">
            <v>10515</v>
          </cell>
          <cell r="C10517" t="str">
            <v>±10</v>
          </cell>
        </row>
        <row r="10518">
          <cell r="B10518">
            <v>10516</v>
          </cell>
          <cell r="C10518" t="str">
            <v>±10</v>
          </cell>
        </row>
        <row r="10519">
          <cell r="B10519">
            <v>10517</v>
          </cell>
          <cell r="C10519" t="str">
            <v>±10</v>
          </cell>
        </row>
        <row r="10520">
          <cell r="B10520">
            <v>10518</v>
          </cell>
          <cell r="C10520" t="str">
            <v>±10</v>
          </cell>
        </row>
        <row r="10521">
          <cell r="B10521">
            <v>10519</v>
          </cell>
          <cell r="C10521" t="str">
            <v>±10</v>
          </cell>
        </row>
        <row r="10522">
          <cell r="B10522">
            <v>10520</v>
          </cell>
          <cell r="C10522" t="str">
            <v>±10</v>
          </cell>
        </row>
        <row r="10523">
          <cell r="B10523">
            <v>10521</v>
          </cell>
          <cell r="C10523" t="str">
            <v>±10</v>
          </cell>
        </row>
        <row r="10524">
          <cell r="B10524">
            <v>10522</v>
          </cell>
          <cell r="C10524" t="str">
            <v>±10</v>
          </cell>
        </row>
        <row r="10525">
          <cell r="B10525">
            <v>10523</v>
          </cell>
          <cell r="C10525" t="str">
            <v>±10</v>
          </cell>
        </row>
        <row r="10526">
          <cell r="B10526">
            <v>10524</v>
          </cell>
          <cell r="C10526" t="str">
            <v>±10</v>
          </cell>
        </row>
        <row r="10527">
          <cell r="B10527">
            <v>10525</v>
          </cell>
          <cell r="C10527" t="str">
            <v>±10</v>
          </cell>
        </row>
        <row r="10528">
          <cell r="B10528">
            <v>10526</v>
          </cell>
          <cell r="C10528" t="str">
            <v>±10</v>
          </cell>
        </row>
        <row r="10529">
          <cell r="B10529">
            <v>10527</v>
          </cell>
          <cell r="C10529" t="str">
            <v>±10</v>
          </cell>
        </row>
        <row r="10530">
          <cell r="B10530">
            <v>10528</v>
          </cell>
          <cell r="C10530" t="str">
            <v>±10</v>
          </cell>
        </row>
        <row r="10531">
          <cell r="B10531">
            <v>10529</v>
          </cell>
          <cell r="C10531" t="str">
            <v>±10</v>
          </cell>
        </row>
        <row r="10532">
          <cell r="B10532">
            <v>10530</v>
          </cell>
          <cell r="C10532" t="str">
            <v>±10</v>
          </cell>
        </row>
        <row r="10533">
          <cell r="B10533">
            <v>10531</v>
          </cell>
          <cell r="C10533" t="str">
            <v>±10</v>
          </cell>
        </row>
        <row r="10534">
          <cell r="B10534">
            <v>10532</v>
          </cell>
          <cell r="C10534" t="str">
            <v>±10</v>
          </cell>
        </row>
        <row r="10535">
          <cell r="B10535">
            <v>10533</v>
          </cell>
          <cell r="C10535" t="str">
            <v>±10</v>
          </cell>
        </row>
        <row r="10536">
          <cell r="B10536">
            <v>10534</v>
          </cell>
          <cell r="C10536" t="str">
            <v>±10</v>
          </cell>
        </row>
        <row r="10537">
          <cell r="B10537">
            <v>10535</v>
          </cell>
          <cell r="C10537" t="str">
            <v>±10</v>
          </cell>
        </row>
        <row r="10538">
          <cell r="B10538">
            <v>10536</v>
          </cell>
          <cell r="C10538" t="str">
            <v>±10</v>
          </cell>
        </row>
        <row r="10539">
          <cell r="B10539">
            <v>10537</v>
          </cell>
          <cell r="C10539" t="str">
            <v>±10</v>
          </cell>
        </row>
        <row r="10540">
          <cell r="B10540">
            <v>10538</v>
          </cell>
          <cell r="C10540" t="str">
            <v>±10</v>
          </cell>
        </row>
        <row r="10541">
          <cell r="B10541">
            <v>10539</v>
          </cell>
          <cell r="C10541" t="str">
            <v>±10</v>
          </cell>
        </row>
        <row r="10542">
          <cell r="B10542">
            <v>10540</v>
          </cell>
          <cell r="C10542" t="str">
            <v>±10</v>
          </cell>
        </row>
        <row r="10543">
          <cell r="B10543">
            <v>10541</v>
          </cell>
          <cell r="C10543" t="str">
            <v>±10</v>
          </cell>
        </row>
        <row r="10544">
          <cell r="B10544">
            <v>10542</v>
          </cell>
          <cell r="C10544" t="str">
            <v>±10</v>
          </cell>
        </row>
        <row r="10545">
          <cell r="B10545">
            <v>10543</v>
          </cell>
          <cell r="C10545" t="str">
            <v>±10</v>
          </cell>
        </row>
        <row r="10546">
          <cell r="B10546">
            <v>10544</v>
          </cell>
          <cell r="C10546" t="str">
            <v>±10</v>
          </cell>
        </row>
        <row r="10547">
          <cell r="B10547">
            <v>10545</v>
          </cell>
          <cell r="C10547" t="str">
            <v>±10</v>
          </cell>
        </row>
        <row r="10548">
          <cell r="B10548">
            <v>10546</v>
          </cell>
          <cell r="C10548" t="str">
            <v>±10</v>
          </cell>
        </row>
        <row r="10549">
          <cell r="B10549">
            <v>10547</v>
          </cell>
          <cell r="C10549" t="str">
            <v>±10</v>
          </cell>
        </row>
        <row r="10550">
          <cell r="B10550">
            <v>10548</v>
          </cell>
          <cell r="C10550" t="str">
            <v>±10</v>
          </cell>
        </row>
        <row r="10551">
          <cell r="B10551">
            <v>10549</v>
          </cell>
          <cell r="C10551" t="str">
            <v>±10</v>
          </cell>
        </row>
        <row r="10552">
          <cell r="B10552">
            <v>10550</v>
          </cell>
          <cell r="C10552" t="str">
            <v>±10</v>
          </cell>
        </row>
        <row r="10553">
          <cell r="B10553">
            <v>10551</v>
          </cell>
          <cell r="C10553" t="str">
            <v>±10</v>
          </cell>
        </row>
        <row r="10554">
          <cell r="B10554">
            <v>10552</v>
          </cell>
          <cell r="C10554" t="str">
            <v>±10</v>
          </cell>
        </row>
        <row r="10555">
          <cell r="B10555">
            <v>10553</v>
          </cell>
          <cell r="C10555" t="str">
            <v>±10</v>
          </cell>
        </row>
        <row r="10556">
          <cell r="B10556">
            <v>10554</v>
          </cell>
          <cell r="C10556" t="str">
            <v>±10</v>
          </cell>
        </row>
        <row r="10557">
          <cell r="B10557">
            <v>10555</v>
          </cell>
          <cell r="C10557" t="str">
            <v>±10</v>
          </cell>
        </row>
        <row r="10558">
          <cell r="B10558">
            <v>10556</v>
          </cell>
          <cell r="C10558" t="str">
            <v>±10</v>
          </cell>
        </row>
        <row r="10559">
          <cell r="B10559">
            <v>10557</v>
          </cell>
          <cell r="C10559" t="str">
            <v>±10</v>
          </cell>
        </row>
        <row r="10560">
          <cell r="B10560">
            <v>10558</v>
          </cell>
          <cell r="C10560" t="str">
            <v>±10</v>
          </cell>
        </row>
        <row r="10561">
          <cell r="B10561">
            <v>10559</v>
          </cell>
          <cell r="C10561" t="str">
            <v>±10</v>
          </cell>
        </row>
        <row r="10562">
          <cell r="B10562">
            <v>10560</v>
          </cell>
          <cell r="C10562" t="str">
            <v>±10</v>
          </cell>
        </row>
        <row r="10563">
          <cell r="B10563">
            <v>10561</v>
          </cell>
          <cell r="C10563" t="str">
            <v>±10</v>
          </cell>
        </row>
        <row r="10564">
          <cell r="B10564">
            <v>10562</v>
          </cell>
          <cell r="C10564" t="str">
            <v>±10</v>
          </cell>
        </row>
        <row r="10565">
          <cell r="B10565">
            <v>10563</v>
          </cell>
          <cell r="C10565" t="str">
            <v>±10</v>
          </cell>
        </row>
        <row r="10566">
          <cell r="B10566">
            <v>10564</v>
          </cell>
          <cell r="C10566" t="str">
            <v>±10</v>
          </cell>
        </row>
        <row r="10567">
          <cell r="B10567">
            <v>10565</v>
          </cell>
          <cell r="C10567" t="str">
            <v>±10</v>
          </cell>
        </row>
        <row r="10568">
          <cell r="B10568">
            <v>10566</v>
          </cell>
          <cell r="C10568" t="str">
            <v>±10</v>
          </cell>
        </row>
        <row r="10569">
          <cell r="B10569">
            <v>10567</v>
          </cell>
          <cell r="C10569" t="str">
            <v>±10</v>
          </cell>
        </row>
        <row r="10570">
          <cell r="B10570">
            <v>10568</v>
          </cell>
          <cell r="C10570" t="str">
            <v>±10</v>
          </cell>
        </row>
        <row r="10571">
          <cell r="B10571">
            <v>10569</v>
          </cell>
          <cell r="C10571" t="str">
            <v>±10</v>
          </cell>
        </row>
        <row r="10572">
          <cell r="B10572">
            <v>10570</v>
          </cell>
          <cell r="C10572" t="str">
            <v>±10</v>
          </cell>
        </row>
        <row r="10573">
          <cell r="B10573">
            <v>10571</v>
          </cell>
          <cell r="C10573" t="str">
            <v>±10</v>
          </cell>
        </row>
        <row r="10574">
          <cell r="B10574">
            <v>10572</v>
          </cell>
          <cell r="C10574" t="str">
            <v>±10</v>
          </cell>
        </row>
        <row r="10575">
          <cell r="B10575">
            <v>10573</v>
          </cell>
          <cell r="C10575" t="str">
            <v>±10</v>
          </cell>
        </row>
        <row r="10576">
          <cell r="B10576">
            <v>10574</v>
          </cell>
          <cell r="C10576" t="str">
            <v>±10</v>
          </cell>
        </row>
        <row r="10577">
          <cell r="B10577">
            <v>10575</v>
          </cell>
          <cell r="C10577" t="str">
            <v>±10</v>
          </cell>
        </row>
        <row r="10578">
          <cell r="B10578">
            <v>10576</v>
          </cell>
          <cell r="C10578" t="str">
            <v>±10</v>
          </cell>
        </row>
        <row r="10579">
          <cell r="B10579">
            <v>10577</v>
          </cell>
          <cell r="C10579" t="str">
            <v>±10</v>
          </cell>
        </row>
        <row r="10580">
          <cell r="B10580">
            <v>10578</v>
          </cell>
          <cell r="C10580" t="str">
            <v>±10</v>
          </cell>
        </row>
        <row r="10581">
          <cell r="B10581">
            <v>10579</v>
          </cell>
          <cell r="C10581" t="str">
            <v>±10</v>
          </cell>
        </row>
        <row r="10582">
          <cell r="B10582">
            <v>10580</v>
          </cell>
          <cell r="C10582" t="str">
            <v>±10</v>
          </cell>
        </row>
        <row r="10583">
          <cell r="B10583">
            <v>10581</v>
          </cell>
          <cell r="C10583" t="str">
            <v>±10</v>
          </cell>
        </row>
        <row r="10584">
          <cell r="B10584">
            <v>10582</v>
          </cell>
          <cell r="C10584" t="str">
            <v>±10</v>
          </cell>
        </row>
        <row r="10585">
          <cell r="B10585">
            <v>10583</v>
          </cell>
          <cell r="C10585" t="str">
            <v>±10</v>
          </cell>
        </row>
        <row r="10586">
          <cell r="B10586">
            <v>10584</v>
          </cell>
          <cell r="C10586" t="str">
            <v>±10</v>
          </cell>
        </row>
        <row r="10587">
          <cell r="B10587">
            <v>10585</v>
          </cell>
          <cell r="C10587" t="str">
            <v>±10</v>
          </cell>
        </row>
        <row r="10588">
          <cell r="B10588">
            <v>10586</v>
          </cell>
          <cell r="C10588" t="str">
            <v>±10</v>
          </cell>
        </row>
        <row r="10589">
          <cell r="B10589">
            <v>10587</v>
          </cell>
          <cell r="C10589" t="str">
            <v>±10</v>
          </cell>
        </row>
        <row r="10590">
          <cell r="B10590">
            <v>10588</v>
          </cell>
          <cell r="C10590" t="str">
            <v>±10</v>
          </cell>
        </row>
        <row r="10591">
          <cell r="B10591">
            <v>10589</v>
          </cell>
          <cell r="C10591" t="str">
            <v>±10</v>
          </cell>
        </row>
        <row r="10592">
          <cell r="B10592">
            <v>10590</v>
          </cell>
          <cell r="C10592" t="str">
            <v>±10</v>
          </cell>
        </row>
        <row r="10593">
          <cell r="B10593">
            <v>10591</v>
          </cell>
          <cell r="C10593" t="str">
            <v>±10</v>
          </cell>
        </row>
        <row r="10594">
          <cell r="B10594">
            <v>10592</v>
          </cell>
          <cell r="C10594" t="str">
            <v>±10</v>
          </cell>
        </row>
        <row r="10595">
          <cell r="B10595">
            <v>10593</v>
          </cell>
          <cell r="C10595" t="str">
            <v>±10</v>
          </cell>
        </row>
        <row r="10596">
          <cell r="B10596">
            <v>10594</v>
          </cell>
          <cell r="C10596" t="str">
            <v>±10</v>
          </cell>
        </row>
        <row r="10597">
          <cell r="B10597">
            <v>10595</v>
          </cell>
          <cell r="C10597" t="str">
            <v>±10</v>
          </cell>
        </row>
        <row r="10598">
          <cell r="B10598">
            <v>10596</v>
          </cell>
          <cell r="C10598" t="str">
            <v>±10</v>
          </cell>
        </row>
        <row r="10599">
          <cell r="B10599">
            <v>10597</v>
          </cell>
          <cell r="C10599" t="str">
            <v>±10</v>
          </cell>
        </row>
        <row r="10600">
          <cell r="B10600">
            <v>10598</v>
          </cell>
          <cell r="C10600" t="str">
            <v>±10</v>
          </cell>
        </row>
        <row r="10601">
          <cell r="B10601">
            <v>10599</v>
          </cell>
          <cell r="C10601" t="str">
            <v>±10</v>
          </cell>
        </row>
        <row r="10602">
          <cell r="B10602">
            <v>10600</v>
          </cell>
          <cell r="C10602" t="str">
            <v>±10</v>
          </cell>
        </row>
        <row r="10603">
          <cell r="B10603">
            <v>10601</v>
          </cell>
          <cell r="C10603" t="str">
            <v>±10</v>
          </cell>
        </row>
        <row r="10604">
          <cell r="B10604">
            <v>10602</v>
          </cell>
          <cell r="C10604" t="str">
            <v>±10</v>
          </cell>
        </row>
        <row r="10605">
          <cell r="B10605">
            <v>10603</v>
          </cell>
          <cell r="C10605" t="str">
            <v>±10</v>
          </cell>
        </row>
        <row r="10606">
          <cell r="B10606">
            <v>10604</v>
          </cell>
          <cell r="C10606" t="str">
            <v>±10</v>
          </cell>
        </row>
        <row r="10607">
          <cell r="B10607">
            <v>10605</v>
          </cell>
          <cell r="C10607" t="str">
            <v>±10</v>
          </cell>
        </row>
        <row r="10608">
          <cell r="B10608">
            <v>10606</v>
          </cell>
          <cell r="C10608" t="str">
            <v>±10</v>
          </cell>
        </row>
        <row r="10609">
          <cell r="B10609">
            <v>10607</v>
          </cell>
          <cell r="C10609" t="str">
            <v>±10</v>
          </cell>
        </row>
        <row r="10610">
          <cell r="B10610">
            <v>10608</v>
          </cell>
          <cell r="C10610" t="str">
            <v>±10</v>
          </cell>
        </row>
        <row r="10611">
          <cell r="B10611">
            <v>10609</v>
          </cell>
          <cell r="C10611" t="str">
            <v>±10</v>
          </cell>
        </row>
        <row r="10612">
          <cell r="B10612">
            <v>10610</v>
          </cell>
          <cell r="C10612" t="str">
            <v>±10</v>
          </cell>
        </row>
        <row r="10613">
          <cell r="B10613">
            <v>10611</v>
          </cell>
          <cell r="C10613" t="str">
            <v>±10</v>
          </cell>
        </row>
        <row r="10614">
          <cell r="B10614">
            <v>10612</v>
          </cell>
          <cell r="C10614" t="str">
            <v>±10</v>
          </cell>
        </row>
        <row r="10615">
          <cell r="B10615">
            <v>10613</v>
          </cell>
          <cell r="C10615" t="str">
            <v>±10</v>
          </cell>
        </row>
        <row r="10616">
          <cell r="B10616">
            <v>10614</v>
          </cell>
          <cell r="C10616" t="str">
            <v>±10</v>
          </cell>
        </row>
        <row r="10617">
          <cell r="B10617">
            <v>10615</v>
          </cell>
          <cell r="C10617" t="str">
            <v>±10</v>
          </cell>
        </row>
        <row r="10618">
          <cell r="B10618">
            <v>10616</v>
          </cell>
          <cell r="C10618" t="str">
            <v>±10</v>
          </cell>
        </row>
        <row r="10619">
          <cell r="B10619">
            <v>10617</v>
          </cell>
          <cell r="C10619" t="str">
            <v>±10</v>
          </cell>
        </row>
        <row r="10620">
          <cell r="B10620">
            <v>10618</v>
          </cell>
          <cell r="C10620" t="str">
            <v>±10</v>
          </cell>
        </row>
        <row r="10621">
          <cell r="B10621">
            <v>10619</v>
          </cell>
          <cell r="C10621" t="str">
            <v>±10</v>
          </cell>
        </row>
        <row r="10622">
          <cell r="B10622">
            <v>10620</v>
          </cell>
          <cell r="C10622" t="str">
            <v>±10</v>
          </cell>
        </row>
        <row r="10623">
          <cell r="B10623">
            <v>10621</v>
          </cell>
          <cell r="C10623" t="str">
            <v>±10</v>
          </cell>
        </row>
        <row r="10624">
          <cell r="B10624">
            <v>10622</v>
          </cell>
          <cell r="C10624" t="str">
            <v>±10</v>
          </cell>
        </row>
        <row r="10625">
          <cell r="B10625">
            <v>10623</v>
          </cell>
          <cell r="C10625" t="str">
            <v>±10</v>
          </cell>
        </row>
        <row r="10626">
          <cell r="B10626">
            <v>10624</v>
          </cell>
          <cell r="C10626" t="str">
            <v>±10</v>
          </cell>
        </row>
        <row r="10627">
          <cell r="B10627">
            <v>10625</v>
          </cell>
          <cell r="C10627" t="str">
            <v>±10</v>
          </cell>
        </row>
        <row r="10628">
          <cell r="B10628">
            <v>10626</v>
          </cell>
          <cell r="C10628" t="str">
            <v>±10</v>
          </cell>
        </row>
        <row r="10629">
          <cell r="B10629">
            <v>10627</v>
          </cell>
          <cell r="C10629" t="str">
            <v>±10</v>
          </cell>
        </row>
        <row r="10630">
          <cell r="B10630">
            <v>10628</v>
          </cell>
          <cell r="C10630" t="str">
            <v>±10</v>
          </cell>
        </row>
        <row r="10631">
          <cell r="B10631">
            <v>10629</v>
          </cell>
          <cell r="C10631" t="str">
            <v>±10</v>
          </cell>
        </row>
        <row r="10632">
          <cell r="B10632">
            <v>10630</v>
          </cell>
          <cell r="C10632" t="str">
            <v>±10</v>
          </cell>
        </row>
        <row r="10633">
          <cell r="B10633">
            <v>10631</v>
          </cell>
          <cell r="C10633" t="str">
            <v>±10</v>
          </cell>
        </row>
        <row r="10634">
          <cell r="B10634">
            <v>10632</v>
          </cell>
          <cell r="C10634" t="str">
            <v>±10</v>
          </cell>
        </row>
        <row r="10635">
          <cell r="B10635">
            <v>10633</v>
          </cell>
          <cell r="C10635" t="str">
            <v>±10</v>
          </cell>
        </row>
        <row r="10636">
          <cell r="B10636">
            <v>10634</v>
          </cell>
          <cell r="C10636" t="str">
            <v>±10</v>
          </cell>
        </row>
        <row r="10637">
          <cell r="B10637">
            <v>10635</v>
          </cell>
          <cell r="C10637" t="str">
            <v>±10</v>
          </cell>
        </row>
        <row r="10638">
          <cell r="B10638">
            <v>10636</v>
          </cell>
          <cell r="C10638" t="str">
            <v>±10</v>
          </cell>
        </row>
        <row r="10639">
          <cell r="B10639">
            <v>10637</v>
          </cell>
          <cell r="C10639" t="str">
            <v>±10</v>
          </cell>
        </row>
        <row r="10640">
          <cell r="B10640">
            <v>10638</v>
          </cell>
          <cell r="C10640" t="str">
            <v>±10</v>
          </cell>
        </row>
        <row r="10641">
          <cell r="B10641">
            <v>10639</v>
          </cell>
          <cell r="C10641" t="str">
            <v>±10</v>
          </cell>
        </row>
        <row r="10642">
          <cell r="B10642">
            <v>10640</v>
          </cell>
          <cell r="C10642" t="str">
            <v>±10</v>
          </cell>
        </row>
        <row r="10643">
          <cell r="B10643">
            <v>10641</v>
          </cell>
          <cell r="C10643" t="str">
            <v>±10</v>
          </cell>
        </row>
        <row r="10644">
          <cell r="B10644">
            <v>10642</v>
          </cell>
          <cell r="C10644" t="str">
            <v>±10</v>
          </cell>
        </row>
        <row r="10645">
          <cell r="B10645">
            <v>10643</v>
          </cell>
          <cell r="C10645" t="str">
            <v>±10</v>
          </cell>
        </row>
        <row r="10646">
          <cell r="B10646">
            <v>10644</v>
          </cell>
          <cell r="C10646" t="str">
            <v>±10</v>
          </cell>
        </row>
        <row r="10647">
          <cell r="B10647">
            <v>10645</v>
          </cell>
          <cell r="C10647" t="str">
            <v>±10</v>
          </cell>
        </row>
        <row r="10648">
          <cell r="B10648">
            <v>10646</v>
          </cell>
          <cell r="C10648" t="str">
            <v>±10</v>
          </cell>
        </row>
        <row r="10649">
          <cell r="B10649">
            <v>10647</v>
          </cell>
          <cell r="C10649" t="str">
            <v>±10</v>
          </cell>
        </row>
        <row r="10650">
          <cell r="B10650">
            <v>10648</v>
          </cell>
          <cell r="C10650" t="str">
            <v>±10</v>
          </cell>
        </row>
        <row r="10651">
          <cell r="B10651">
            <v>10649</v>
          </cell>
          <cell r="C10651" t="str">
            <v>±10</v>
          </cell>
        </row>
        <row r="10652">
          <cell r="B10652">
            <v>10650</v>
          </cell>
          <cell r="C10652" t="str">
            <v>±10</v>
          </cell>
        </row>
        <row r="10653">
          <cell r="B10653">
            <v>10651</v>
          </cell>
          <cell r="C10653" t="str">
            <v>±10</v>
          </cell>
        </row>
        <row r="10654">
          <cell r="B10654">
            <v>10652</v>
          </cell>
          <cell r="C10654" t="str">
            <v>±10</v>
          </cell>
        </row>
        <row r="10655">
          <cell r="B10655">
            <v>10653</v>
          </cell>
          <cell r="C10655" t="str">
            <v>±10</v>
          </cell>
        </row>
        <row r="10656">
          <cell r="B10656">
            <v>10654</v>
          </cell>
          <cell r="C10656" t="str">
            <v>±10</v>
          </cell>
        </row>
        <row r="10657">
          <cell r="B10657">
            <v>10655</v>
          </cell>
          <cell r="C10657" t="str">
            <v>±10</v>
          </cell>
        </row>
        <row r="10658">
          <cell r="B10658">
            <v>10656</v>
          </cell>
          <cell r="C10658" t="str">
            <v>±10</v>
          </cell>
        </row>
        <row r="10659">
          <cell r="B10659">
            <v>10657</v>
          </cell>
          <cell r="C10659" t="str">
            <v>±10</v>
          </cell>
        </row>
        <row r="10660">
          <cell r="B10660">
            <v>10658</v>
          </cell>
          <cell r="C10660" t="str">
            <v>±10</v>
          </cell>
        </row>
        <row r="10661">
          <cell r="B10661">
            <v>10659</v>
          </cell>
          <cell r="C10661" t="str">
            <v>±10</v>
          </cell>
        </row>
        <row r="10662">
          <cell r="B10662">
            <v>10660</v>
          </cell>
          <cell r="C10662" t="str">
            <v>±10</v>
          </cell>
        </row>
        <row r="10663">
          <cell r="B10663">
            <v>10661</v>
          </cell>
          <cell r="C10663" t="str">
            <v>±10</v>
          </cell>
        </row>
        <row r="10664">
          <cell r="B10664">
            <v>10662</v>
          </cell>
          <cell r="C10664" t="str">
            <v>±10</v>
          </cell>
        </row>
        <row r="10665">
          <cell r="B10665">
            <v>10663</v>
          </cell>
          <cell r="C10665" t="str">
            <v>±10</v>
          </cell>
        </row>
        <row r="10666">
          <cell r="B10666">
            <v>10664</v>
          </cell>
          <cell r="C10666" t="str">
            <v>±10</v>
          </cell>
        </row>
        <row r="10667">
          <cell r="B10667">
            <v>10665</v>
          </cell>
          <cell r="C10667" t="str">
            <v>±10</v>
          </cell>
        </row>
        <row r="10668">
          <cell r="B10668">
            <v>10666</v>
          </cell>
          <cell r="C10668" t="str">
            <v>±10</v>
          </cell>
        </row>
        <row r="10669">
          <cell r="B10669">
            <v>10667</v>
          </cell>
          <cell r="C10669" t="str">
            <v>±10</v>
          </cell>
        </row>
        <row r="10670">
          <cell r="B10670">
            <v>10668</v>
          </cell>
          <cell r="C10670" t="str">
            <v>±10</v>
          </cell>
        </row>
        <row r="10671">
          <cell r="B10671">
            <v>10669</v>
          </cell>
          <cell r="C10671" t="str">
            <v>±10</v>
          </cell>
        </row>
        <row r="10672">
          <cell r="B10672">
            <v>10670</v>
          </cell>
          <cell r="C10672" t="str">
            <v>±10</v>
          </cell>
        </row>
        <row r="10673">
          <cell r="B10673">
            <v>10671</v>
          </cell>
          <cell r="C10673" t="str">
            <v>±10</v>
          </cell>
        </row>
        <row r="10674">
          <cell r="B10674">
            <v>10672</v>
          </cell>
          <cell r="C10674" t="str">
            <v>±10</v>
          </cell>
        </row>
        <row r="10675">
          <cell r="B10675">
            <v>10673</v>
          </cell>
          <cell r="C10675" t="str">
            <v>±10</v>
          </cell>
        </row>
        <row r="10676">
          <cell r="B10676">
            <v>10674</v>
          </cell>
          <cell r="C10676" t="str">
            <v>±10</v>
          </cell>
        </row>
        <row r="10677">
          <cell r="B10677">
            <v>10675</v>
          </cell>
          <cell r="C10677" t="str">
            <v>±10</v>
          </cell>
        </row>
        <row r="10678">
          <cell r="B10678">
            <v>10676</v>
          </cell>
          <cell r="C10678" t="str">
            <v>±10</v>
          </cell>
        </row>
        <row r="10679">
          <cell r="B10679">
            <v>10677</v>
          </cell>
          <cell r="C10679" t="str">
            <v>±10</v>
          </cell>
        </row>
        <row r="10680">
          <cell r="B10680">
            <v>10678</v>
          </cell>
          <cell r="C10680" t="str">
            <v>±10</v>
          </cell>
        </row>
        <row r="10681">
          <cell r="B10681">
            <v>10679</v>
          </cell>
          <cell r="C10681" t="str">
            <v>±10</v>
          </cell>
        </row>
        <row r="10682">
          <cell r="B10682">
            <v>10680</v>
          </cell>
          <cell r="C10682" t="str">
            <v>±10</v>
          </cell>
        </row>
        <row r="10683">
          <cell r="B10683">
            <v>10681</v>
          </cell>
          <cell r="C10683" t="str">
            <v>±10</v>
          </cell>
        </row>
        <row r="10684">
          <cell r="B10684">
            <v>10682</v>
          </cell>
          <cell r="C10684" t="str">
            <v>±10</v>
          </cell>
        </row>
        <row r="10685">
          <cell r="B10685">
            <v>10683</v>
          </cell>
          <cell r="C10685" t="str">
            <v>±10</v>
          </cell>
        </row>
        <row r="10686">
          <cell r="B10686">
            <v>10684</v>
          </cell>
          <cell r="C10686" t="str">
            <v>±10</v>
          </cell>
        </row>
        <row r="10687">
          <cell r="B10687">
            <v>10685</v>
          </cell>
          <cell r="C10687" t="str">
            <v>±10</v>
          </cell>
        </row>
        <row r="10688">
          <cell r="B10688">
            <v>10686</v>
          </cell>
          <cell r="C10688" t="str">
            <v>±10</v>
          </cell>
        </row>
        <row r="10689">
          <cell r="B10689">
            <v>10687</v>
          </cell>
          <cell r="C10689" t="str">
            <v>±10</v>
          </cell>
        </row>
        <row r="10690">
          <cell r="B10690">
            <v>10688</v>
          </cell>
          <cell r="C10690" t="str">
            <v>±10</v>
          </cell>
        </row>
        <row r="10691">
          <cell r="B10691">
            <v>10689</v>
          </cell>
          <cell r="C10691" t="str">
            <v>±10</v>
          </cell>
        </row>
        <row r="10692">
          <cell r="B10692">
            <v>10690</v>
          </cell>
          <cell r="C10692" t="str">
            <v>±10</v>
          </cell>
        </row>
        <row r="10693">
          <cell r="B10693">
            <v>10691</v>
          </cell>
          <cell r="C10693" t="str">
            <v>±10</v>
          </cell>
        </row>
        <row r="10694">
          <cell r="B10694">
            <v>10692</v>
          </cell>
          <cell r="C10694" t="str">
            <v>±10</v>
          </cell>
        </row>
        <row r="10695">
          <cell r="B10695">
            <v>10693</v>
          </cell>
          <cell r="C10695" t="str">
            <v>±10</v>
          </cell>
        </row>
        <row r="10696">
          <cell r="B10696">
            <v>10694</v>
          </cell>
          <cell r="C10696" t="str">
            <v>±10</v>
          </cell>
        </row>
        <row r="10697">
          <cell r="B10697">
            <v>10695</v>
          </cell>
          <cell r="C10697" t="str">
            <v>±10</v>
          </cell>
        </row>
        <row r="10698">
          <cell r="B10698">
            <v>10696</v>
          </cell>
          <cell r="C10698" t="str">
            <v>±10</v>
          </cell>
        </row>
        <row r="10699">
          <cell r="B10699">
            <v>10697</v>
          </cell>
          <cell r="C10699" t="str">
            <v>±10</v>
          </cell>
        </row>
        <row r="10700">
          <cell r="B10700">
            <v>10698</v>
          </cell>
          <cell r="C10700" t="str">
            <v>±10</v>
          </cell>
        </row>
        <row r="10701">
          <cell r="B10701">
            <v>10699</v>
          </cell>
          <cell r="C10701" t="str">
            <v>±10</v>
          </cell>
        </row>
        <row r="10702">
          <cell r="B10702">
            <v>10700</v>
          </cell>
          <cell r="C10702" t="str">
            <v>±10</v>
          </cell>
        </row>
        <row r="10703">
          <cell r="B10703">
            <v>10701</v>
          </cell>
          <cell r="C10703" t="str">
            <v>±10</v>
          </cell>
        </row>
        <row r="10704">
          <cell r="B10704">
            <v>10702</v>
          </cell>
          <cell r="C10704" t="str">
            <v>±10</v>
          </cell>
        </row>
        <row r="10705">
          <cell r="B10705">
            <v>10703</v>
          </cell>
          <cell r="C10705" t="str">
            <v>±10</v>
          </cell>
        </row>
        <row r="10706">
          <cell r="B10706">
            <v>10704</v>
          </cell>
          <cell r="C10706" t="str">
            <v>±10</v>
          </cell>
        </row>
        <row r="10707">
          <cell r="B10707">
            <v>10705</v>
          </cell>
          <cell r="C10707" t="str">
            <v>±10</v>
          </cell>
        </row>
        <row r="10708">
          <cell r="B10708">
            <v>10706</v>
          </cell>
          <cell r="C10708" t="str">
            <v>±10</v>
          </cell>
        </row>
        <row r="10709">
          <cell r="B10709">
            <v>10707</v>
          </cell>
          <cell r="C10709" t="str">
            <v>±10</v>
          </cell>
        </row>
        <row r="10710">
          <cell r="B10710">
            <v>10708</v>
          </cell>
          <cell r="C10710" t="str">
            <v>±10</v>
          </cell>
        </row>
        <row r="10711">
          <cell r="B10711">
            <v>10709</v>
          </cell>
          <cell r="C10711" t="str">
            <v>±10</v>
          </cell>
        </row>
        <row r="10712">
          <cell r="B10712">
            <v>10710</v>
          </cell>
          <cell r="C10712" t="str">
            <v>±10</v>
          </cell>
        </row>
        <row r="10713">
          <cell r="B10713">
            <v>10711</v>
          </cell>
          <cell r="C10713" t="str">
            <v>±10</v>
          </cell>
        </row>
        <row r="10714">
          <cell r="B10714">
            <v>10712</v>
          </cell>
          <cell r="C10714" t="str">
            <v>±10</v>
          </cell>
        </row>
        <row r="10715">
          <cell r="B10715">
            <v>10713</v>
          </cell>
          <cell r="C10715" t="str">
            <v>±10</v>
          </cell>
        </row>
        <row r="10716">
          <cell r="B10716">
            <v>10714</v>
          </cell>
          <cell r="C10716" t="str">
            <v>±10</v>
          </cell>
        </row>
        <row r="10717">
          <cell r="B10717">
            <v>10715</v>
          </cell>
          <cell r="C10717" t="str">
            <v>±10</v>
          </cell>
        </row>
        <row r="10718">
          <cell r="B10718">
            <v>10716</v>
          </cell>
          <cell r="C10718" t="str">
            <v>±10</v>
          </cell>
        </row>
        <row r="10719">
          <cell r="B10719">
            <v>10717</v>
          </cell>
          <cell r="C10719" t="str">
            <v>±10</v>
          </cell>
        </row>
        <row r="10720">
          <cell r="B10720">
            <v>10718</v>
          </cell>
          <cell r="C10720" t="str">
            <v>±10</v>
          </cell>
        </row>
        <row r="10721">
          <cell r="B10721">
            <v>10719</v>
          </cell>
          <cell r="C10721" t="str">
            <v>±10</v>
          </cell>
        </row>
        <row r="10722">
          <cell r="B10722">
            <v>10720</v>
          </cell>
          <cell r="C10722" t="str">
            <v>±10</v>
          </cell>
        </row>
        <row r="10723">
          <cell r="B10723">
            <v>10721</v>
          </cell>
          <cell r="C10723" t="str">
            <v>±10</v>
          </cell>
        </row>
        <row r="10724">
          <cell r="B10724">
            <v>10722</v>
          </cell>
          <cell r="C10724" t="str">
            <v>±10</v>
          </cell>
        </row>
        <row r="10725">
          <cell r="B10725">
            <v>10723</v>
          </cell>
          <cell r="C10725" t="str">
            <v>±10</v>
          </cell>
        </row>
        <row r="10726">
          <cell r="B10726">
            <v>10724</v>
          </cell>
          <cell r="C10726" t="str">
            <v>±10</v>
          </cell>
        </row>
        <row r="10727">
          <cell r="B10727">
            <v>10725</v>
          </cell>
          <cell r="C10727" t="str">
            <v>±10</v>
          </cell>
        </row>
        <row r="10728">
          <cell r="B10728">
            <v>10726</v>
          </cell>
          <cell r="C10728" t="str">
            <v>±10</v>
          </cell>
        </row>
        <row r="10729">
          <cell r="B10729">
            <v>10727</v>
          </cell>
          <cell r="C10729" t="str">
            <v>±10</v>
          </cell>
        </row>
        <row r="10730">
          <cell r="B10730">
            <v>10728</v>
          </cell>
          <cell r="C10730" t="str">
            <v>±10</v>
          </cell>
        </row>
        <row r="10731">
          <cell r="B10731">
            <v>10729</v>
          </cell>
          <cell r="C10731" t="str">
            <v>±10</v>
          </cell>
        </row>
        <row r="10732">
          <cell r="B10732">
            <v>10730</v>
          </cell>
          <cell r="C10732" t="str">
            <v>±10</v>
          </cell>
        </row>
        <row r="10733">
          <cell r="B10733">
            <v>10731</v>
          </cell>
          <cell r="C10733" t="str">
            <v>±10</v>
          </cell>
        </row>
        <row r="10734">
          <cell r="B10734">
            <v>10732</v>
          </cell>
          <cell r="C10734" t="str">
            <v>±10</v>
          </cell>
        </row>
        <row r="10735">
          <cell r="B10735">
            <v>10733</v>
          </cell>
          <cell r="C10735" t="str">
            <v>±10</v>
          </cell>
        </row>
        <row r="10736">
          <cell r="B10736">
            <v>10734</v>
          </cell>
          <cell r="C10736" t="str">
            <v>±10</v>
          </cell>
        </row>
        <row r="10737">
          <cell r="B10737">
            <v>10735</v>
          </cell>
          <cell r="C10737" t="str">
            <v>±10</v>
          </cell>
        </row>
        <row r="10738">
          <cell r="B10738">
            <v>10736</v>
          </cell>
          <cell r="C10738" t="str">
            <v>±10</v>
          </cell>
        </row>
        <row r="10739">
          <cell r="B10739">
            <v>10737</v>
          </cell>
          <cell r="C10739" t="str">
            <v>±10</v>
          </cell>
        </row>
        <row r="10740">
          <cell r="B10740">
            <v>10738</v>
          </cell>
          <cell r="C10740" t="str">
            <v>±10</v>
          </cell>
        </row>
        <row r="10741">
          <cell r="B10741">
            <v>10739</v>
          </cell>
          <cell r="C10741" t="str">
            <v>±10</v>
          </cell>
        </row>
        <row r="10742">
          <cell r="B10742">
            <v>10740</v>
          </cell>
          <cell r="C10742" t="str">
            <v>±10</v>
          </cell>
        </row>
        <row r="10743">
          <cell r="B10743">
            <v>10741</v>
          </cell>
          <cell r="C10743" t="str">
            <v>±10</v>
          </cell>
        </row>
        <row r="10744">
          <cell r="B10744">
            <v>10742</v>
          </cell>
          <cell r="C10744" t="str">
            <v>±10</v>
          </cell>
        </row>
        <row r="10745">
          <cell r="B10745">
            <v>10743</v>
          </cell>
          <cell r="C10745" t="str">
            <v>±10</v>
          </cell>
        </row>
        <row r="10746">
          <cell r="B10746">
            <v>10744</v>
          </cell>
          <cell r="C10746" t="str">
            <v>±10</v>
          </cell>
        </row>
        <row r="10747">
          <cell r="B10747">
            <v>10745</v>
          </cell>
          <cell r="C10747" t="str">
            <v>±10</v>
          </cell>
        </row>
        <row r="10748">
          <cell r="B10748">
            <v>10746</v>
          </cell>
          <cell r="C10748" t="str">
            <v>±10</v>
          </cell>
        </row>
        <row r="10749">
          <cell r="B10749">
            <v>10747</v>
          </cell>
          <cell r="C10749" t="str">
            <v>±10</v>
          </cell>
        </row>
        <row r="10750">
          <cell r="B10750">
            <v>10748</v>
          </cell>
          <cell r="C10750" t="str">
            <v>±10</v>
          </cell>
        </row>
        <row r="10751">
          <cell r="B10751">
            <v>10749</v>
          </cell>
          <cell r="C10751" t="str">
            <v>±10</v>
          </cell>
        </row>
        <row r="10752">
          <cell r="B10752">
            <v>10750</v>
          </cell>
          <cell r="C10752" t="str">
            <v>±10</v>
          </cell>
        </row>
        <row r="10753">
          <cell r="B10753">
            <v>10751</v>
          </cell>
          <cell r="C10753" t="str">
            <v>±10</v>
          </cell>
        </row>
        <row r="10754">
          <cell r="B10754">
            <v>10752</v>
          </cell>
          <cell r="C10754" t="str">
            <v>±10</v>
          </cell>
        </row>
        <row r="10755">
          <cell r="B10755">
            <v>10753</v>
          </cell>
          <cell r="C10755" t="str">
            <v>±10</v>
          </cell>
        </row>
        <row r="10756">
          <cell r="B10756">
            <v>10754</v>
          </cell>
          <cell r="C10756" t="str">
            <v>±10</v>
          </cell>
        </row>
        <row r="10757">
          <cell r="B10757">
            <v>10755</v>
          </cell>
          <cell r="C10757" t="str">
            <v>±10</v>
          </cell>
        </row>
        <row r="10758">
          <cell r="B10758">
            <v>10756</v>
          </cell>
          <cell r="C10758" t="str">
            <v>±10</v>
          </cell>
        </row>
        <row r="10759">
          <cell r="B10759">
            <v>10757</v>
          </cell>
          <cell r="C10759" t="str">
            <v>±10</v>
          </cell>
        </row>
        <row r="10760">
          <cell r="B10760">
            <v>10758</v>
          </cell>
          <cell r="C10760" t="str">
            <v>±10</v>
          </cell>
        </row>
        <row r="10761">
          <cell r="B10761">
            <v>10759</v>
          </cell>
          <cell r="C10761" t="str">
            <v>±10</v>
          </cell>
        </row>
        <row r="10762">
          <cell r="B10762">
            <v>10760</v>
          </cell>
          <cell r="C10762" t="str">
            <v>±10</v>
          </cell>
        </row>
        <row r="10763">
          <cell r="B10763">
            <v>10761</v>
          </cell>
          <cell r="C10763" t="str">
            <v>±10</v>
          </cell>
        </row>
        <row r="10764">
          <cell r="B10764">
            <v>10762</v>
          </cell>
          <cell r="C10764" t="str">
            <v>±10</v>
          </cell>
        </row>
        <row r="10765">
          <cell r="B10765">
            <v>10763</v>
          </cell>
          <cell r="C10765" t="str">
            <v>±10</v>
          </cell>
        </row>
        <row r="10766">
          <cell r="B10766">
            <v>10764</v>
          </cell>
          <cell r="C10766" t="str">
            <v>±10</v>
          </cell>
        </row>
        <row r="10767">
          <cell r="B10767">
            <v>10765</v>
          </cell>
          <cell r="C10767" t="str">
            <v>±10</v>
          </cell>
        </row>
        <row r="10768">
          <cell r="B10768">
            <v>10766</v>
          </cell>
          <cell r="C10768" t="str">
            <v>±10</v>
          </cell>
        </row>
        <row r="10769">
          <cell r="B10769">
            <v>10767</v>
          </cell>
          <cell r="C10769" t="str">
            <v>±10</v>
          </cell>
        </row>
        <row r="10770">
          <cell r="B10770">
            <v>10768</v>
          </cell>
          <cell r="C10770" t="str">
            <v>±10</v>
          </cell>
        </row>
        <row r="10771">
          <cell r="B10771">
            <v>10769</v>
          </cell>
          <cell r="C10771" t="str">
            <v>±10</v>
          </cell>
        </row>
        <row r="10772">
          <cell r="B10772">
            <v>10770</v>
          </cell>
          <cell r="C10772" t="str">
            <v>±10</v>
          </cell>
        </row>
        <row r="10773">
          <cell r="B10773">
            <v>10771</v>
          </cell>
          <cell r="C10773" t="str">
            <v>±10</v>
          </cell>
        </row>
        <row r="10774">
          <cell r="B10774">
            <v>10772</v>
          </cell>
          <cell r="C10774" t="str">
            <v>±10</v>
          </cell>
        </row>
        <row r="10775">
          <cell r="B10775">
            <v>10773</v>
          </cell>
          <cell r="C10775" t="str">
            <v>±10</v>
          </cell>
        </row>
        <row r="10776">
          <cell r="B10776">
            <v>10774</v>
          </cell>
          <cell r="C10776" t="str">
            <v>±10</v>
          </cell>
        </row>
        <row r="10777">
          <cell r="B10777">
            <v>10775</v>
          </cell>
          <cell r="C10777" t="str">
            <v>±10</v>
          </cell>
        </row>
        <row r="10778">
          <cell r="B10778">
            <v>10776</v>
          </cell>
          <cell r="C10778" t="str">
            <v>±10</v>
          </cell>
        </row>
        <row r="10779">
          <cell r="B10779">
            <v>10777</v>
          </cell>
          <cell r="C10779" t="str">
            <v>±10</v>
          </cell>
        </row>
        <row r="10780">
          <cell r="B10780">
            <v>10778</v>
          </cell>
          <cell r="C10780" t="str">
            <v>±10</v>
          </cell>
        </row>
        <row r="10781">
          <cell r="B10781">
            <v>10779</v>
          </cell>
          <cell r="C10781" t="str">
            <v>±10</v>
          </cell>
        </row>
        <row r="10782">
          <cell r="B10782">
            <v>10780</v>
          </cell>
          <cell r="C10782" t="str">
            <v>±10</v>
          </cell>
        </row>
        <row r="10783">
          <cell r="B10783">
            <v>10781</v>
          </cell>
          <cell r="C10783" t="str">
            <v>±10</v>
          </cell>
        </row>
        <row r="10784">
          <cell r="B10784">
            <v>10782</v>
          </cell>
          <cell r="C10784" t="str">
            <v>±10</v>
          </cell>
        </row>
        <row r="10785">
          <cell r="B10785">
            <v>10783</v>
          </cell>
          <cell r="C10785" t="str">
            <v>±10</v>
          </cell>
        </row>
        <row r="10786">
          <cell r="B10786">
            <v>10784</v>
          </cell>
          <cell r="C10786" t="str">
            <v>±10</v>
          </cell>
        </row>
        <row r="10787">
          <cell r="B10787">
            <v>10785</v>
          </cell>
          <cell r="C10787" t="str">
            <v>±10</v>
          </cell>
        </row>
        <row r="10788">
          <cell r="B10788">
            <v>10786</v>
          </cell>
          <cell r="C10788" t="str">
            <v>±10</v>
          </cell>
        </row>
        <row r="10789">
          <cell r="B10789">
            <v>10787</v>
          </cell>
          <cell r="C10789" t="str">
            <v>±10</v>
          </cell>
        </row>
        <row r="10790">
          <cell r="B10790">
            <v>10788</v>
          </cell>
          <cell r="C10790" t="str">
            <v>±10</v>
          </cell>
        </row>
        <row r="10791">
          <cell r="B10791">
            <v>10789</v>
          </cell>
          <cell r="C10791" t="str">
            <v>±10</v>
          </cell>
        </row>
        <row r="10792">
          <cell r="B10792">
            <v>10790</v>
          </cell>
          <cell r="C10792" t="str">
            <v>±10</v>
          </cell>
        </row>
        <row r="10793">
          <cell r="B10793">
            <v>10791</v>
          </cell>
          <cell r="C10793" t="str">
            <v>±10</v>
          </cell>
        </row>
        <row r="10794">
          <cell r="B10794">
            <v>10792</v>
          </cell>
          <cell r="C10794" t="str">
            <v>±10</v>
          </cell>
        </row>
        <row r="10795">
          <cell r="B10795">
            <v>10793</v>
          </cell>
          <cell r="C10795" t="str">
            <v>±10</v>
          </cell>
        </row>
        <row r="10796">
          <cell r="B10796">
            <v>10794</v>
          </cell>
          <cell r="C10796" t="str">
            <v>±10</v>
          </cell>
        </row>
        <row r="10797">
          <cell r="B10797">
            <v>10795</v>
          </cell>
          <cell r="C10797" t="str">
            <v>±10</v>
          </cell>
        </row>
        <row r="10798">
          <cell r="B10798">
            <v>10796</v>
          </cell>
          <cell r="C10798" t="str">
            <v>±10</v>
          </cell>
        </row>
        <row r="10799">
          <cell r="B10799">
            <v>10797</v>
          </cell>
          <cell r="C10799" t="str">
            <v>±10</v>
          </cell>
        </row>
        <row r="10800">
          <cell r="B10800">
            <v>10798</v>
          </cell>
          <cell r="C10800" t="str">
            <v>±10</v>
          </cell>
        </row>
        <row r="10801">
          <cell r="B10801">
            <v>10799</v>
          </cell>
          <cell r="C10801" t="str">
            <v>±10</v>
          </cell>
        </row>
        <row r="10802">
          <cell r="B10802">
            <v>10800</v>
          </cell>
          <cell r="C10802" t="str">
            <v>±10</v>
          </cell>
        </row>
        <row r="10803">
          <cell r="B10803">
            <v>10801</v>
          </cell>
          <cell r="C10803" t="str">
            <v>±10</v>
          </cell>
        </row>
        <row r="10804">
          <cell r="B10804">
            <v>10802</v>
          </cell>
          <cell r="C10804" t="str">
            <v>±10</v>
          </cell>
        </row>
        <row r="10805">
          <cell r="B10805">
            <v>10803</v>
          </cell>
          <cell r="C10805" t="str">
            <v>±10</v>
          </cell>
        </row>
        <row r="10806">
          <cell r="B10806">
            <v>10804</v>
          </cell>
          <cell r="C10806" t="str">
            <v>±10</v>
          </cell>
        </row>
        <row r="10807">
          <cell r="B10807">
            <v>10805</v>
          </cell>
          <cell r="C10807" t="str">
            <v>±10</v>
          </cell>
        </row>
        <row r="10808">
          <cell r="B10808">
            <v>10806</v>
          </cell>
          <cell r="C10808" t="str">
            <v>±10</v>
          </cell>
        </row>
        <row r="10809">
          <cell r="B10809">
            <v>10807</v>
          </cell>
          <cell r="C10809" t="str">
            <v>±10</v>
          </cell>
        </row>
        <row r="10810">
          <cell r="B10810">
            <v>10808</v>
          </cell>
          <cell r="C10810" t="str">
            <v>±10</v>
          </cell>
        </row>
        <row r="10811">
          <cell r="B10811">
            <v>10809</v>
          </cell>
          <cell r="C10811" t="str">
            <v>±10</v>
          </cell>
        </row>
        <row r="10812">
          <cell r="B10812">
            <v>10810</v>
          </cell>
          <cell r="C10812" t="str">
            <v>±10</v>
          </cell>
        </row>
        <row r="10813">
          <cell r="B10813">
            <v>10811</v>
          </cell>
          <cell r="C10813" t="str">
            <v>±10</v>
          </cell>
        </row>
        <row r="10814">
          <cell r="B10814">
            <v>10812</v>
          </cell>
          <cell r="C10814" t="str">
            <v>±10</v>
          </cell>
        </row>
        <row r="10815">
          <cell r="B10815">
            <v>10813</v>
          </cell>
          <cell r="C10815" t="str">
            <v>±10</v>
          </cell>
        </row>
        <row r="10816">
          <cell r="B10816">
            <v>10814</v>
          </cell>
          <cell r="C10816" t="str">
            <v>±10</v>
          </cell>
        </row>
        <row r="10817">
          <cell r="B10817">
            <v>10815</v>
          </cell>
          <cell r="C10817" t="str">
            <v>±10</v>
          </cell>
        </row>
        <row r="10818">
          <cell r="B10818">
            <v>10816</v>
          </cell>
          <cell r="C10818" t="str">
            <v>±10</v>
          </cell>
        </row>
        <row r="10819">
          <cell r="B10819">
            <v>10817</v>
          </cell>
          <cell r="C10819" t="str">
            <v>±10</v>
          </cell>
        </row>
        <row r="10820">
          <cell r="B10820">
            <v>10818</v>
          </cell>
          <cell r="C10820" t="str">
            <v>±10</v>
          </cell>
        </row>
        <row r="10821">
          <cell r="B10821">
            <v>10819</v>
          </cell>
          <cell r="C10821" t="str">
            <v>±10</v>
          </cell>
        </row>
        <row r="10822">
          <cell r="B10822">
            <v>10820</v>
          </cell>
          <cell r="C10822" t="str">
            <v>±10</v>
          </cell>
        </row>
        <row r="10823">
          <cell r="B10823">
            <v>10821</v>
          </cell>
          <cell r="C10823" t="str">
            <v>±10</v>
          </cell>
        </row>
        <row r="10824">
          <cell r="B10824">
            <v>10822</v>
          </cell>
          <cell r="C10824" t="str">
            <v>±10</v>
          </cell>
        </row>
        <row r="10825">
          <cell r="B10825">
            <v>10823</v>
          </cell>
          <cell r="C10825" t="str">
            <v>±10</v>
          </cell>
        </row>
        <row r="10826">
          <cell r="B10826">
            <v>10824</v>
          </cell>
          <cell r="C10826" t="str">
            <v>±10</v>
          </cell>
        </row>
        <row r="10827">
          <cell r="B10827">
            <v>10825</v>
          </cell>
          <cell r="C10827" t="str">
            <v>±10</v>
          </cell>
        </row>
        <row r="10828">
          <cell r="B10828">
            <v>10826</v>
          </cell>
          <cell r="C10828" t="str">
            <v>±10</v>
          </cell>
        </row>
        <row r="10829">
          <cell r="B10829">
            <v>10827</v>
          </cell>
          <cell r="C10829" t="str">
            <v>±10</v>
          </cell>
        </row>
        <row r="10830">
          <cell r="B10830">
            <v>10828</v>
          </cell>
          <cell r="C10830" t="str">
            <v>±10</v>
          </cell>
        </row>
        <row r="10831">
          <cell r="B10831">
            <v>10829</v>
          </cell>
          <cell r="C10831" t="str">
            <v>±10</v>
          </cell>
        </row>
        <row r="10832">
          <cell r="B10832">
            <v>10830</v>
          </cell>
          <cell r="C10832" t="str">
            <v>±10</v>
          </cell>
        </row>
        <row r="10833">
          <cell r="B10833">
            <v>10831</v>
          </cell>
          <cell r="C10833" t="str">
            <v>±10</v>
          </cell>
        </row>
        <row r="10834">
          <cell r="B10834">
            <v>10832</v>
          </cell>
          <cell r="C10834" t="str">
            <v>±10</v>
          </cell>
        </row>
        <row r="10835">
          <cell r="B10835">
            <v>10833</v>
          </cell>
          <cell r="C10835" t="str">
            <v>±10</v>
          </cell>
        </row>
        <row r="10836">
          <cell r="B10836">
            <v>10834</v>
          </cell>
          <cell r="C10836" t="str">
            <v>±10</v>
          </cell>
        </row>
        <row r="10837">
          <cell r="B10837">
            <v>10835</v>
          </cell>
          <cell r="C10837" t="str">
            <v>±10</v>
          </cell>
        </row>
        <row r="10838">
          <cell r="B10838">
            <v>10836</v>
          </cell>
          <cell r="C10838" t="str">
            <v>±10</v>
          </cell>
        </row>
        <row r="10839">
          <cell r="B10839">
            <v>10837</v>
          </cell>
          <cell r="C10839" t="str">
            <v>±10</v>
          </cell>
        </row>
        <row r="10840">
          <cell r="B10840">
            <v>10838</v>
          </cell>
          <cell r="C10840" t="str">
            <v>±10</v>
          </cell>
        </row>
        <row r="10841">
          <cell r="B10841">
            <v>10839</v>
          </cell>
          <cell r="C10841" t="str">
            <v>±10</v>
          </cell>
        </row>
        <row r="10842">
          <cell r="B10842">
            <v>10840</v>
          </cell>
          <cell r="C10842" t="str">
            <v>±10</v>
          </cell>
        </row>
        <row r="10843">
          <cell r="B10843">
            <v>10841</v>
          </cell>
          <cell r="C10843" t="str">
            <v>±10</v>
          </cell>
        </row>
        <row r="10844">
          <cell r="B10844">
            <v>10842</v>
          </cell>
          <cell r="C10844" t="str">
            <v>±10</v>
          </cell>
        </row>
        <row r="10845">
          <cell r="B10845">
            <v>10843</v>
          </cell>
          <cell r="C10845" t="str">
            <v>±10</v>
          </cell>
        </row>
        <row r="10846">
          <cell r="B10846">
            <v>10844</v>
          </cell>
          <cell r="C10846" t="str">
            <v>±10</v>
          </cell>
        </row>
        <row r="10847">
          <cell r="B10847">
            <v>10845</v>
          </cell>
          <cell r="C10847" t="str">
            <v>±10</v>
          </cell>
        </row>
        <row r="10848">
          <cell r="B10848">
            <v>10846</v>
          </cell>
          <cell r="C10848" t="str">
            <v>±10</v>
          </cell>
        </row>
        <row r="10849">
          <cell r="B10849">
            <v>10847</v>
          </cell>
          <cell r="C10849" t="str">
            <v>±10</v>
          </cell>
        </row>
        <row r="10850">
          <cell r="B10850">
            <v>10848</v>
          </cell>
          <cell r="C10850" t="str">
            <v>±10</v>
          </cell>
        </row>
        <row r="10851">
          <cell r="B10851">
            <v>10849</v>
          </cell>
          <cell r="C10851" t="str">
            <v>±10</v>
          </cell>
        </row>
        <row r="10852">
          <cell r="B10852">
            <v>10850</v>
          </cell>
          <cell r="C10852" t="str">
            <v>±10</v>
          </cell>
        </row>
        <row r="10853">
          <cell r="B10853">
            <v>10851</v>
          </cell>
          <cell r="C10853" t="str">
            <v>±10</v>
          </cell>
        </row>
        <row r="10854">
          <cell r="B10854">
            <v>10852</v>
          </cell>
          <cell r="C10854" t="str">
            <v>±10</v>
          </cell>
        </row>
        <row r="10855">
          <cell r="B10855">
            <v>10853</v>
          </cell>
          <cell r="C10855" t="str">
            <v>±10</v>
          </cell>
        </row>
        <row r="10856">
          <cell r="B10856">
            <v>10854</v>
          </cell>
          <cell r="C10856" t="str">
            <v>±10</v>
          </cell>
        </row>
        <row r="10857">
          <cell r="B10857">
            <v>10855</v>
          </cell>
          <cell r="C10857" t="str">
            <v>±10</v>
          </cell>
        </row>
        <row r="10858">
          <cell r="B10858">
            <v>10856</v>
          </cell>
          <cell r="C10858" t="str">
            <v>±10</v>
          </cell>
        </row>
        <row r="10859">
          <cell r="B10859">
            <v>10857</v>
          </cell>
          <cell r="C10859" t="str">
            <v>±10</v>
          </cell>
        </row>
        <row r="10860">
          <cell r="B10860">
            <v>10858</v>
          </cell>
          <cell r="C10860" t="str">
            <v>±10</v>
          </cell>
        </row>
        <row r="10861">
          <cell r="B10861">
            <v>10859</v>
          </cell>
          <cell r="C10861" t="str">
            <v>±10</v>
          </cell>
        </row>
        <row r="10862">
          <cell r="B10862">
            <v>10860</v>
          </cell>
          <cell r="C10862" t="str">
            <v>±10</v>
          </cell>
        </row>
        <row r="10863">
          <cell r="B10863">
            <v>10861</v>
          </cell>
          <cell r="C10863" t="str">
            <v>±10</v>
          </cell>
        </row>
        <row r="10864">
          <cell r="B10864">
            <v>10862</v>
          </cell>
          <cell r="C10864" t="str">
            <v>±10</v>
          </cell>
        </row>
        <row r="10865">
          <cell r="B10865">
            <v>10863</v>
          </cell>
          <cell r="C10865" t="str">
            <v>±10</v>
          </cell>
        </row>
        <row r="10866">
          <cell r="B10866">
            <v>10864</v>
          </cell>
          <cell r="C10866" t="str">
            <v>±10</v>
          </cell>
        </row>
        <row r="10867">
          <cell r="B10867">
            <v>10865</v>
          </cell>
          <cell r="C10867" t="str">
            <v>±10</v>
          </cell>
        </row>
        <row r="10868">
          <cell r="B10868">
            <v>10866</v>
          </cell>
          <cell r="C10868" t="str">
            <v>±10</v>
          </cell>
        </row>
        <row r="10869">
          <cell r="B10869">
            <v>10867</v>
          </cell>
          <cell r="C10869" t="str">
            <v>±10</v>
          </cell>
        </row>
        <row r="10870">
          <cell r="B10870">
            <v>10868</v>
          </cell>
          <cell r="C10870" t="str">
            <v>±10</v>
          </cell>
        </row>
        <row r="10871">
          <cell r="B10871">
            <v>10869</v>
          </cell>
          <cell r="C10871" t="str">
            <v>±10</v>
          </cell>
        </row>
        <row r="10872">
          <cell r="B10872">
            <v>10870</v>
          </cell>
          <cell r="C10872" t="str">
            <v>±10</v>
          </cell>
        </row>
        <row r="10873">
          <cell r="B10873">
            <v>10871</v>
          </cell>
          <cell r="C10873" t="str">
            <v>±10</v>
          </cell>
        </row>
        <row r="10874">
          <cell r="B10874">
            <v>10872</v>
          </cell>
          <cell r="C10874" t="str">
            <v>±10</v>
          </cell>
        </row>
        <row r="10875">
          <cell r="B10875">
            <v>10873</v>
          </cell>
          <cell r="C10875" t="str">
            <v>±10</v>
          </cell>
        </row>
        <row r="10876">
          <cell r="B10876">
            <v>10874</v>
          </cell>
          <cell r="C10876" t="str">
            <v>±10</v>
          </cell>
        </row>
        <row r="10877">
          <cell r="B10877">
            <v>10875</v>
          </cell>
          <cell r="C10877" t="str">
            <v>±10</v>
          </cell>
        </row>
        <row r="10878">
          <cell r="B10878">
            <v>10876</v>
          </cell>
          <cell r="C10878" t="str">
            <v>±10</v>
          </cell>
        </row>
        <row r="10879">
          <cell r="B10879">
            <v>10877</v>
          </cell>
          <cell r="C10879" t="str">
            <v>±10</v>
          </cell>
        </row>
        <row r="10880">
          <cell r="B10880">
            <v>10878</v>
          </cell>
          <cell r="C10880" t="str">
            <v>±10</v>
          </cell>
        </row>
        <row r="10881">
          <cell r="B10881">
            <v>10879</v>
          </cell>
          <cell r="C10881" t="str">
            <v>±10</v>
          </cell>
        </row>
        <row r="10882">
          <cell r="B10882">
            <v>10880</v>
          </cell>
          <cell r="C10882" t="str">
            <v>±10</v>
          </cell>
        </row>
        <row r="10883">
          <cell r="B10883">
            <v>10881</v>
          </cell>
          <cell r="C10883" t="str">
            <v>±10</v>
          </cell>
        </row>
        <row r="10884">
          <cell r="B10884">
            <v>10882</v>
          </cell>
          <cell r="C10884" t="str">
            <v>±10</v>
          </cell>
        </row>
        <row r="10885">
          <cell r="B10885">
            <v>10883</v>
          </cell>
          <cell r="C10885" t="str">
            <v>±10</v>
          </cell>
        </row>
        <row r="10886">
          <cell r="B10886">
            <v>10884</v>
          </cell>
          <cell r="C10886" t="str">
            <v>±10</v>
          </cell>
        </row>
        <row r="10887">
          <cell r="B10887">
            <v>10885</v>
          </cell>
          <cell r="C10887" t="str">
            <v>±10</v>
          </cell>
        </row>
        <row r="10888">
          <cell r="B10888">
            <v>10886</v>
          </cell>
          <cell r="C10888" t="str">
            <v>±10</v>
          </cell>
        </row>
        <row r="10889">
          <cell r="B10889">
            <v>10887</v>
          </cell>
          <cell r="C10889" t="str">
            <v>±10</v>
          </cell>
        </row>
        <row r="10890">
          <cell r="B10890">
            <v>10888</v>
          </cell>
          <cell r="C10890" t="str">
            <v>±10</v>
          </cell>
        </row>
        <row r="10891">
          <cell r="B10891">
            <v>10889</v>
          </cell>
          <cell r="C10891" t="str">
            <v>±10</v>
          </cell>
        </row>
        <row r="10892">
          <cell r="B10892">
            <v>10890</v>
          </cell>
          <cell r="C10892" t="str">
            <v>±10</v>
          </cell>
        </row>
        <row r="10893">
          <cell r="B10893">
            <v>10891</v>
          </cell>
          <cell r="C10893" t="str">
            <v>±10</v>
          </cell>
        </row>
        <row r="10894">
          <cell r="B10894">
            <v>10892</v>
          </cell>
          <cell r="C10894" t="str">
            <v>±10</v>
          </cell>
        </row>
        <row r="10895">
          <cell r="B10895">
            <v>10893</v>
          </cell>
          <cell r="C10895" t="str">
            <v>±10</v>
          </cell>
        </row>
        <row r="10896">
          <cell r="B10896">
            <v>10894</v>
          </cell>
          <cell r="C10896" t="str">
            <v>±10</v>
          </cell>
        </row>
        <row r="10897">
          <cell r="B10897">
            <v>10895</v>
          </cell>
          <cell r="C10897" t="str">
            <v>±10</v>
          </cell>
        </row>
        <row r="10898">
          <cell r="B10898">
            <v>10896</v>
          </cell>
          <cell r="C10898" t="str">
            <v>±10</v>
          </cell>
        </row>
        <row r="10899">
          <cell r="B10899">
            <v>10897</v>
          </cell>
          <cell r="C10899" t="str">
            <v>±10</v>
          </cell>
        </row>
        <row r="10900">
          <cell r="B10900">
            <v>10898</v>
          </cell>
          <cell r="C10900" t="str">
            <v>±10</v>
          </cell>
        </row>
        <row r="10901">
          <cell r="B10901">
            <v>10899</v>
          </cell>
          <cell r="C10901" t="str">
            <v>±10</v>
          </cell>
        </row>
        <row r="10902">
          <cell r="B10902">
            <v>10900</v>
          </cell>
          <cell r="C10902" t="str">
            <v>±10</v>
          </cell>
        </row>
        <row r="10903">
          <cell r="B10903">
            <v>10901</v>
          </cell>
          <cell r="C10903" t="str">
            <v>±10</v>
          </cell>
        </row>
        <row r="10904">
          <cell r="B10904">
            <v>10902</v>
          </cell>
          <cell r="C10904" t="str">
            <v>±10</v>
          </cell>
        </row>
        <row r="10905">
          <cell r="B10905">
            <v>10903</v>
          </cell>
          <cell r="C10905" t="str">
            <v>±10</v>
          </cell>
        </row>
        <row r="10906">
          <cell r="B10906">
            <v>10904</v>
          </cell>
          <cell r="C10906" t="str">
            <v>±10</v>
          </cell>
        </row>
        <row r="10907">
          <cell r="B10907">
            <v>10905</v>
          </cell>
          <cell r="C10907" t="str">
            <v>±10</v>
          </cell>
        </row>
        <row r="10908">
          <cell r="B10908">
            <v>10906</v>
          </cell>
          <cell r="C10908" t="str">
            <v>±10</v>
          </cell>
        </row>
        <row r="10909">
          <cell r="B10909">
            <v>10907</v>
          </cell>
          <cell r="C10909" t="str">
            <v>±10</v>
          </cell>
        </row>
        <row r="10910">
          <cell r="B10910">
            <v>10908</v>
          </cell>
          <cell r="C10910" t="str">
            <v>±10</v>
          </cell>
        </row>
        <row r="10911">
          <cell r="B10911">
            <v>10909</v>
          </cell>
          <cell r="C10911" t="str">
            <v>±10</v>
          </cell>
        </row>
        <row r="10912">
          <cell r="B10912">
            <v>10910</v>
          </cell>
          <cell r="C10912" t="str">
            <v>±10</v>
          </cell>
        </row>
        <row r="10913">
          <cell r="B10913">
            <v>10911</v>
          </cell>
          <cell r="C10913" t="str">
            <v>±10</v>
          </cell>
        </row>
        <row r="10914">
          <cell r="B10914">
            <v>10912</v>
          </cell>
          <cell r="C10914" t="str">
            <v>±10</v>
          </cell>
        </row>
        <row r="10915">
          <cell r="B10915">
            <v>10913</v>
          </cell>
          <cell r="C10915" t="str">
            <v>±10</v>
          </cell>
        </row>
        <row r="10916">
          <cell r="B10916">
            <v>10914</v>
          </cell>
          <cell r="C10916" t="str">
            <v>±10</v>
          </cell>
        </row>
        <row r="10917">
          <cell r="B10917">
            <v>10915</v>
          </cell>
          <cell r="C10917" t="str">
            <v>±10</v>
          </cell>
        </row>
        <row r="10918">
          <cell r="B10918">
            <v>10916</v>
          </cell>
          <cell r="C10918" t="str">
            <v>±10</v>
          </cell>
        </row>
        <row r="10919">
          <cell r="B10919">
            <v>10917</v>
          </cell>
          <cell r="C10919" t="str">
            <v>±10</v>
          </cell>
        </row>
        <row r="10920">
          <cell r="B10920">
            <v>10918</v>
          </cell>
          <cell r="C10920" t="str">
            <v>±10</v>
          </cell>
        </row>
        <row r="10921">
          <cell r="B10921">
            <v>10919</v>
          </cell>
          <cell r="C10921" t="str">
            <v>±10</v>
          </cell>
        </row>
        <row r="10922">
          <cell r="B10922">
            <v>10920</v>
          </cell>
          <cell r="C10922" t="str">
            <v>±10</v>
          </cell>
        </row>
        <row r="10923">
          <cell r="B10923">
            <v>10921</v>
          </cell>
          <cell r="C10923" t="str">
            <v>±10</v>
          </cell>
        </row>
        <row r="10924">
          <cell r="B10924">
            <v>10922</v>
          </cell>
          <cell r="C10924" t="str">
            <v>±10</v>
          </cell>
        </row>
        <row r="10925">
          <cell r="B10925">
            <v>10923</v>
          </cell>
          <cell r="C10925" t="str">
            <v>±10</v>
          </cell>
        </row>
        <row r="10926">
          <cell r="B10926">
            <v>10924</v>
          </cell>
          <cell r="C10926" t="str">
            <v>±10</v>
          </cell>
        </row>
        <row r="10927">
          <cell r="B10927">
            <v>10925</v>
          </cell>
          <cell r="C10927" t="str">
            <v>±10</v>
          </cell>
        </row>
        <row r="10928">
          <cell r="B10928">
            <v>10926</v>
          </cell>
          <cell r="C10928" t="str">
            <v>±10</v>
          </cell>
        </row>
        <row r="10929">
          <cell r="B10929">
            <v>10927</v>
          </cell>
          <cell r="C10929" t="str">
            <v>±10</v>
          </cell>
        </row>
        <row r="10930">
          <cell r="B10930">
            <v>10928</v>
          </cell>
          <cell r="C10930" t="str">
            <v>±10</v>
          </cell>
        </row>
        <row r="10931">
          <cell r="B10931">
            <v>10929</v>
          </cell>
          <cell r="C10931" t="str">
            <v>±10</v>
          </cell>
        </row>
        <row r="10932">
          <cell r="B10932">
            <v>10930</v>
          </cell>
          <cell r="C10932" t="str">
            <v>±10</v>
          </cell>
        </row>
        <row r="10933">
          <cell r="B10933">
            <v>10931</v>
          </cell>
          <cell r="C10933" t="str">
            <v>±10</v>
          </cell>
        </row>
        <row r="10934">
          <cell r="B10934">
            <v>10932</v>
          </cell>
          <cell r="C10934" t="str">
            <v>±10</v>
          </cell>
        </row>
        <row r="10935">
          <cell r="B10935">
            <v>10933</v>
          </cell>
          <cell r="C10935" t="str">
            <v>±10</v>
          </cell>
        </row>
        <row r="10936">
          <cell r="B10936">
            <v>10934</v>
          </cell>
          <cell r="C10936" t="str">
            <v>±10</v>
          </cell>
        </row>
        <row r="10937">
          <cell r="B10937">
            <v>10935</v>
          </cell>
          <cell r="C10937" t="str">
            <v>±10</v>
          </cell>
        </row>
        <row r="10938">
          <cell r="B10938">
            <v>10936</v>
          </cell>
          <cell r="C10938" t="str">
            <v>±10</v>
          </cell>
        </row>
        <row r="10939">
          <cell r="B10939">
            <v>10937</v>
          </cell>
          <cell r="C10939" t="str">
            <v>±10</v>
          </cell>
        </row>
        <row r="10940">
          <cell r="B10940">
            <v>10938</v>
          </cell>
          <cell r="C10940" t="str">
            <v>±10</v>
          </cell>
        </row>
        <row r="10941">
          <cell r="B10941">
            <v>10939</v>
          </cell>
          <cell r="C10941" t="str">
            <v>±10</v>
          </cell>
        </row>
        <row r="10942">
          <cell r="B10942">
            <v>10940</v>
          </cell>
          <cell r="C10942" t="str">
            <v>±10</v>
          </cell>
        </row>
        <row r="10943">
          <cell r="B10943">
            <v>10941</v>
          </cell>
          <cell r="C10943" t="str">
            <v>±10</v>
          </cell>
        </row>
        <row r="10944">
          <cell r="B10944">
            <v>10942</v>
          </cell>
          <cell r="C10944" t="str">
            <v>±10</v>
          </cell>
        </row>
        <row r="10945">
          <cell r="B10945">
            <v>10943</v>
          </cell>
          <cell r="C10945" t="str">
            <v>±10</v>
          </cell>
        </row>
        <row r="10946">
          <cell r="B10946">
            <v>10944</v>
          </cell>
          <cell r="C10946" t="str">
            <v>±10</v>
          </cell>
        </row>
        <row r="10947">
          <cell r="B10947">
            <v>10945</v>
          </cell>
          <cell r="C10947" t="str">
            <v>±10</v>
          </cell>
        </row>
        <row r="10948">
          <cell r="B10948">
            <v>10946</v>
          </cell>
          <cell r="C10948" t="str">
            <v>±10</v>
          </cell>
        </row>
        <row r="10949">
          <cell r="B10949">
            <v>10947</v>
          </cell>
          <cell r="C10949" t="str">
            <v>±10</v>
          </cell>
        </row>
        <row r="10950">
          <cell r="B10950">
            <v>10948</v>
          </cell>
          <cell r="C10950" t="str">
            <v>±10</v>
          </cell>
        </row>
        <row r="10951">
          <cell r="B10951">
            <v>10949</v>
          </cell>
          <cell r="C10951" t="str">
            <v>±10</v>
          </cell>
        </row>
        <row r="10952">
          <cell r="B10952">
            <v>10950</v>
          </cell>
          <cell r="C10952" t="str">
            <v>±10</v>
          </cell>
        </row>
        <row r="10953">
          <cell r="B10953">
            <v>10951</v>
          </cell>
          <cell r="C10953" t="str">
            <v>±10</v>
          </cell>
        </row>
        <row r="10954">
          <cell r="B10954">
            <v>10952</v>
          </cell>
          <cell r="C10954" t="str">
            <v>±10</v>
          </cell>
        </row>
        <row r="10955">
          <cell r="B10955">
            <v>10953</v>
          </cell>
          <cell r="C10955" t="str">
            <v>±10</v>
          </cell>
        </row>
        <row r="10956">
          <cell r="B10956">
            <v>10954</v>
          </cell>
          <cell r="C10956" t="str">
            <v>±10</v>
          </cell>
        </row>
        <row r="10957">
          <cell r="B10957">
            <v>10955</v>
          </cell>
          <cell r="C10957" t="str">
            <v>±10</v>
          </cell>
        </row>
        <row r="10958">
          <cell r="B10958">
            <v>10956</v>
          </cell>
          <cell r="C10958" t="str">
            <v>±10</v>
          </cell>
        </row>
        <row r="10959">
          <cell r="B10959">
            <v>10957</v>
          </cell>
          <cell r="C10959" t="str">
            <v>±10</v>
          </cell>
        </row>
        <row r="10960">
          <cell r="B10960">
            <v>10958</v>
          </cell>
          <cell r="C10960" t="str">
            <v>±10</v>
          </cell>
        </row>
        <row r="10961">
          <cell r="B10961">
            <v>10959</v>
          </cell>
          <cell r="C10961" t="str">
            <v>±10</v>
          </cell>
        </row>
        <row r="10962">
          <cell r="B10962">
            <v>10960</v>
          </cell>
          <cell r="C10962" t="str">
            <v>±10</v>
          </cell>
        </row>
        <row r="10963">
          <cell r="B10963">
            <v>10961</v>
          </cell>
          <cell r="C10963" t="str">
            <v>±10</v>
          </cell>
        </row>
        <row r="10964">
          <cell r="B10964">
            <v>10962</v>
          </cell>
          <cell r="C10964" t="str">
            <v>±10</v>
          </cell>
        </row>
        <row r="10965">
          <cell r="B10965">
            <v>10963</v>
          </cell>
          <cell r="C10965" t="str">
            <v>±10</v>
          </cell>
        </row>
        <row r="10966">
          <cell r="B10966">
            <v>10964</v>
          </cell>
          <cell r="C10966" t="str">
            <v>±10</v>
          </cell>
        </row>
        <row r="10967">
          <cell r="B10967">
            <v>10965</v>
          </cell>
          <cell r="C10967" t="str">
            <v>±10</v>
          </cell>
        </row>
        <row r="10968">
          <cell r="B10968">
            <v>10966</v>
          </cell>
          <cell r="C10968" t="str">
            <v>±10</v>
          </cell>
        </row>
        <row r="10969">
          <cell r="B10969">
            <v>10967</v>
          </cell>
          <cell r="C10969" t="str">
            <v>±10</v>
          </cell>
        </row>
        <row r="10970">
          <cell r="B10970">
            <v>10968</v>
          </cell>
          <cell r="C10970" t="str">
            <v>±10</v>
          </cell>
        </row>
        <row r="10971">
          <cell r="B10971">
            <v>10969</v>
          </cell>
          <cell r="C10971" t="str">
            <v>±10</v>
          </cell>
        </row>
        <row r="10972">
          <cell r="B10972">
            <v>10970</v>
          </cell>
          <cell r="C10972" t="str">
            <v>±10</v>
          </cell>
        </row>
        <row r="10973">
          <cell r="B10973">
            <v>10971</v>
          </cell>
          <cell r="C10973" t="str">
            <v>±10</v>
          </cell>
        </row>
        <row r="10974">
          <cell r="B10974">
            <v>10972</v>
          </cell>
          <cell r="C10974" t="str">
            <v>±10</v>
          </cell>
        </row>
        <row r="10975">
          <cell r="B10975">
            <v>10973</v>
          </cell>
          <cell r="C10975" t="str">
            <v>±10</v>
          </cell>
        </row>
        <row r="10976">
          <cell r="B10976">
            <v>10974</v>
          </cell>
          <cell r="C10976" t="str">
            <v>±10</v>
          </cell>
        </row>
        <row r="10977">
          <cell r="B10977">
            <v>10975</v>
          </cell>
          <cell r="C10977" t="str">
            <v>±10</v>
          </cell>
        </row>
        <row r="10978">
          <cell r="B10978">
            <v>10976</v>
          </cell>
          <cell r="C10978" t="str">
            <v>±10</v>
          </cell>
        </row>
        <row r="10979">
          <cell r="B10979">
            <v>10977</v>
          </cell>
          <cell r="C10979" t="str">
            <v>±10</v>
          </cell>
        </row>
        <row r="10980">
          <cell r="B10980">
            <v>10978</v>
          </cell>
          <cell r="C10980" t="str">
            <v>±10</v>
          </cell>
        </row>
        <row r="10981">
          <cell r="B10981">
            <v>10979</v>
          </cell>
          <cell r="C10981" t="str">
            <v>±10</v>
          </cell>
        </row>
        <row r="10982">
          <cell r="B10982">
            <v>10980</v>
          </cell>
          <cell r="C10982" t="str">
            <v>±10</v>
          </cell>
        </row>
        <row r="10983">
          <cell r="B10983">
            <v>10981</v>
          </cell>
          <cell r="C10983" t="str">
            <v>±10</v>
          </cell>
        </row>
        <row r="10984">
          <cell r="B10984">
            <v>10982</v>
          </cell>
          <cell r="C10984" t="str">
            <v>±10</v>
          </cell>
        </row>
        <row r="10985">
          <cell r="B10985">
            <v>10983</v>
          </cell>
          <cell r="C10985" t="str">
            <v>±10</v>
          </cell>
        </row>
        <row r="10986">
          <cell r="B10986">
            <v>10984</v>
          </cell>
          <cell r="C10986" t="str">
            <v>±10</v>
          </cell>
        </row>
        <row r="10987">
          <cell r="B10987">
            <v>10985</v>
          </cell>
          <cell r="C10987" t="str">
            <v>±10</v>
          </cell>
        </row>
        <row r="10988">
          <cell r="B10988">
            <v>10986</v>
          </cell>
          <cell r="C10988" t="str">
            <v>±10</v>
          </cell>
        </row>
        <row r="10989">
          <cell r="B10989">
            <v>10987</v>
          </cell>
          <cell r="C10989" t="str">
            <v>±10</v>
          </cell>
        </row>
        <row r="10990">
          <cell r="B10990">
            <v>10988</v>
          </cell>
          <cell r="C10990" t="str">
            <v>±10</v>
          </cell>
        </row>
        <row r="10991">
          <cell r="B10991">
            <v>10989</v>
          </cell>
          <cell r="C10991" t="str">
            <v>±10</v>
          </cell>
        </row>
        <row r="10992">
          <cell r="B10992">
            <v>10990</v>
          </cell>
          <cell r="C10992" t="str">
            <v>±10</v>
          </cell>
        </row>
        <row r="10993">
          <cell r="B10993">
            <v>10991</v>
          </cell>
          <cell r="C10993" t="str">
            <v>±10</v>
          </cell>
        </row>
        <row r="10994">
          <cell r="B10994">
            <v>10992</v>
          </cell>
          <cell r="C10994" t="str">
            <v>±10</v>
          </cell>
        </row>
        <row r="10995">
          <cell r="B10995">
            <v>10993</v>
          </cell>
          <cell r="C10995" t="str">
            <v>±10</v>
          </cell>
        </row>
        <row r="10996">
          <cell r="B10996">
            <v>10994</v>
          </cell>
          <cell r="C10996" t="str">
            <v>±10</v>
          </cell>
        </row>
        <row r="10997">
          <cell r="B10997">
            <v>10995</v>
          </cell>
          <cell r="C10997" t="str">
            <v>±10</v>
          </cell>
        </row>
        <row r="10998">
          <cell r="B10998">
            <v>10996</v>
          </cell>
          <cell r="C10998" t="str">
            <v>±10</v>
          </cell>
        </row>
        <row r="10999">
          <cell r="B10999">
            <v>10997</v>
          </cell>
          <cell r="C10999" t="str">
            <v>±10</v>
          </cell>
        </row>
        <row r="11000">
          <cell r="B11000">
            <v>10998</v>
          </cell>
          <cell r="C11000" t="str">
            <v>±10</v>
          </cell>
        </row>
        <row r="11001">
          <cell r="B11001">
            <v>10999</v>
          </cell>
          <cell r="C11001" t="str">
            <v>±10</v>
          </cell>
        </row>
        <row r="11002">
          <cell r="B11002">
            <v>11000</v>
          </cell>
          <cell r="C11002" t="str">
            <v>±10</v>
          </cell>
        </row>
        <row r="11003">
          <cell r="B11003">
            <v>11001</v>
          </cell>
          <cell r="C11003" t="str">
            <v>±10</v>
          </cell>
        </row>
        <row r="11004">
          <cell r="B11004">
            <v>11002</v>
          </cell>
          <cell r="C11004" t="str">
            <v>±10</v>
          </cell>
        </row>
        <row r="11005">
          <cell r="B11005">
            <v>11003</v>
          </cell>
          <cell r="C11005" t="str">
            <v>±10</v>
          </cell>
        </row>
        <row r="11006">
          <cell r="B11006">
            <v>11004</v>
          </cell>
          <cell r="C11006" t="str">
            <v>±10</v>
          </cell>
        </row>
        <row r="11007">
          <cell r="B11007">
            <v>11005</v>
          </cell>
          <cell r="C11007" t="str">
            <v>±10</v>
          </cell>
        </row>
        <row r="11008">
          <cell r="B11008">
            <v>11006</v>
          </cell>
          <cell r="C11008" t="str">
            <v>±10</v>
          </cell>
        </row>
        <row r="11009">
          <cell r="B11009">
            <v>11007</v>
          </cell>
          <cell r="C11009" t="str">
            <v>±10</v>
          </cell>
        </row>
        <row r="11010">
          <cell r="B11010">
            <v>11008</v>
          </cell>
          <cell r="C11010" t="str">
            <v>±10</v>
          </cell>
        </row>
        <row r="11011">
          <cell r="B11011">
            <v>11009</v>
          </cell>
          <cell r="C11011" t="str">
            <v>±10</v>
          </cell>
        </row>
        <row r="11012">
          <cell r="B11012">
            <v>11010</v>
          </cell>
          <cell r="C11012" t="str">
            <v>±10</v>
          </cell>
        </row>
        <row r="11013">
          <cell r="B11013">
            <v>11011</v>
          </cell>
          <cell r="C11013" t="str">
            <v>±10</v>
          </cell>
        </row>
        <row r="11014">
          <cell r="B11014">
            <v>11012</v>
          </cell>
          <cell r="C11014" t="str">
            <v>±10</v>
          </cell>
        </row>
        <row r="11015">
          <cell r="B11015">
            <v>11013</v>
          </cell>
          <cell r="C11015" t="str">
            <v>±10</v>
          </cell>
        </row>
        <row r="11016">
          <cell r="B11016">
            <v>11014</v>
          </cell>
          <cell r="C11016" t="str">
            <v>±10</v>
          </cell>
        </row>
        <row r="11017">
          <cell r="B11017">
            <v>11015</v>
          </cell>
          <cell r="C11017" t="str">
            <v>±10</v>
          </cell>
        </row>
        <row r="11018">
          <cell r="B11018">
            <v>11016</v>
          </cell>
          <cell r="C11018" t="str">
            <v>±10</v>
          </cell>
        </row>
        <row r="11019">
          <cell r="B11019">
            <v>11017</v>
          </cell>
          <cell r="C11019" t="str">
            <v>±10</v>
          </cell>
        </row>
        <row r="11020">
          <cell r="B11020">
            <v>11018</v>
          </cell>
          <cell r="C11020" t="str">
            <v>±10</v>
          </cell>
        </row>
        <row r="11021">
          <cell r="B11021">
            <v>11019</v>
          </cell>
          <cell r="C11021" t="str">
            <v>±10</v>
          </cell>
        </row>
        <row r="11022">
          <cell r="B11022">
            <v>11020</v>
          </cell>
          <cell r="C11022" t="str">
            <v>±10</v>
          </cell>
        </row>
        <row r="11023">
          <cell r="B11023">
            <v>11021</v>
          </cell>
          <cell r="C11023" t="str">
            <v>±10</v>
          </cell>
        </row>
        <row r="11024">
          <cell r="B11024">
            <v>11022</v>
          </cell>
          <cell r="C11024" t="str">
            <v>±10</v>
          </cell>
        </row>
        <row r="11025">
          <cell r="B11025">
            <v>11023</v>
          </cell>
          <cell r="C11025" t="str">
            <v>±10</v>
          </cell>
        </row>
        <row r="11026">
          <cell r="B11026">
            <v>11024</v>
          </cell>
          <cell r="C11026" t="str">
            <v>±10</v>
          </cell>
        </row>
        <row r="11027">
          <cell r="B11027">
            <v>11025</v>
          </cell>
          <cell r="C11027" t="str">
            <v>±10</v>
          </cell>
        </row>
        <row r="11028">
          <cell r="B11028">
            <v>11026</v>
          </cell>
          <cell r="C11028" t="str">
            <v>±10</v>
          </cell>
        </row>
        <row r="11029">
          <cell r="B11029">
            <v>11027</v>
          </cell>
          <cell r="C11029" t="str">
            <v>±10</v>
          </cell>
        </row>
        <row r="11030">
          <cell r="B11030">
            <v>11028</v>
          </cell>
          <cell r="C11030" t="str">
            <v>±10</v>
          </cell>
        </row>
        <row r="11031">
          <cell r="B11031">
            <v>11029</v>
          </cell>
          <cell r="C11031" t="str">
            <v>±10</v>
          </cell>
        </row>
        <row r="11032">
          <cell r="B11032">
            <v>11030</v>
          </cell>
          <cell r="C11032" t="str">
            <v>±10</v>
          </cell>
        </row>
        <row r="11033">
          <cell r="B11033">
            <v>11031</v>
          </cell>
          <cell r="C11033" t="str">
            <v>±10</v>
          </cell>
        </row>
        <row r="11034">
          <cell r="B11034">
            <v>11032</v>
          </cell>
          <cell r="C11034" t="str">
            <v>±10</v>
          </cell>
        </row>
        <row r="11035">
          <cell r="B11035">
            <v>11033</v>
          </cell>
          <cell r="C11035" t="str">
            <v>±10</v>
          </cell>
        </row>
        <row r="11036">
          <cell r="B11036">
            <v>11034</v>
          </cell>
          <cell r="C11036" t="str">
            <v>±10</v>
          </cell>
        </row>
        <row r="11037">
          <cell r="B11037">
            <v>11035</v>
          </cell>
          <cell r="C11037" t="str">
            <v>±10</v>
          </cell>
        </row>
        <row r="11038">
          <cell r="B11038">
            <v>11036</v>
          </cell>
          <cell r="C11038" t="str">
            <v>±10</v>
          </cell>
        </row>
        <row r="11039">
          <cell r="B11039">
            <v>11037</v>
          </cell>
          <cell r="C11039" t="str">
            <v>±10</v>
          </cell>
        </row>
        <row r="11040">
          <cell r="B11040">
            <v>11038</v>
          </cell>
          <cell r="C11040" t="str">
            <v>±10</v>
          </cell>
        </row>
        <row r="11041">
          <cell r="B11041">
            <v>11039</v>
          </cell>
          <cell r="C11041" t="str">
            <v>±10</v>
          </cell>
        </row>
        <row r="11042">
          <cell r="B11042">
            <v>11040</v>
          </cell>
          <cell r="C11042" t="str">
            <v>±10</v>
          </cell>
        </row>
        <row r="11043">
          <cell r="B11043">
            <v>11041</v>
          </cell>
          <cell r="C11043" t="str">
            <v>±10</v>
          </cell>
        </row>
        <row r="11044">
          <cell r="B11044">
            <v>11042</v>
          </cell>
          <cell r="C11044" t="str">
            <v>±10</v>
          </cell>
        </row>
        <row r="11045">
          <cell r="B11045">
            <v>11043</v>
          </cell>
          <cell r="C11045" t="str">
            <v>±10</v>
          </cell>
        </row>
        <row r="11046">
          <cell r="B11046">
            <v>11044</v>
          </cell>
          <cell r="C11046" t="str">
            <v>±10</v>
          </cell>
        </row>
        <row r="11047">
          <cell r="B11047">
            <v>11045</v>
          </cell>
          <cell r="C11047" t="str">
            <v>±10</v>
          </cell>
        </row>
        <row r="11048">
          <cell r="B11048">
            <v>11046</v>
          </cell>
          <cell r="C11048" t="str">
            <v>±10</v>
          </cell>
        </row>
        <row r="11049">
          <cell r="B11049">
            <v>11047</v>
          </cell>
          <cell r="C11049" t="str">
            <v>±10</v>
          </cell>
        </row>
        <row r="11050">
          <cell r="B11050">
            <v>11048</v>
          </cell>
          <cell r="C11050" t="str">
            <v>±10</v>
          </cell>
        </row>
        <row r="11051">
          <cell r="B11051">
            <v>11049</v>
          </cell>
          <cell r="C11051" t="str">
            <v>±10</v>
          </cell>
        </row>
        <row r="11052">
          <cell r="B11052">
            <v>11050</v>
          </cell>
          <cell r="C11052" t="str">
            <v>±10</v>
          </cell>
        </row>
        <row r="11053">
          <cell r="B11053">
            <v>11051</v>
          </cell>
          <cell r="C11053" t="str">
            <v>±10</v>
          </cell>
        </row>
        <row r="11054">
          <cell r="B11054">
            <v>11052</v>
          </cell>
          <cell r="C11054" t="str">
            <v>±10</v>
          </cell>
        </row>
        <row r="11055">
          <cell r="B11055">
            <v>11053</v>
          </cell>
          <cell r="C11055" t="str">
            <v>±10</v>
          </cell>
        </row>
        <row r="11056">
          <cell r="B11056">
            <v>11054</v>
          </cell>
          <cell r="C11056" t="str">
            <v>±10</v>
          </cell>
        </row>
        <row r="11057">
          <cell r="B11057">
            <v>11055</v>
          </cell>
          <cell r="C11057" t="str">
            <v>±10</v>
          </cell>
        </row>
        <row r="11058">
          <cell r="B11058">
            <v>11056</v>
          </cell>
          <cell r="C11058" t="str">
            <v>±10</v>
          </cell>
        </row>
        <row r="11059">
          <cell r="B11059">
            <v>11057</v>
          </cell>
          <cell r="C11059" t="str">
            <v>±10</v>
          </cell>
        </row>
        <row r="11060">
          <cell r="B11060">
            <v>11058</v>
          </cell>
          <cell r="C11060" t="str">
            <v>±10</v>
          </cell>
        </row>
        <row r="11061">
          <cell r="B11061">
            <v>11059</v>
          </cell>
          <cell r="C11061" t="str">
            <v>±10</v>
          </cell>
        </row>
        <row r="11062">
          <cell r="B11062">
            <v>11060</v>
          </cell>
          <cell r="C11062" t="str">
            <v>±10</v>
          </cell>
        </row>
        <row r="11063">
          <cell r="B11063">
            <v>11061</v>
          </cell>
          <cell r="C11063" t="str">
            <v>±10</v>
          </cell>
        </row>
        <row r="11064">
          <cell r="B11064">
            <v>11062</v>
          </cell>
          <cell r="C11064" t="str">
            <v>±10</v>
          </cell>
        </row>
        <row r="11065">
          <cell r="B11065">
            <v>11063</v>
          </cell>
          <cell r="C11065" t="str">
            <v>±10</v>
          </cell>
        </row>
        <row r="11066">
          <cell r="B11066">
            <v>11064</v>
          </cell>
          <cell r="C11066" t="str">
            <v>±10</v>
          </cell>
        </row>
        <row r="11067">
          <cell r="B11067">
            <v>11065</v>
          </cell>
          <cell r="C11067" t="str">
            <v>±10</v>
          </cell>
        </row>
        <row r="11068">
          <cell r="B11068">
            <v>11066</v>
          </cell>
          <cell r="C11068" t="str">
            <v>±10</v>
          </cell>
        </row>
        <row r="11069">
          <cell r="B11069">
            <v>11067</v>
          </cell>
          <cell r="C11069" t="str">
            <v>±10</v>
          </cell>
        </row>
        <row r="11070">
          <cell r="B11070">
            <v>11068</v>
          </cell>
          <cell r="C11070" t="str">
            <v>±10</v>
          </cell>
        </row>
        <row r="11071">
          <cell r="B11071">
            <v>11069</v>
          </cell>
          <cell r="C11071" t="str">
            <v>±10</v>
          </cell>
        </row>
        <row r="11072">
          <cell r="B11072">
            <v>11070</v>
          </cell>
          <cell r="C11072" t="str">
            <v>±10</v>
          </cell>
        </row>
        <row r="11073">
          <cell r="B11073">
            <v>11071</v>
          </cell>
          <cell r="C11073" t="str">
            <v>±10</v>
          </cell>
        </row>
        <row r="11074">
          <cell r="B11074">
            <v>11072</v>
          </cell>
          <cell r="C11074" t="str">
            <v>±10</v>
          </cell>
        </row>
        <row r="11075">
          <cell r="B11075">
            <v>11073</v>
          </cell>
          <cell r="C11075" t="str">
            <v>±10</v>
          </cell>
        </row>
        <row r="11076">
          <cell r="B11076">
            <v>11074</v>
          </cell>
          <cell r="C11076" t="str">
            <v>±10</v>
          </cell>
        </row>
        <row r="11077">
          <cell r="B11077">
            <v>11075</v>
          </cell>
          <cell r="C11077" t="str">
            <v>±10</v>
          </cell>
        </row>
        <row r="11078">
          <cell r="B11078">
            <v>11076</v>
          </cell>
          <cell r="C11078" t="str">
            <v>±10</v>
          </cell>
        </row>
        <row r="11079">
          <cell r="B11079">
            <v>11077</v>
          </cell>
          <cell r="C11079" t="str">
            <v>±10</v>
          </cell>
        </row>
        <row r="11080">
          <cell r="B11080">
            <v>11078</v>
          </cell>
          <cell r="C11080" t="str">
            <v>±10</v>
          </cell>
        </row>
        <row r="11081">
          <cell r="B11081">
            <v>11079</v>
          </cell>
          <cell r="C11081" t="str">
            <v>±10</v>
          </cell>
        </row>
        <row r="11082">
          <cell r="B11082">
            <v>11080</v>
          </cell>
          <cell r="C11082" t="str">
            <v>±10</v>
          </cell>
        </row>
        <row r="11083">
          <cell r="B11083">
            <v>11081</v>
          </cell>
          <cell r="C11083" t="str">
            <v>±10</v>
          </cell>
        </row>
        <row r="11084">
          <cell r="B11084">
            <v>11082</v>
          </cell>
          <cell r="C11084" t="str">
            <v>±10</v>
          </cell>
        </row>
        <row r="11085">
          <cell r="B11085">
            <v>11083</v>
          </cell>
          <cell r="C11085" t="str">
            <v>±10</v>
          </cell>
        </row>
        <row r="11086">
          <cell r="B11086">
            <v>11084</v>
          </cell>
          <cell r="C11086" t="str">
            <v>±10</v>
          </cell>
        </row>
        <row r="11087">
          <cell r="B11087">
            <v>11085</v>
          </cell>
          <cell r="C11087" t="str">
            <v>±10</v>
          </cell>
        </row>
        <row r="11088">
          <cell r="B11088">
            <v>11086</v>
          </cell>
          <cell r="C11088" t="str">
            <v>±10</v>
          </cell>
        </row>
        <row r="11089">
          <cell r="B11089">
            <v>11087</v>
          </cell>
          <cell r="C11089" t="str">
            <v>±10</v>
          </cell>
        </row>
        <row r="11090">
          <cell r="B11090">
            <v>11088</v>
          </cell>
          <cell r="C11090" t="str">
            <v>±10</v>
          </cell>
        </row>
        <row r="11091">
          <cell r="B11091">
            <v>11089</v>
          </cell>
          <cell r="C11091" t="str">
            <v>±10</v>
          </cell>
        </row>
        <row r="11092">
          <cell r="B11092">
            <v>11090</v>
          </cell>
          <cell r="C11092" t="str">
            <v>±10</v>
          </cell>
        </row>
        <row r="11093">
          <cell r="B11093">
            <v>11091</v>
          </cell>
          <cell r="C11093" t="str">
            <v>±10</v>
          </cell>
        </row>
        <row r="11094">
          <cell r="B11094">
            <v>11092</v>
          </cell>
          <cell r="C11094" t="str">
            <v>±10</v>
          </cell>
        </row>
        <row r="11095">
          <cell r="B11095">
            <v>11093</v>
          </cell>
          <cell r="C11095" t="str">
            <v>±10</v>
          </cell>
        </row>
        <row r="11096">
          <cell r="B11096">
            <v>11094</v>
          </cell>
          <cell r="C11096" t="str">
            <v>±10</v>
          </cell>
        </row>
        <row r="11097">
          <cell r="B11097">
            <v>11095</v>
          </cell>
          <cell r="C11097" t="str">
            <v>±10</v>
          </cell>
        </row>
        <row r="11098">
          <cell r="B11098">
            <v>11096</v>
          </cell>
          <cell r="C11098" t="str">
            <v>±10</v>
          </cell>
        </row>
        <row r="11099">
          <cell r="B11099">
            <v>11097</v>
          </cell>
          <cell r="C11099" t="str">
            <v>±10</v>
          </cell>
        </row>
        <row r="11100">
          <cell r="B11100">
            <v>11098</v>
          </cell>
          <cell r="C11100" t="str">
            <v>±10</v>
          </cell>
        </row>
        <row r="11101">
          <cell r="B11101">
            <v>11099</v>
          </cell>
          <cell r="C11101" t="str">
            <v>±10</v>
          </cell>
        </row>
        <row r="11102">
          <cell r="B11102">
            <v>11100</v>
          </cell>
          <cell r="C11102" t="str">
            <v>±10</v>
          </cell>
        </row>
        <row r="11103">
          <cell r="B11103">
            <v>11101</v>
          </cell>
          <cell r="C11103" t="str">
            <v>±10</v>
          </cell>
        </row>
        <row r="11104">
          <cell r="B11104">
            <v>11102</v>
          </cell>
          <cell r="C11104" t="str">
            <v>±10</v>
          </cell>
        </row>
        <row r="11105">
          <cell r="B11105">
            <v>11103</v>
          </cell>
          <cell r="C11105" t="str">
            <v>±10</v>
          </cell>
        </row>
        <row r="11106">
          <cell r="B11106">
            <v>11104</v>
          </cell>
          <cell r="C11106" t="str">
            <v>±10</v>
          </cell>
        </row>
        <row r="11107">
          <cell r="B11107">
            <v>11105</v>
          </cell>
          <cell r="C11107" t="str">
            <v>±10</v>
          </cell>
        </row>
        <row r="11108">
          <cell r="B11108">
            <v>11106</v>
          </cell>
          <cell r="C11108" t="str">
            <v>±10</v>
          </cell>
        </row>
        <row r="11109">
          <cell r="B11109">
            <v>11107</v>
          </cell>
          <cell r="C11109" t="str">
            <v>±10</v>
          </cell>
        </row>
        <row r="11110">
          <cell r="B11110">
            <v>11108</v>
          </cell>
          <cell r="C11110" t="str">
            <v>±10</v>
          </cell>
        </row>
        <row r="11111">
          <cell r="B11111">
            <v>11109</v>
          </cell>
          <cell r="C11111" t="str">
            <v>±10</v>
          </cell>
        </row>
        <row r="11112">
          <cell r="B11112">
            <v>11110</v>
          </cell>
          <cell r="C11112" t="str">
            <v>±10</v>
          </cell>
        </row>
        <row r="11113">
          <cell r="B11113">
            <v>11111</v>
          </cell>
          <cell r="C11113" t="str">
            <v>±10</v>
          </cell>
        </row>
        <row r="11114">
          <cell r="B11114">
            <v>11112</v>
          </cell>
          <cell r="C11114" t="str">
            <v>±10</v>
          </cell>
        </row>
        <row r="11115">
          <cell r="B11115">
            <v>11113</v>
          </cell>
          <cell r="C11115" t="str">
            <v>±10</v>
          </cell>
        </row>
        <row r="11116">
          <cell r="B11116">
            <v>11114</v>
          </cell>
          <cell r="C11116" t="str">
            <v>±10</v>
          </cell>
        </row>
        <row r="11117">
          <cell r="B11117">
            <v>11115</v>
          </cell>
          <cell r="C11117" t="str">
            <v>±10</v>
          </cell>
        </row>
        <row r="11118">
          <cell r="B11118">
            <v>11116</v>
          </cell>
          <cell r="C11118" t="str">
            <v>±10</v>
          </cell>
        </row>
        <row r="11119">
          <cell r="B11119">
            <v>11117</v>
          </cell>
          <cell r="C11119" t="str">
            <v>±10</v>
          </cell>
        </row>
        <row r="11120">
          <cell r="B11120">
            <v>11118</v>
          </cell>
          <cell r="C11120" t="str">
            <v>±10</v>
          </cell>
        </row>
        <row r="11121">
          <cell r="B11121">
            <v>11119</v>
          </cell>
          <cell r="C11121" t="str">
            <v>±10</v>
          </cell>
        </row>
        <row r="11122">
          <cell r="B11122">
            <v>11120</v>
          </cell>
          <cell r="C11122" t="str">
            <v>±10</v>
          </cell>
        </row>
        <row r="11123">
          <cell r="B11123">
            <v>11121</v>
          </cell>
          <cell r="C11123" t="str">
            <v>±10</v>
          </cell>
        </row>
        <row r="11124">
          <cell r="B11124">
            <v>11122</v>
          </cell>
          <cell r="C11124" t="str">
            <v>±10</v>
          </cell>
        </row>
        <row r="11125">
          <cell r="B11125">
            <v>11123</v>
          </cell>
          <cell r="C11125" t="str">
            <v>±10</v>
          </cell>
        </row>
        <row r="11126">
          <cell r="B11126">
            <v>11124</v>
          </cell>
          <cell r="C11126" t="str">
            <v>±10</v>
          </cell>
        </row>
        <row r="11127">
          <cell r="B11127">
            <v>11125</v>
          </cell>
          <cell r="C11127" t="str">
            <v>±10</v>
          </cell>
        </row>
        <row r="11128">
          <cell r="B11128">
            <v>11126</v>
          </cell>
          <cell r="C11128" t="str">
            <v>±10</v>
          </cell>
        </row>
        <row r="11129">
          <cell r="B11129">
            <v>11127</v>
          </cell>
          <cell r="C11129" t="str">
            <v>±10</v>
          </cell>
        </row>
        <row r="11130">
          <cell r="B11130">
            <v>11128</v>
          </cell>
          <cell r="C11130" t="str">
            <v>±10</v>
          </cell>
        </row>
        <row r="11131">
          <cell r="B11131">
            <v>11129</v>
          </cell>
          <cell r="C11131" t="str">
            <v>±10</v>
          </cell>
        </row>
        <row r="11132">
          <cell r="B11132">
            <v>11130</v>
          </cell>
          <cell r="C11132" t="str">
            <v>±10</v>
          </cell>
        </row>
        <row r="11133">
          <cell r="B11133">
            <v>11131</v>
          </cell>
          <cell r="C11133" t="str">
            <v>±10</v>
          </cell>
        </row>
        <row r="11134">
          <cell r="B11134">
            <v>11132</v>
          </cell>
          <cell r="C11134" t="str">
            <v>±10</v>
          </cell>
        </row>
        <row r="11135">
          <cell r="B11135">
            <v>11133</v>
          </cell>
          <cell r="C11135" t="str">
            <v>±10</v>
          </cell>
        </row>
        <row r="11136">
          <cell r="B11136">
            <v>11134</v>
          </cell>
          <cell r="C11136" t="str">
            <v>±10</v>
          </cell>
        </row>
        <row r="11137">
          <cell r="B11137">
            <v>11135</v>
          </cell>
          <cell r="C11137" t="str">
            <v>±10</v>
          </cell>
        </row>
        <row r="11138">
          <cell r="B11138">
            <v>11136</v>
          </cell>
          <cell r="C11138" t="str">
            <v>±10</v>
          </cell>
        </row>
        <row r="11139">
          <cell r="B11139">
            <v>11137</v>
          </cell>
          <cell r="C11139" t="str">
            <v>±10</v>
          </cell>
        </row>
        <row r="11140">
          <cell r="B11140">
            <v>11138</v>
          </cell>
          <cell r="C11140" t="str">
            <v>±10</v>
          </cell>
        </row>
        <row r="11141">
          <cell r="B11141">
            <v>11139</v>
          </cell>
          <cell r="C11141" t="str">
            <v>±10</v>
          </cell>
        </row>
        <row r="11142">
          <cell r="B11142">
            <v>11140</v>
          </cell>
          <cell r="C11142" t="str">
            <v>±10</v>
          </cell>
        </row>
        <row r="11143">
          <cell r="B11143">
            <v>11141</v>
          </cell>
          <cell r="C11143" t="str">
            <v>±10</v>
          </cell>
        </row>
        <row r="11144">
          <cell r="B11144">
            <v>11142</v>
          </cell>
          <cell r="C11144" t="str">
            <v>±10</v>
          </cell>
        </row>
        <row r="11145">
          <cell r="B11145">
            <v>11143</v>
          </cell>
          <cell r="C11145" t="str">
            <v>±10</v>
          </cell>
        </row>
        <row r="11146">
          <cell r="B11146">
            <v>11144</v>
          </cell>
          <cell r="C11146" t="str">
            <v>±10</v>
          </cell>
        </row>
        <row r="11147">
          <cell r="B11147">
            <v>11145</v>
          </cell>
          <cell r="C11147" t="str">
            <v>±10</v>
          </cell>
        </row>
        <row r="11148">
          <cell r="B11148">
            <v>11146</v>
          </cell>
          <cell r="C11148" t="str">
            <v>±10</v>
          </cell>
        </row>
        <row r="11149">
          <cell r="B11149">
            <v>11147</v>
          </cell>
          <cell r="C11149" t="str">
            <v>±10</v>
          </cell>
        </row>
        <row r="11150">
          <cell r="B11150">
            <v>11148</v>
          </cell>
          <cell r="C11150" t="str">
            <v>±10</v>
          </cell>
        </row>
        <row r="11151">
          <cell r="B11151">
            <v>11149</v>
          </cell>
          <cell r="C11151" t="str">
            <v>±10</v>
          </cell>
        </row>
        <row r="11152">
          <cell r="B11152">
            <v>11150</v>
          </cell>
          <cell r="C11152" t="str">
            <v>±10</v>
          </cell>
        </row>
        <row r="11153">
          <cell r="B11153">
            <v>11151</v>
          </cell>
          <cell r="C11153" t="str">
            <v>±10</v>
          </cell>
        </row>
        <row r="11154">
          <cell r="B11154">
            <v>11152</v>
          </cell>
          <cell r="C11154" t="str">
            <v>±10</v>
          </cell>
        </row>
        <row r="11155">
          <cell r="B11155">
            <v>11153</v>
          </cell>
          <cell r="C11155" t="str">
            <v>±10</v>
          </cell>
        </row>
        <row r="11156">
          <cell r="B11156">
            <v>11154</v>
          </cell>
          <cell r="C11156" t="str">
            <v>±10</v>
          </cell>
        </row>
        <row r="11157">
          <cell r="B11157">
            <v>11155</v>
          </cell>
          <cell r="C11157" t="str">
            <v>±10</v>
          </cell>
        </row>
        <row r="11158">
          <cell r="B11158">
            <v>11156</v>
          </cell>
          <cell r="C11158" t="str">
            <v>±10</v>
          </cell>
        </row>
        <row r="11159">
          <cell r="B11159">
            <v>11157</v>
          </cell>
          <cell r="C11159" t="str">
            <v>±10</v>
          </cell>
        </row>
        <row r="11160">
          <cell r="B11160">
            <v>11158</v>
          </cell>
          <cell r="C11160" t="str">
            <v>±10</v>
          </cell>
        </row>
        <row r="11161">
          <cell r="B11161">
            <v>11159</v>
          </cell>
          <cell r="C11161" t="str">
            <v>±10</v>
          </cell>
        </row>
        <row r="11162">
          <cell r="B11162">
            <v>11160</v>
          </cell>
          <cell r="C11162" t="str">
            <v>±10</v>
          </cell>
        </row>
        <row r="11163">
          <cell r="B11163">
            <v>11161</v>
          </cell>
          <cell r="C11163" t="str">
            <v>±10</v>
          </cell>
        </row>
        <row r="11164">
          <cell r="B11164">
            <v>11162</v>
          </cell>
          <cell r="C11164" t="str">
            <v>±10</v>
          </cell>
        </row>
        <row r="11165">
          <cell r="B11165">
            <v>11163</v>
          </cell>
          <cell r="C11165" t="str">
            <v>±10</v>
          </cell>
        </row>
        <row r="11166">
          <cell r="B11166">
            <v>11164</v>
          </cell>
          <cell r="C11166" t="str">
            <v>±10</v>
          </cell>
        </row>
        <row r="11167">
          <cell r="B11167">
            <v>11165</v>
          </cell>
          <cell r="C11167" t="str">
            <v>±10</v>
          </cell>
        </row>
        <row r="11168">
          <cell r="B11168">
            <v>11166</v>
          </cell>
          <cell r="C11168" t="str">
            <v>±10</v>
          </cell>
        </row>
        <row r="11169">
          <cell r="B11169">
            <v>11167</v>
          </cell>
          <cell r="C11169" t="str">
            <v>±10</v>
          </cell>
        </row>
        <row r="11170">
          <cell r="B11170">
            <v>11168</v>
          </cell>
          <cell r="C11170" t="str">
            <v>±10</v>
          </cell>
        </row>
        <row r="11171">
          <cell r="B11171">
            <v>11169</v>
          </cell>
          <cell r="C11171" t="str">
            <v>±10</v>
          </cell>
        </row>
        <row r="11172">
          <cell r="B11172">
            <v>11170</v>
          </cell>
          <cell r="C11172" t="str">
            <v>±10</v>
          </cell>
        </row>
        <row r="11173">
          <cell r="B11173">
            <v>11171</v>
          </cell>
          <cell r="C11173" t="str">
            <v>±10</v>
          </cell>
        </row>
        <row r="11174">
          <cell r="B11174">
            <v>11172</v>
          </cell>
          <cell r="C11174" t="str">
            <v>±10</v>
          </cell>
        </row>
        <row r="11175">
          <cell r="B11175">
            <v>11173</v>
          </cell>
          <cell r="C11175" t="str">
            <v>±10</v>
          </cell>
        </row>
        <row r="11176">
          <cell r="B11176">
            <v>11174</v>
          </cell>
          <cell r="C11176" t="str">
            <v>±10</v>
          </cell>
        </row>
        <row r="11177">
          <cell r="B11177">
            <v>11175</v>
          </cell>
          <cell r="C11177" t="str">
            <v>±10</v>
          </cell>
        </row>
        <row r="11178">
          <cell r="B11178">
            <v>11176</v>
          </cell>
          <cell r="C11178" t="str">
            <v>±10</v>
          </cell>
        </row>
        <row r="11179">
          <cell r="B11179">
            <v>11177</v>
          </cell>
          <cell r="C11179" t="str">
            <v>±10</v>
          </cell>
        </row>
        <row r="11180">
          <cell r="B11180">
            <v>11178</v>
          </cell>
          <cell r="C11180" t="str">
            <v>±10</v>
          </cell>
        </row>
        <row r="11181">
          <cell r="B11181">
            <v>11179</v>
          </cell>
          <cell r="C11181" t="str">
            <v>±10</v>
          </cell>
        </row>
        <row r="11182">
          <cell r="B11182">
            <v>11180</v>
          </cell>
          <cell r="C11182" t="str">
            <v>±10</v>
          </cell>
        </row>
        <row r="11183">
          <cell r="B11183">
            <v>11181</v>
          </cell>
          <cell r="C11183" t="str">
            <v>±10</v>
          </cell>
        </row>
        <row r="11184">
          <cell r="B11184">
            <v>11182</v>
          </cell>
          <cell r="C11184" t="str">
            <v>±10</v>
          </cell>
        </row>
        <row r="11185">
          <cell r="B11185">
            <v>11183</v>
          </cell>
          <cell r="C11185" t="str">
            <v>±10</v>
          </cell>
        </row>
        <row r="11186">
          <cell r="B11186">
            <v>11184</v>
          </cell>
          <cell r="C11186" t="str">
            <v>±10</v>
          </cell>
        </row>
        <row r="11187">
          <cell r="B11187">
            <v>11185</v>
          </cell>
          <cell r="C11187" t="str">
            <v>±10</v>
          </cell>
        </row>
        <row r="11188">
          <cell r="B11188">
            <v>11186</v>
          </cell>
          <cell r="C11188" t="str">
            <v>±10</v>
          </cell>
        </row>
        <row r="11189">
          <cell r="B11189">
            <v>11187</v>
          </cell>
          <cell r="C11189" t="str">
            <v>±10</v>
          </cell>
        </row>
        <row r="11190">
          <cell r="B11190">
            <v>11188</v>
          </cell>
          <cell r="C11190" t="str">
            <v>±10</v>
          </cell>
        </row>
        <row r="11191">
          <cell r="B11191">
            <v>11189</v>
          </cell>
          <cell r="C11191" t="str">
            <v>±10</v>
          </cell>
        </row>
        <row r="11192">
          <cell r="B11192">
            <v>11190</v>
          </cell>
          <cell r="C11192" t="str">
            <v>±10</v>
          </cell>
        </row>
        <row r="11193">
          <cell r="B11193">
            <v>11191</v>
          </cell>
          <cell r="C11193" t="str">
            <v>±10</v>
          </cell>
        </row>
        <row r="11194">
          <cell r="B11194">
            <v>11192</v>
          </cell>
          <cell r="C11194" t="str">
            <v>±10</v>
          </cell>
        </row>
        <row r="11195">
          <cell r="B11195">
            <v>11193</v>
          </cell>
          <cell r="C11195" t="str">
            <v>±10</v>
          </cell>
        </row>
        <row r="11196">
          <cell r="B11196">
            <v>11194</v>
          </cell>
          <cell r="C11196" t="str">
            <v>±10</v>
          </cell>
        </row>
        <row r="11197">
          <cell r="B11197">
            <v>11195</v>
          </cell>
          <cell r="C11197" t="str">
            <v>±10</v>
          </cell>
        </row>
        <row r="11198">
          <cell r="B11198">
            <v>11196</v>
          </cell>
          <cell r="C11198" t="str">
            <v>±10</v>
          </cell>
        </row>
        <row r="11199">
          <cell r="B11199">
            <v>11197</v>
          </cell>
          <cell r="C11199" t="str">
            <v>±10</v>
          </cell>
        </row>
        <row r="11200">
          <cell r="B11200">
            <v>11198</v>
          </cell>
          <cell r="C11200" t="str">
            <v>±10</v>
          </cell>
        </row>
        <row r="11201">
          <cell r="B11201">
            <v>11199</v>
          </cell>
          <cell r="C11201" t="str">
            <v>±10</v>
          </cell>
        </row>
        <row r="11202">
          <cell r="B11202">
            <v>11200</v>
          </cell>
          <cell r="C11202" t="str">
            <v>±10</v>
          </cell>
        </row>
        <row r="11203">
          <cell r="B11203">
            <v>11201</v>
          </cell>
          <cell r="C11203" t="str">
            <v>±10</v>
          </cell>
        </row>
        <row r="11204">
          <cell r="B11204">
            <v>11202</v>
          </cell>
          <cell r="C11204" t="str">
            <v>±10</v>
          </cell>
        </row>
        <row r="11205">
          <cell r="B11205">
            <v>11203</v>
          </cell>
          <cell r="C11205" t="str">
            <v>±10</v>
          </cell>
        </row>
        <row r="11206">
          <cell r="B11206">
            <v>11204</v>
          </cell>
          <cell r="C11206" t="str">
            <v>±10</v>
          </cell>
        </row>
        <row r="11207">
          <cell r="B11207">
            <v>11205</v>
          </cell>
          <cell r="C11207" t="str">
            <v>±10</v>
          </cell>
        </row>
        <row r="11208">
          <cell r="B11208">
            <v>11206</v>
          </cell>
          <cell r="C11208" t="str">
            <v>±10</v>
          </cell>
        </row>
        <row r="11209">
          <cell r="B11209">
            <v>11207</v>
          </cell>
          <cell r="C11209" t="str">
            <v>±10</v>
          </cell>
        </row>
        <row r="11210">
          <cell r="B11210">
            <v>11208</v>
          </cell>
          <cell r="C11210" t="str">
            <v>±10</v>
          </cell>
        </row>
        <row r="11211">
          <cell r="B11211">
            <v>11209</v>
          </cell>
          <cell r="C11211" t="str">
            <v>±10</v>
          </cell>
        </row>
        <row r="11212">
          <cell r="B11212">
            <v>11210</v>
          </cell>
          <cell r="C11212" t="str">
            <v>±10</v>
          </cell>
        </row>
        <row r="11213">
          <cell r="B11213">
            <v>11211</v>
          </cell>
          <cell r="C11213" t="str">
            <v>±10</v>
          </cell>
        </row>
        <row r="11214">
          <cell r="B11214">
            <v>11212</v>
          </cell>
          <cell r="C11214" t="str">
            <v>±10</v>
          </cell>
        </row>
        <row r="11215">
          <cell r="B11215">
            <v>11213</v>
          </cell>
          <cell r="C11215" t="str">
            <v>±10</v>
          </cell>
        </row>
        <row r="11216">
          <cell r="B11216">
            <v>11214</v>
          </cell>
          <cell r="C11216" t="str">
            <v>±10</v>
          </cell>
        </row>
        <row r="11217">
          <cell r="B11217">
            <v>11215</v>
          </cell>
          <cell r="C11217" t="str">
            <v>±10</v>
          </cell>
        </row>
        <row r="11218">
          <cell r="B11218">
            <v>11216</v>
          </cell>
          <cell r="C11218" t="str">
            <v>±10</v>
          </cell>
        </row>
        <row r="11219">
          <cell r="B11219">
            <v>11217</v>
          </cell>
          <cell r="C11219" t="str">
            <v>±10</v>
          </cell>
        </row>
        <row r="11220">
          <cell r="B11220">
            <v>11218</v>
          </cell>
          <cell r="C11220" t="str">
            <v>±10</v>
          </cell>
        </row>
        <row r="11221">
          <cell r="B11221">
            <v>11219</v>
          </cell>
          <cell r="C11221" t="str">
            <v>±10</v>
          </cell>
        </row>
        <row r="11222">
          <cell r="B11222">
            <v>11220</v>
          </cell>
          <cell r="C11222" t="str">
            <v>±10</v>
          </cell>
        </row>
        <row r="11223">
          <cell r="B11223">
            <v>11221</v>
          </cell>
          <cell r="C11223" t="str">
            <v>±10</v>
          </cell>
        </row>
        <row r="11224">
          <cell r="B11224">
            <v>11222</v>
          </cell>
          <cell r="C11224" t="str">
            <v>±10</v>
          </cell>
        </row>
        <row r="11225">
          <cell r="B11225">
            <v>11223</v>
          </cell>
          <cell r="C11225" t="str">
            <v>±10</v>
          </cell>
        </row>
        <row r="11226">
          <cell r="B11226">
            <v>11224</v>
          </cell>
          <cell r="C11226" t="str">
            <v>±10</v>
          </cell>
        </row>
        <row r="11227">
          <cell r="B11227">
            <v>11225</v>
          </cell>
          <cell r="C11227" t="str">
            <v>±10</v>
          </cell>
        </row>
        <row r="11228">
          <cell r="B11228">
            <v>11226</v>
          </cell>
          <cell r="C11228" t="str">
            <v>±10</v>
          </cell>
        </row>
        <row r="11229">
          <cell r="B11229">
            <v>11227</v>
          </cell>
          <cell r="C11229" t="str">
            <v>±10</v>
          </cell>
        </row>
        <row r="11230">
          <cell r="B11230">
            <v>11228</v>
          </cell>
          <cell r="C11230" t="str">
            <v>±10</v>
          </cell>
        </row>
        <row r="11231">
          <cell r="B11231">
            <v>11229</v>
          </cell>
          <cell r="C11231" t="str">
            <v>±10</v>
          </cell>
        </row>
        <row r="11232">
          <cell r="B11232">
            <v>11230</v>
          </cell>
          <cell r="C11232" t="str">
            <v>±10</v>
          </cell>
        </row>
        <row r="11233">
          <cell r="B11233">
            <v>11231</v>
          </cell>
          <cell r="C11233" t="str">
            <v>±10</v>
          </cell>
        </row>
        <row r="11234">
          <cell r="B11234">
            <v>11232</v>
          </cell>
          <cell r="C11234" t="str">
            <v>±10</v>
          </cell>
        </row>
        <row r="11235">
          <cell r="B11235">
            <v>11233</v>
          </cell>
          <cell r="C11235" t="str">
            <v>±10</v>
          </cell>
        </row>
        <row r="11236">
          <cell r="B11236">
            <v>11234</v>
          </cell>
          <cell r="C11236" t="str">
            <v>±10</v>
          </cell>
        </row>
        <row r="11237">
          <cell r="B11237">
            <v>11235</v>
          </cell>
          <cell r="C11237" t="str">
            <v>±10</v>
          </cell>
        </row>
        <row r="11238">
          <cell r="B11238">
            <v>11236</v>
          </cell>
          <cell r="C11238" t="str">
            <v>±10</v>
          </cell>
        </row>
        <row r="11239">
          <cell r="B11239">
            <v>11237</v>
          </cell>
          <cell r="C11239" t="str">
            <v>±10</v>
          </cell>
        </row>
        <row r="11240">
          <cell r="B11240">
            <v>11238</v>
          </cell>
          <cell r="C11240" t="str">
            <v>±10</v>
          </cell>
        </row>
        <row r="11241">
          <cell r="B11241">
            <v>11239</v>
          </cell>
          <cell r="C11241" t="str">
            <v>±10</v>
          </cell>
        </row>
        <row r="11242">
          <cell r="B11242">
            <v>11240</v>
          </cell>
          <cell r="C11242" t="str">
            <v>±10</v>
          </cell>
        </row>
        <row r="11243">
          <cell r="B11243">
            <v>11241</v>
          </cell>
          <cell r="C11243" t="str">
            <v>±10</v>
          </cell>
        </row>
        <row r="11244">
          <cell r="B11244">
            <v>11242</v>
          </cell>
          <cell r="C11244" t="str">
            <v>±10</v>
          </cell>
        </row>
        <row r="11245">
          <cell r="B11245">
            <v>11243</v>
          </cell>
          <cell r="C11245" t="str">
            <v>±10</v>
          </cell>
        </row>
        <row r="11246">
          <cell r="B11246">
            <v>11244</v>
          </cell>
          <cell r="C11246" t="str">
            <v>±10</v>
          </cell>
        </row>
        <row r="11247">
          <cell r="B11247">
            <v>11245</v>
          </cell>
          <cell r="C11247" t="str">
            <v>±10</v>
          </cell>
        </row>
        <row r="11248">
          <cell r="B11248">
            <v>11246</v>
          </cell>
          <cell r="C11248" t="str">
            <v>±10</v>
          </cell>
        </row>
        <row r="11249">
          <cell r="B11249">
            <v>11247</v>
          </cell>
          <cell r="C11249" t="str">
            <v>±10</v>
          </cell>
        </row>
        <row r="11250">
          <cell r="B11250">
            <v>11248</v>
          </cell>
          <cell r="C11250" t="str">
            <v>±10</v>
          </cell>
        </row>
        <row r="11251">
          <cell r="B11251">
            <v>11249</v>
          </cell>
          <cell r="C11251" t="str">
            <v>±10</v>
          </cell>
        </row>
        <row r="11252">
          <cell r="B11252">
            <v>11250</v>
          </cell>
          <cell r="C11252" t="str">
            <v>±10</v>
          </cell>
        </row>
        <row r="11253">
          <cell r="B11253">
            <v>11251</v>
          </cell>
          <cell r="C11253" t="str">
            <v>±10</v>
          </cell>
        </row>
        <row r="11254">
          <cell r="B11254">
            <v>11252</v>
          </cell>
          <cell r="C11254" t="str">
            <v>±10</v>
          </cell>
        </row>
        <row r="11255">
          <cell r="B11255">
            <v>11253</v>
          </cell>
          <cell r="C11255" t="str">
            <v>±10</v>
          </cell>
        </row>
        <row r="11256">
          <cell r="B11256">
            <v>11254</v>
          </cell>
          <cell r="C11256" t="str">
            <v>±10</v>
          </cell>
        </row>
        <row r="11257">
          <cell r="B11257">
            <v>11255</v>
          </cell>
          <cell r="C11257" t="str">
            <v>±10</v>
          </cell>
        </row>
        <row r="11258">
          <cell r="B11258">
            <v>11256</v>
          </cell>
          <cell r="C11258" t="str">
            <v>±10</v>
          </cell>
        </row>
        <row r="11259">
          <cell r="B11259">
            <v>11257</v>
          </cell>
          <cell r="C11259" t="str">
            <v>±10</v>
          </cell>
        </row>
        <row r="11260">
          <cell r="B11260">
            <v>11258</v>
          </cell>
          <cell r="C11260" t="str">
            <v>±10</v>
          </cell>
        </row>
        <row r="11261">
          <cell r="B11261">
            <v>11259</v>
          </cell>
          <cell r="C11261" t="str">
            <v>±10</v>
          </cell>
        </row>
        <row r="11262">
          <cell r="B11262">
            <v>11260</v>
          </cell>
          <cell r="C11262" t="str">
            <v>±10</v>
          </cell>
        </row>
        <row r="11263">
          <cell r="B11263">
            <v>11261</v>
          </cell>
          <cell r="C11263" t="str">
            <v>±10</v>
          </cell>
        </row>
        <row r="11264">
          <cell r="B11264">
            <v>11262</v>
          </cell>
          <cell r="C11264" t="str">
            <v>±10</v>
          </cell>
        </row>
        <row r="11265">
          <cell r="B11265">
            <v>11263</v>
          </cell>
          <cell r="C11265" t="str">
            <v>±10</v>
          </cell>
        </row>
        <row r="11266">
          <cell r="B11266">
            <v>11264</v>
          </cell>
          <cell r="C11266" t="str">
            <v>±10</v>
          </cell>
        </row>
        <row r="11267">
          <cell r="B11267">
            <v>11265</v>
          </cell>
          <cell r="C11267" t="str">
            <v>±10</v>
          </cell>
        </row>
        <row r="11268">
          <cell r="B11268">
            <v>11266</v>
          </cell>
          <cell r="C11268" t="str">
            <v>±10</v>
          </cell>
        </row>
        <row r="11269">
          <cell r="B11269">
            <v>11267</v>
          </cell>
          <cell r="C11269" t="str">
            <v>±10</v>
          </cell>
        </row>
        <row r="11270">
          <cell r="B11270">
            <v>11268</v>
          </cell>
          <cell r="C11270" t="str">
            <v>±10</v>
          </cell>
        </row>
        <row r="11271">
          <cell r="B11271">
            <v>11269</v>
          </cell>
          <cell r="C11271" t="str">
            <v>±10</v>
          </cell>
        </row>
        <row r="11272">
          <cell r="B11272">
            <v>11270</v>
          </cell>
          <cell r="C11272" t="str">
            <v>±10</v>
          </cell>
        </row>
        <row r="11273">
          <cell r="B11273">
            <v>11271</v>
          </cell>
          <cell r="C11273" t="str">
            <v>±10</v>
          </cell>
        </row>
        <row r="11274">
          <cell r="B11274">
            <v>11272</v>
          </cell>
          <cell r="C11274" t="str">
            <v>±10</v>
          </cell>
        </row>
        <row r="11275">
          <cell r="B11275">
            <v>11273</v>
          </cell>
          <cell r="C11275" t="str">
            <v>±10</v>
          </cell>
        </row>
        <row r="11276">
          <cell r="B11276">
            <v>11274</v>
          </cell>
          <cell r="C11276" t="str">
            <v>±10</v>
          </cell>
        </row>
        <row r="11277">
          <cell r="B11277">
            <v>11275</v>
          </cell>
          <cell r="C11277" t="str">
            <v>±10</v>
          </cell>
        </row>
        <row r="11278">
          <cell r="B11278">
            <v>11276</v>
          </cell>
          <cell r="C11278" t="str">
            <v>±10</v>
          </cell>
        </row>
        <row r="11279">
          <cell r="B11279">
            <v>11277</v>
          </cell>
          <cell r="C11279" t="str">
            <v>±10</v>
          </cell>
        </row>
        <row r="11280">
          <cell r="B11280">
            <v>11278</v>
          </cell>
          <cell r="C11280" t="str">
            <v>±10</v>
          </cell>
        </row>
        <row r="11281">
          <cell r="B11281">
            <v>11279</v>
          </cell>
          <cell r="C11281" t="str">
            <v>±10</v>
          </cell>
        </row>
        <row r="11282">
          <cell r="B11282">
            <v>11280</v>
          </cell>
          <cell r="C11282" t="str">
            <v>±10</v>
          </cell>
        </row>
        <row r="11283">
          <cell r="B11283">
            <v>11281</v>
          </cell>
          <cell r="C11283" t="str">
            <v>±10</v>
          </cell>
        </row>
        <row r="11284">
          <cell r="B11284">
            <v>11282</v>
          </cell>
          <cell r="C11284" t="str">
            <v>±10</v>
          </cell>
        </row>
        <row r="11285">
          <cell r="B11285">
            <v>11283</v>
          </cell>
          <cell r="C11285" t="str">
            <v>±10</v>
          </cell>
        </row>
        <row r="11286">
          <cell r="B11286">
            <v>11284</v>
          </cell>
          <cell r="C11286" t="str">
            <v>±10</v>
          </cell>
        </row>
        <row r="11287">
          <cell r="B11287">
            <v>11285</v>
          </cell>
          <cell r="C11287" t="str">
            <v>±10</v>
          </cell>
        </row>
        <row r="11288">
          <cell r="B11288">
            <v>11286</v>
          </cell>
          <cell r="C11288" t="str">
            <v>±10</v>
          </cell>
        </row>
        <row r="11289">
          <cell r="B11289">
            <v>11287</v>
          </cell>
          <cell r="C11289" t="str">
            <v>±10</v>
          </cell>
        </row>
        <row r="11290">
          <cell r="B11290">
            <v>11288</v>
          </cell>
          <cell r="C11290" t="str">
            <v>±10</v>
          </cell>
        </row>
        <row r="11291">
          <cell r="B11291">
            <v>11289</v>
          </cell>
          <cell r="C11291" t="str">
            <v>±10</v>
          </cell>
        </row>
        <row r="11292">
          <cell r="B11292">
            <v>11290</v>
          </cell>
          <cell r="C11292" t="str">
            <v>±10</v>
          </cell>
        </row>
        <row r="11293">
          <cell r="B11293">
            <v>11291</v>
          </cell>
          <cell r="C11293" t="str">
            <v>±10</v>
          </cell>
        </row>
        <row r="11294">
          <cell r="B11294">
            <v>11292</v>
          </cell>
          <cell r="C11294" t="str">
            <v>±10</v>
          </cell>
        </row>
        <row r="11295">
          <cell r="B11295">
            <v>11293</v>
          </cell>
          <cell r="C11295" t="str">
            <v>±10</v>
          </cell>
        </row>
        <row r="11296">
          <cell r="B11296">
            <v>11294</v>
          </cell>
          <cell r="C11296" t="str">
            <v>±10</v>
          </cell>
        </row>
        <row r="11297">
          <cell r="B11297">
            <v>11295</v>
          </cell>
          <cell r="C11297" t="str">
            <v>±10</v>
          </cell>
        </row>
        <row r="11298">
          <cell r="B11298">
            <v>11296</v>
          </cell>
          <cell r="C11298" t="str">
            <v>±10</v>
          </cell>
        </row>
        <row r="11299">
          <cell r="B11299">
            <v>11297</v>
          </cell>
          <cell r="C11299" t="str">
            <v>±10</v>
          </cell>
        </row>
        <row r="11300">
          <cell r="B11300">
            <v>11298</v>
          </cell>
          <cell r="C11300" t="str">
            <v>±10</v>
          </cell>
        </row>
        <row r="11301">
          <cell r="B11301">
            <v>11299</v>
          </cell>
          <cell r="C11301" t="str">
            <v>±10</v>
          </cell>
        </row>
        <row r="11302">
          <cell r="B11302">
            <v>11300</v>
          </cell>
          <cell r="C11302" t="str">
            <v>±10</v>
          </cell>
        </row>
        <row r="11303">
          <cell r="B11303">
            <v>11301</v>
          </cell>
          <cell r="C11303" t="str">
            <v>±10</v>
          </cell>
        </row>
        <row r="11304">
          <cell r="B11304">
            <v>11302</v>
          </cell>
          <cell r="C11304" t="str">
            <v>±10</v>
          </cell>
        </row>
        <row r="11305">
          <cell r="B11305">
            <v>11303</v>
          </cell>
          <cell r="C11305" t="str">
            <v>±10</v>
          </cell>
        </row>
        <row r="11306">
          <cell r="B11306">
            <v>11304</v>
          </cell>
          <cell r="C11306" t="str">
            <v>±10</v>
          </cell>
        </row>
        <row r="11307">
          <cell r="B11307">
            <v>11305</v>
          </cell>
          <cell r="C11307" t="str">
            <v>±10</v>
          </cell>
        </row>
        <row r="11308">
          <cell r="B11308">
            <v>11306</v>
          </cell>
          <cell r="C11308" t="str">
            <v>±10</v>
          </cell>
        </row>
        <row r="11309">
          <cell r="B11309">
            <v>11307</v>
          </cell>
          <cell r="C11309" t="str">
            <v>±10</v>
          </cell>
        </row>
        <row r="11310">
          <cell r="B11310">
            <v>11308</v>
          </cell>
          <cell r="C11310" t="str">
            <v>±10</v>
          </cell>
        </row>
        <row r="11311">
          <cell r="B11311">
            <v>11309</v>
          </cell>
          <cell r="C11311" t="str">
            <v>±10</v>
          </cell>
        </row>
        <row r="11312">
          <cell r="B11312">
            <v>11310</v>
          </cell>
          <cell r="C11312" t="str">
            <v>±10</v>
          </cell>
        </row>
        <row r="11313">
          <cell r="B11313">
            <v>11311</v>
          </cell>
          <cell r="C11313" t="str">
            <v>±10</v>
          </cell>
        </row>
        <row r="11314">
          <cell r="B11314">
            <v>11312</v>
          </cell>
          <cell r="C11314" t="str">
            <v>±10</v>
          </cell>
        </row>
        <row r="11315">
          <cell r="B11315">
            <v>11313</v>
          </cell>
          <cell r="C11315" t="str">
            <v>±10</v>
          </cell>
        </row>
        <row r="11316">
          <cell r="B11316">
            <v>11314</v>
          </cell>
          <cell r="C11316" t="str">
            <v>±10</v>
          </cell>
        </row>
        <row r="11317">
          <cell r="B11317">
            <v>11315</v>
          </cell>
          <cell r="C11317" t="str">
            <v>±10</v>
          </cell>
        </row>
        <row r="11318">
          <cell r="B11318">
            <v>11316</v>
          </cell>
          <cell r="C11318" t="str">
            <v>±10</v>
          </cell>
        </row>
        <row r="11319">
          <cell r="B11319">
            <v>11317</v>
          </cell>
          <cell r="C11319" t="str">
            <v>±10</v>
          </cell>
        </row>
        <row r="11320">
          <cell r="B11320">
            <v>11318</v>
          </cell>
          <cell r="C11320" t="str">
            <v>±10</v>
          </cell>
        </row>
        <row r="11321">
          <cell r="B11321">
            <v>11319</v>
          </cell>
          <cell r="C11321" t="str">
            <v>±10</v>
          </cell>
        </row>
        <row r="11322">
          <cell r="B11322">
            <v>11320</v>
          </cell>
          <cell r="C11322" t="str">
            <v>±10</v>
          </cell>
        </row>
        <row r="11323">
          <cell r="B11323">
            <v>11321</v>
          </cell>
          <cell r="C11323" t="str">
            <v>±10</v>
          </cell>
        </row>
        <row r="11324">
          <cell r="B11324">
            <v>11322</v>
          </cell>
          <cell r="C11324" t="str">
            <v>±10</v>
          </cell>
        </row>
        <row r="11325">
          <cell r="B11325">
            <v>11323</v>
          </cell>
          <cell r="C11325" t="str">
            <v>±10</v>
          </cell>
        </row>
        <row r="11326">
          <cell r="B11326">
            <v>11324</v>
          </cell>
          <cell r="C11326" t="str">
            <v>±10</v>
          </cell>
        </row>
        <row r="11327">
          <cell r="B11327">
            <v>11325</v>
          </cell>
          <cell r="C11327" t="str">
            <v>±10</v>
          </cell>
        </row>
        <row r="11328">
          <cell r="B11328">
            <v>11326</v>
          </cell>
          <cell r="C11328" t="str">
            <v>±10</v>
          </cell>
        </row>
        <row r="11329">
          <cell r="B11329">
            <v>11327</v>
          </cell>
          <cell r="C11329" t="str">
            <v>±10</v>
          </cell>
        </row>
        <row r="11330">
          <cell r="B11330">
            <v>11328</v>
          </cell>
          <cell r="C11330" t="str">
            <v>±10</v>
          </cell>
        </row>
        <row r="11331">
          <cell r="B11331">
            <v>11329</v>
          </cell>
          <cell r="C11331" t="str">
            <v>±10</v>
          </cell>
        </row>
        <row r="11332">
          <cell r="B11332">
            <v>11330</v>
          </cell>
          <cell r="C11332" t="str">
            <v>±10</v>
          </cell>
        </row>
        <row r="11333">
          <cell r="B11333">
            <v>11331</v>
          </cell>
          <cell r="C11333" t="str">
            <v>±10</v>
          </cell>
        </row>
        <row r="11334">
          <cell r="B11334">
            <v>11332</v>
          </cell>
          <cell r="C11334" t="str">
            <v>±10</v>
          </cell>
        </row>
        <row r="11335">
          <cell r="B11335">
            <v>11333</v>
          </cell>
          <cell r="C11335" t="str">
            <v>±10</v>
          </cell>
        </row>
        <row r="11336">
          <cell r="B11336">
            <v>11334</v>
          </cell>
          <cell r="C11336" t="str">
            <v>±10</v>
          </cell>
        </row>
        <row r="11337">
          <cell r="B11337">
            <v>11335</v>
          </cell>
          <cell r="C11337" t="str">
            <v>±10</v>
          </cell>
        </row>
        <row r="11338">
          <cell r="B11338">
            <v>11336</v>
          </cell>
          <cell r="C11338" t="str">
            <v>±10</v>
          </cell>
        </row>
        <row r="11339">
          <cell r="B11339">
            <v>11337</v>
          </cell>
          <cell r="C11339" t="str">
            <v>±10</v>
          </cell>
        </row>
        <row r="11340">
          <cell r="B11340">
            <v>11338</v>
          </cell>
          <cell r="C11340" t="str">
            <v>±10</v>
          </cell>
        </row>
        <row r="11341">
          <cell r="B11341">
            <v>11339</v>
          </cell>
          <cell r="C11341" t="str">
            <v>±10</v>
          </cell>
        </row>
        <row r="11342">
          <cell r="B11342">
            <v>11340</v>
          </cell>
          <cell r="C11342" t="str">
            <v>±10</v>
          </cell>
        </row>
        <row r="11343">
          <cell r="B11343">
            <v>11341</v>
          </cell>
          <cell r="C11343" t="str">
            <v>±10</v>
          </cell>
        </row>
        <row r="11344">
          <cell r="B11344">
            <v>11342</v>
          </cell>
          <cell r="C11344" t="str">
            <v>±10</v>
          </cell>
        </row>
        <row r="11345">
          <cell r="B11345">
            <v>11343</v>
          </cell>
          <cell r="C11345" t="str">
            <v>±10</v>
          </cell>
        </row>
        <row r="11346">
          <cell r="B11346">
            <v>11344</v>
          </cell>
          <cell r="C11346" t="str">
            <v>±10</v>
          </cell>
        </row>
        <row r="11347">
          <cell r="B11347">
            <v>11345</v>
          </cell>
          <cell r="C11347" t="str">
            <v>±10</v>
          </cell>
        </row>
        <row r="11348">
          <cell r="B11348">
            <v>11346</v>
          </cell>
          <cell r="C11348" t="str">
            <v>±10</v>
          </cell>
        </row>
        <row r="11349">
          <cell r="B11349">
            <v>11347</v>
          </cell>
          <cell r="C11349" t="str">
            <v>±10</v>
          </cell>
        </row>
        <row r="11350">
          <cell r="B11350">
            <v>11348</v>
          </cell>
          <cell r="C11350" t="str">
            <v>±10</v>
          </cell>
        </row>
        <row r="11351">
          <cell r="B11351">
            <v>11349</v>
          </cell>
          <cell r="C11351" t="str">
            <v>±10</v>
          </cell>
        </row>
        <row r="11352">
          <cell r="B11352">
            <v>11350</v>
          </cell>
          <cell r="C11352" t="str">
            <v>±10</v>
          </cell>
        </row>
        <row r="11353">
          <cell r="B11353">
            <v>11351</v>
          </cell>
          <cell r="C11353" t="str">
            <v>±10</v>
          </cell>
        </row>
        <row r="11354">
          <cell r="B11354">
            <v>11352</v>
          </cell>
          <cell r="C11354" t="str">
            <v>±10</v>
          </cell>
        </row>
        <row r="11355">
          <cell r="B11355">
            <v>11353</v>
          </cell>
          <cell r="C11355" t="str">
            <v>±10</v>
          </cell>
        </row>
        <row r="11356">
          <cell r="B11356">
            <v>11354</v>
          </cell>
          <cell r="C11356" t="str">
            <v>±10</v>
          </cell>
        </row>
        <row r="11357">
          <cell r="B11357">
            <v>11355</v>
          </cell>
          <cell r="C11357" t="str">
            <v>±10</v>
          </cell>
        </row>
        <row r="11358">
          <cell r="B11358">
            <v>11356</v>
          </cell>
          <cell r="C11358" t="str">
            <v>±10</v>
          </cell>
        </row>
        <row r="11359">
          <cell r="B11359">
            <v>11357</v>
          </cell>
          <cell r="C11359" t="str">
            <v>±10</v>
          </cell>
        </row>
        <row r="11360">
          <cell r="B11360">
            <v>11358</v>
          </cell>
          <cell r="C11360" t="str">
            <v>±10</v>
          </cell>
        </row>
        <row r="11361">
          <cell r="B11361">
            <v>11359</v>
          </cell>
          <cell r="C11361" t="str">
            <v>±10</v>
          </cell>
        </row>
        <row r="11362">
          <cell r="B11362">
            <v>11360</v>
          </cell>
          <cell r="C11362" t="str">
            <v>±10</v>
          </cell>
        </row>
        <row r="11363">
          <cell r="B11363">
            <v>11361</v>
          </cell>
          <cell r="C11363" t="str">
            <v>±10</v>
          </cell>
        </row>
        <row r="11364">
          <cell r="B11364">
            <v>11362</v>
          </cell>
          <cell r="C11364" t="str">
            <v>±10</v>
          </cell>
        </row>
        <row r="11365">
          <cell r="B11365">
            <v>11363</v>
          </cell>
          <cell r="C11365" t="str">
            <v>±10</v>
          </cell>
        </row>
        <row r="11366">
          <cell r="B11366">
            <v>11364</v>
          </cell>
          <cell r="C11366" t="str">
            <v>±10</v>
          </cell>
        </row>
        <row r="11367">
          <cell r="B11367">
            <v>11365</v>
          </cell>
          <cell r="C11367" t="str">
            <v>±10</v>
          </cell>
        </row>
        <row r="11368">
          <cell r="B11368">
            <v>11366</v>
          </cell>
          <cell r="C11368" t="str">
            <v>±10</v>
          </cell>
        </row>
        <row r="11369">
          <cell r="B11369">
            <v>11367</v>
          </cell>
          <cell r="C11369" t="str">
            <v>±10</v>
          </cell>
        </row>
        <row r="11370">
          <cell r="B11370">
            <v>11368</v>
          </cell>
          <cell r="C11370" t="str">
            <v>±10</v>
          </cell>
        </row>
        <row r="11371">
          <cell r="B11371">
            <v>11369</v>
          </cell>
          <cell r="C11371" t="str">
            <v>±10</v>
          </cell>
        </row>
        <row r="11372">
          <cell r="B11372">
            <v>11370</v>
          </cell>
          <cell r="C11372" t="str">
            <v>±10</v>
          </cell>
        </row>
        <row r="11373">
          <cell r="B11373">
            <v>11371</v>
          </cell>
          <cell r="C11373" t="str">
            <v>±10</v>
          </cell>
        </row>
        <row r="11374">
          <cell r="B11374">
            <v>11372</v>
          </cell>
          <cell r="C11374" t="str">
            <v>±10</v>
          </cell>
        </row>
        <row r="11375">
          <cell r="B11375">
            <v>11373</v>
          </cell>
          <cell r="C11375" t="str">
            <v>±10</v>
          </cell>
        </row>
        <row r="11376">
          <cell r="B11376">
            <v>11374</v>
          </cell>
          <cell r="C11376" t="str">
            <v>±10</v>
          </cell>
        </row>
        <row r="11377">
          <cell r="B11377">
            <v>11375</v>
          </cell>
          <cell r="C11377" t="str">
            <v>±10</v>
          </cell>
        </row>
        <row r="11378">
          <cell r="B11378">
            <v>11376</v>
          </cell>
          <cell r="C11378" t="str">
            <v>±10</v>
          </cell>
        </row>
        <row r="11379">
          <cell r="B11379">
            <v>11377</v>
          </cell>
          <cell r="C11379" t="str">
            <v>±10</v>
          </cell>
        </row>
        <row r="11380">
          <cell r="B11380">
            <v>11378</v>
          </cell>
          <cell r="C11380" t="str">
            <v>±10</v>
          </cell>
        </row>
        <row r="11381">
          <cell r="B11381">
            <v>11379</v>
          </cell>
          <cell r="C11381" t="str">
            <v>±10</v>
          </cell>
        </row>
        <row r="11382">
          <cell r="B11382">
            <v>11380</v>
          </cell>
          <cell r="C11382" t="str">
            <v>±10</v>
          </cell>
        </row>
        <row r="11383">
          <cell r="B11383">
            <v>11381</v>
          </cell>
          <cell r="C11383" t="str">
            <v>±10</v>
          </cell>
        </row>
        <row r="11384">
          <cell r="B11384">
            <v>11382</v>
          </cell>
          <cell r="C11384" t="str">
            <v>±10</v>
          </cell>
        </row>
        <row r="11385">
          <cell r="B11385">
            <v>11383</v>
          </cell>
          <cell r="C11385" t="str">
            <v>±10</v>
          </cell>
        </row>
        <row r="11386">
          <cell r="B11386">
            <v>11384</v>
          </cell>
          <cell r="C11386" t="str">
            <v>±10</v>
          </cell>
        </row>
        <row r="11387">
          <cell r="B11387">
            <v>11385</v>
          </cell>
          <cell r="C11387" t="str">
            <v>±10</v>
          </cell>
        </row>
        <row r="11388">
          <cell r="B11388">
            <v>11386</v>
          </cell>
          <cell r="C11388" t="str">
            <v>±10</v>
          </cell>
        </row>
        <row r="11389">
          <cell r="B11389">
            <v>11387</v>
          </cell>
          <cell r="C11389" t="str">
            <v>±10</v>
          </cell>
        </row>
        <row r="11390">
          <cell r="B11390">
            <v>11388</v>
          </cell>
          <cell r="C11390" t="str">
            <v>±10</v>
          </cell>
        </row>
        <row r="11391">
          <cell r="B11391">
            <v>11389</v>
          </cell>
          <cell r="C11391" t="str">
            <v>±10</v>
          </cell>
        </row>
        <row r="11392">
          <cell r="B11392">
            <v>11390</v>
          </cell>
          <cell r="C11392" t="str">
            <v>±10</v>
          </cell>
        </row>
        <row r="11393">
          <cell r="B11393">
            <v>11391</v>
          </cell>
          <cell r="C11393" t="str">
            <v>±10</v>
          </cell>
        </row>
        <row r="11394">
          <cell r="B11394">
            <v>11392</v>
          </cell>
          <cell r="C11394" t="str">
            <v>±10</v>
          </cell>
        </row>
        <row r="11395">
          <cell r="B11395">
            <v>11393</v>
          </cell>
          <cell r="C11395" t="str">
            <v>±10</v>
          </cell>
        </row>
        <row r="11396">
          <cell r="B11396">
            <v>11394</v>
          </cell>
          <cell r="C11396" t="str">
            <v>±10</v>
          </cell>
        </row>
        <row r="11397">
          <cell r="B11397">
            <v>11395</v>
          </cell>
          <cell r="C11397" t="str">
            <v>±10</v>
          </cell>
        </row>
        <row r="11398">
          <cell r="B11398">
            <v>11396</v>
          </cell>
          <cell r="C11398" t="str">
            <v>±10</v>
          </cell>
        </row>
        <row r="11399">
          <cell r="B11399">
            <v>11397</v>
          </cell>
          <cell r="C11399" t="str">
            <v>±10</v>
          </cell>
        </row>
        <row r="11400">
          <cell r="B11400">
            <v>11398</v>
          </cell>
          <cell r="C11400" t="str">
            <v>±10</v>
          </cell>
        </row>
        <row r="11401">
          <cell r="B11401">
            <v>11399</v>
          </cell>
          <cell r="C11401" t="str">
            <v>±10</v>
          </cell>
        </row>
        <row r="11402">
          <cell r="B11402">
            <v>11400</v>
          </cell>
          <cell r="C11402" t="str">
            <v>±10</v>
          </cell>
        </row>
        <row r="11403">
          <cell r="B11403">
            <v>11401</v>
          </cell>
          <cell r="C11403" t="str">
            <v>±10</v>
          </cell>
        </row>
        <row r="11404">
          <cell r="B11404">
            <v>11402</v>
          </cell>
          <cell r="C11404" t="str">
            <v>±10</v>
          </cell>
        </row>
        <row r="11405">
          <cell r="B11405">
            <v>11403</v>
          </cell>
          <cell r="C11405" t="str">
            <v>±10</v>
          </cell>
        </row>
        <row r="11406">
          <cell r="B11406">
            <v>11404</v>
          </cell>
          <cell r="C11406" t="str">
            <v>±10</v>
          </cell>
        </row>
        <row r="11407">
          <cell r="B11407">
            <v>11405</v>
          </cell>
          <cell r="C11407" t="str">
            <v>±10</v>
          </cell>
        </row>
        <row r="11408">
          <cell r="B11408">
            <v>11406</v>
          </cell>
          <cell r="C11408" t="str">
            <v>±10</v>
          </cell>
        </row>
        <row r="11409">
          <cell r="B11409">
            <v>11407</v>
          </cell>
          <cell r="C11409" t="str">
            <v>±10</v>
          </cell>
        </row>
        <row r="11410">
          <cell r="B11410">
            <v>11408</v>
          </cell>
          <cell r="C11410" t="str">
            <v>±10</v>
          </cell>
        </row>
        <row r="11411">
          <cell r="B11411">
            <v>11409</v>
          </cell>
          <cell r="C11411" t="str">
            <v>±10</v>
          </cell>
        </row>
        <row r="11412">
          <cell r="B11412">
            <v>11410</v>
          </cell>
          <cell r="C11412" t="str">
            <v>±10</v>
          </cell>
        </row>
        <row r="11413">
          <cell r="B11413">
            <v>11411</v>
          </cell>
          <cell r="C11413" t="str">
            <v>±10</v>
          </cell>
        </row>
        <row r="11414">
          <cell r="B11414">
            <v>11412</v>
          </cell>
          <cell r="C11414" t="str">
            <v>±10</v>
          </cell>
        </row>
        <row r="11415">
          <cell r="B11415">
            <v>11413</v>
          </cell>
          <cell r="C11415" t="str">
            <v>±10</v>
          </cell>
        </row>
        <row r="11416">
          <cell r="B11416">
            <v>11414</v>
          </cell>
          <cell r="C11416" t="str">
            <v>±10</v>
          </cell>
        </row>
        <row r="11417">
          <cell r="B11417">
            <v>11415</v>
          </cell>
          <cell r="C11417" t="str">
            <v>±10</v>
          </cell>
        </row>
        <row r="11418">
          <cell r="B11418">
            <v>11416</v>
          </cell>
          <cell r="C11418" t="str">
            <v>±10</v>
          </cell>
        </row>
        <row r="11419">
          <cell r="B11419">
            <v>11417</v>
          </cell>
          <cell r="C11419" t="str">
            <v>±10</v>
          </cell>
        </row>
        <row r="11420">
          <cell r="B11420">
            <v>11418</v>
          </cell>
          <cell r="C11420" t="str">
            <v>±10</v>
          </cell>
        </row>
        <row r="11421">
          <cell r="B11421">
            <v>11419</v>
          </cell>
          <cell r="C11421" t="str">
            <v>±10</v>
          </cell>
        </row>
        <row r="11422">
          <cell r="B11422">
            <v>11420</v>
          </cell>
          <cell r="C11422" t="str">
            <v>±10</v>
          </cell>
        </row>
        <row r="11423">
          <cell r="B11423">
            <v>11421</v>
          </cell>
          <cell r="C11423" t="str">
            <v>±10</v>
          </cell>
        </row>
        <row r="11424">
          <cell r="B11424">
            <v>11422</v>
          </cell>
          <cell r="C11424" t="str">
            <v>±10</v>
          </cell>
        </row>
        <row r="11425">
          <cell r="B11425">
            <v>11423</v>
          </cell>
          <cell r="C11425" t="str">
            <v>±10</v>
          </cell>
        </row>
        <row r="11426">
          <cell r="B11426">
            <v>11424</v>
          </cell>
          <cell r="C11426" t="str">
            <v>±10</v>
          </cell>
        </row>
        <row r="11427">
          <cell r="B11427">
            <v>11425</v>
          </cell>
          <cell r="C11427" t="str">
            <v>±10</v>
          </cell>
        </row>
        <row r="11428">
          <cell r="B11428">
            <v>11426</v>
          </cell>
          <cell r="C11428" t="str">
            <v>±10</v>
          </cell>
        </row>
        <row r="11429">
          <cell r="B11429">
            <v>11427</v>
          </cell>
          <cell r="C11429" t="str">
            <v>±10</v>
          </cell>
        </row>
        <row r="11430">
          <cell r="B11430">
            <v>11428</v>
          </cell>
          <cell r="C11430" t="str">
            <v>±10</v>
          </cell>
        </row>
        <row r="11431">
          <cell r="B11431">
            <v>11429</v>
          </cell>
          <cell r="C11431" t="str">
            <v>±10</v>
          </cell>
        </row>
        <row r="11432">
          <cell r="B11432">
            <v>11430</v>
          </cell>
          <cell r="C11432" t="str">
            <v>±10</v>
          </cell>
        </row>
        <row r="11433">
          <cell r="B11433">
            <v>11431</v>
          </cell>
          <cell r="C11433" t="str">
            <v>±10</v>
          </cell>
        </row>
        <row r="11434">
          <cell r="B11434">
            <v>11432</v>
          </cell>
          <cell r="C11434" t="str">
            <v>±10</v>
          </cell>
        </row>
        <row r="11435">
          <cell r="B11435">
            <v>11433</v>
          </cell>
          <cell r="C11435" t="str">
            <v>±10</v>
          </cell>
        </row>
        <row r="11436">
          <cell r="B11436">
            <v>11434</v>
          </cell>
          <cell r="C11436" t="str">
            <v>±10</v>
          </cell>
        </row>
        <row r="11437">
          <cell r="B11437">
            <v>11435</v>
          </cell>
          <cell r="C11437" t="str">
            <v>±10</v>
          </cell>
        </row>
        <row r="11438">
          <cell r="B11438">
            <v>11436</v>
          </cell>
          <cell r="C11438" t="str">
            <v>±10</v>
          </cell>
        </row>
        <row r="11439">
          <cell r="B11439">
            <v>11437</v>
          </cell>
          <cell r="C11439" t="str">
            <v>±10</v>
          </cell>
        </row>
        <row r="11440">
          <cell r="B11440">
            <v>11438</v>
          </cell>
          <cell r="C11440" t="str">
            <v>±10</v>
          </cell>
        </row>
        <row r="11441">
          <cell r="B11441">
            <v>11439</v>
          </cell>
          <cell r="C11441" t="str">
            <v>±10</v>
          </cell>
        </row>
        <row r="11442">
          <cell r="B11442">
            <v>11440</v>
          </cell>
          <cell r="C11442" t="str">
            <v>±10</v>
          </cell>
        </row>
        <row r="11443">
          <cell r="B11443">
            <v>11441</v>
          </cell>
          <cell r="C11443" t="str">
            <v>±10</v>
          </cell>
        </row>
        <row r="11444">
          <cell r="B11444">
            <v>11442</v>
          </cell>
          <cell r="C11444" t="str">
            <v>±10</v>
          </cell>
        </row>
        <row r="11445">
          <cell r="B11445">
            <v>11443</v>
          </cell>
          <cell r="C11445" t="str">
            <v>±10</v>
          </cell>
        </row>
        <row r="11446">
          <cell r="B11446">
            <v>11444</v>
          </cell>
          <cell r="C11446" t="str">
            <v>±10</v>
          </cell>
        </row>
        <row r="11447">
          <cell r="B11447">
            <v>11445</v>
          </cell>
          <cell r="C11447" t="str">
            <v>±10</v>
          </cell>
        </row>
        <row r="11448">
          <cell r="B11448">
            <v>11446</v>
          </cell>
          <cell r="C11448" t="str">
            <v>±10</v>
          </cell>
        </row>
        <row r="11449">
          <cell r="B11449">
            <v>11447</v>
          </cell>
          <cell r="C11449" t="str">
            <v>±10</v>
          </cell>
        </row>
        <row r="11450">
          <cell r="B11450">
            <v>11448</v>
          </cell>
          <cell r="C11450" t="str">
            <v>±10</v>
          </cell>
        </row>
        <row r="11451">
          <cell r="B11451">
            <v>11449</v>
          </cell>
          <cell r="C11451" t="str">
            <v>±10</v>
          </cell>
        </row>
        <row r="11452">
          <cell r="B11452">
            <v>11450</v>
          </cell>
          <cell r="C11452" t="str">
            <v>±10</v>
          </cell>
        </row>
        <row r="11453">
          <cell r="B11453">
            <v>11451</v>
          </cell>
          <cell r="C11453" t="str">
            <v>±10</v>
          </cell>
        </row>
        <row r="11454">
          <cell r="B11454">
            <v>11452</v>
          </cell>
          <cell r="C11454" t="str">
            <v>±10</v>
          </cell>
        </row>
        <row r="11455">
          <cell r="B11455">
            <v>11453</v>
          </cell>
          <cell r="C11455" t="str">
            <v>±10</v>
          </cell>
        </row>
        <row r="11456">
          <cell r="B11456">
            <v>11454</v>
          </cell>
          <cell r="C11456" t="str">
            <v>±10</v>
          </cell>
        </row>
        <row r="11457">
          <cell r="B11457">
            <v>11455</v>
          </cell>
          <cell r="C11457" t="str">
            <v>±10</v>
          </cell>
        </row>
        <row r="11458">
          <cell r="B11458">
            <v>11456</v>
          </cell>
          <cell r="C11458" t="str">
            <v>±10</v>
          </cell>
        </row>
        <row r="11459">
          <cell r="B11459">
            <v>11457</v>
          </cell>
          <cell r="C11459" t="str">
            <v>±10</v>
          </cell>
        </row>
        <row r="11460">
          <cell r="B11460">
            <v>11458</v>
          </cell>
          <cell r="C11460" t="str">
            <v>±10</v>
          </cell>
        </row>
        <row r="11461">
          <cell r="B11461">
            <v>11459</v>
          </cell>
          <cell r="C11461" t="str">
            <v>±10</v>
          </cell>
        </row>
        <row r="11462">
          <cell r="B11462">
            <v>11460</v>
          </cell>
          <cell r="C11462" t="str">
            <v>±10</v>
          </cell>
        </row>
        <row r="11463">
          <cell r="B11463">
            <v>11461</v>
          </cell>
          <cell r="C11463" t="str">
            <v>±10</v>
          </cell>
        </row>
        <row r="11464">
          <cell r="B11464">
            <v>11462</v>
          </cell>
          <cell r="C11464" t="str">
            <v>±10</v>
          </cell>
        </row>
        <row r="11465">
          <cell r="B11465">
            <v>11463</v>
          </cell>
          <cell r="C11465" t="str">
            <v>±10</v>
          </cell>
        </row>
        <row r="11466">
          <cell r="B11466">
            <v>11464</v>
          </cell>
          <cell r="C11466" t="str">
            <v>±10</v>
          </cell>
        </row>
        <row r="11467">
          <cell r="B11467">
            <v>11465</v>
          </cell>
          <cell r="C11467" t="str">
            <v>±10</v>
          </cell>
        </row>
        <row r="11468">
          <cell r="B11468">
            <v>11466</v>
          </cell>
          <cell r="C11468" t="str">
            <v>±10</v>
          </cell>
        </row>
        <row r="11469">
          <cell r="B11469">
            <v>11467</v>
          </cell>
          <cell r="C11469" t="str">
            <v>±10</v>
          </cell>
        </row>
        <row r="11470">
          <cell r="B11470">
            <v>11468</v>
          </cell>
          <cell r="C11470" t="str">
            <v>±10</v>
          </cell>
        </row>
        <row r="11471">
          <cell r="B11471">
            <v>11469</v>
          </cell>
          <cell r="C11471" t="str">
            <v>±10</v>
          </cell>
        </row>
        <row r="11472">
          <cell r="B11472">
            <v>11470</v>
          </cell>
          <cell r="C11472" t="str">
            <v>±10</v>
          </cell>
        </row>
        <row r="11473">
          <cell r="B11473">
            <v>11471</v>
          </cell>
          <cell r="C11473" t="str">
            <v>±10</v>
          </cell>
        </row>
        <row r="11474">
          <cell r="B11474">
            <v>11472</v>
          </cell>
          <cell r="C11474" t="str">
            <v>±10</v>
          </cell>
        </row>
        <row r="11475">
          <cell r="B11475">
            <v>11473</v>
          </cell>
          <cell r="C11475" t="str">
            <v>±10</v>
          </cell>
        </row>
        <row r="11476">
          <cell r="B11476">
            <v>11474</v>
          </cell>
          <cell r="C11476" t="str">
            <v>±10</v>
          </cell>
        </row>
        <row r="11477">
          <cell r="B11477">
            <v>11475</v>
          </cell>
          <cell r="C11477" t="str">
            <v>±10</v>
          </cell>
        </row>
        <row r="11478">
          <cell r="B11478">
            <v>11476</v>
          </cell>
          <cell r="C11478" t="str">
            <v>±10</v>
          </cell>
        </row>
        <row r="11479">
          <cell r="B11479">
            <v>11477</v>
          </cell>
          <cell r="C11479" t="str">
            <v>±10</v>
          </cell>
        </row>
        <row r="11480">
          <cell r="B11480">
            <v>11478</v>
          </cell>
          <cell r="C11480" t="str">
            <v>±10</v>
          </cell>
        </row>
        <row r="11481">
          <cell r="B11481">
            <v>11479</v>
          </cell>
          <cell r="C11481" t="str">
            <v>±10</v>
          </cell>
        </row>
        <row r="11482">
          <cell r="B11482">
            <v>11480</v>
          </cell>
          <cell r="C11482" t="str">
            <v>±10</v>
          </cell>
        </row>
        <row r="11483">
          <cell r="B11483">
            <v>11481</v>
          </cell>
          <cell r="C11483" t="str">
            <v>±10</v>
          </cell>
        </row>
        <row r="11484">
          <cell r="B11484">
            <v>11482</v>
          </cell>
          <cell r="C11484" t="str">
            <v>±10</v>
          </cell>
        </row>
        <row r="11485">
          <cell r="B11485">
            <v>11483</v>
          </cell>
          <cell r="C11485" t="str">
            <v>±10</v>
          </cell>
        </row>
        <row r="11486">
          <cell r="B11486">
            <v>11484</v>
          </cell>
          <cell r="C11486" t="str">
            <v>±10</v>
          </cell>
        </row>
        <row r="11487">
          <cell r="B11487">
            <v>11485</v>
          </cell>
          <cell r="C11487" t="str">
            <v>±10</v>
          </cell>
        </row>
        <row r="11488">
          <cell r="B11488">
            <v>11486</v>
          </cell>
          <cell r="C11488" t="str">
            <v>±10</v>
          </cell>
        </row>
        <row r="11489">
          <cell r="B11489">
            <v>11487</v>
          </cell>
          <cell r="C11489" t="str">
            <v>±10</v>
          </cell>
        </row>
        <row r="11490">
          <cell r="B11490">
            <v>11488</v>
          </cell>
          <cell r="C11490" t="str">
            <v>±10</v>
          </cell>
        </row>
        <row r="11491">
          <cell r="B11491">
            <v>11489</v>
          </cell>
          <cell r="C11491" t="str">
            <v>±10</v>
          </cell>
        </row>
        <row r="11492">
          <cell r="B11492">
            <v>11490</v>
          </cell>
          <cell r="C11492" t="str">
            <v>±10</v>
          </cell>
        </row>
        <row r="11493">
          <cell r="B11493">
            <v>11491</v>
          </cell>
          <cell r="C11493" t="str">
            <v>±10</v>
          </cell>
        </row>
        <row r="11494">
          <cell r="B11494">
            <v>11492</v>
          </cell>
          <cell r="C11494" t="str">
            <v>±10</v>
          </cell>
        </row>
        <row r="11495">
          <cell r="B11495">
            <v>11493</v>
          </cell>
          <cell r="C11495" t="str">
            <v>±10</v>
          </cell>
        </row>
        <row r="11496">
          <cell r="B11496">
            <v>11494</v>
          </cell>
          <cell r="C11496" t="str">
            <v>±10</v>
          </cell>
        </row>
        <row r="11497">
          <cell r="B11497">
            <v>11495</v>
          </cell>
          <cell r="C11497" t="str">
            <v>±10</v>
          </cell>
        </row>
        <row r="11498">
          <cell r="B11498">
            <v>11496</v>
          </cell>
          <cell r="C11498" t="str">
            <v>±10</v>
          </cell>
        </row>
        <row r="11499">
          <cell r="B11499">
            <v>11497</v>
          </cell>
          <cell r="C11499" t="str">
            <v>±10</v>
          </cell>
        </row>
        <row r="11500">
          <cell r="B11500">
            <v>11498</v>
          </cell>
          <cell r="C11500" t="str">
            <v>±10</v>
          </cell>
        </row>
        <row r="11501">
          <cell r="B11501">
            <v>11499</v>
          </cell>
          <cell r="C11501" t="str">
            <v>±10</v>
          </cell>
        </row>
        <row r="11502">
          <cell r="B11502">
            <v>11500</v>
          </cell>
          <cell r="C11502" t="str">
            <v>±10</v>
          </cell>
        </row>
        <row r="11503">
          <cell r="B11503">
            <v>11501</v>
          </cell>
          <cell r="C11503" t="str">
            <v>±10</v>
          </cell>
        </row>
        <row r="11504">
          <cell r="B11504">
            <v>11502</v>
          </cell>
          <cell r="C11504" t="str">
            <v>±10</v>
          </cell>
        </row>
        <row r="11505">
          <cell r="B11505">
            <v>11503</v>
          </cell>
          <cell r="C11505" t="str">
            <v>±10</v>
          </cell>
        </row>
        <row r="11506">
          <cell r="B11506">
            <v>11504</v>
          </cell>
          <cell r="C11506" t="str">
            <v>±10</v>
          </cell>
        </row>
        <row r="11507">
          <cell r="B11507">
            <v>11505</v>
          </cell>
          <cell r="C11507" t="str">
            <v>±10</v>
          </cell>
        </row>
        <row r="11508">
          <cell r="B11508">
            <v>11506</v>
          </cell>
          <cell r="C11508" t="str">
            <v>±10</v>
          </cell>
        </row>
        <row r="11509">
          <cell r="B11509">
            <v>11507</v>
          </cell>
          <cell r="C11509" t="str">
            <v>±10</v>
          </cell>
        </row>
        <row r="11510">
          <cell r="B11510">
            <v>11508</v>
          </cell>
          <cell r="C11510" t="str">
            <v>±10</v>
          </cell>
        </row>
        <row r="11511">
          <cell r="B11511">
            <v>11509</v>
          </cell>
          <cell r="C11511" t="str">
            <v>±10</v>
          </cell>
        </row>
        <row r="11512">
          <cell r="B11512">
            <v>11510</v>
          </cell>
          <cell r="C11512" t="str">
            <v>±10</v>
          </cell>
        </row>
        <row r="11513">
          <cell r="B11513">
            <v>11511</v>
          </cell>
          <cell r="C11513" t="str">
            <v>±10</v>
          </cell>
        </row>
        <row r="11514">
          <cell r="B11514">
            <v>11512</v>
          </cell>
          <cell r="C11514" t="str">
            <v>±10</v>
          </cell>
        </row>
        <row r="11515">
          <cell r="B11515">
            <v>11513</v>
          </cell>
          <cell r="C11515" t="str">
            <v>±10</v>
          </cell>
        </row>
        <row r="11516">
          <cell r="B11516">
            <v>11514</v>
          </cell>
          <cell r="C11516" t="str">
            <v>±10</v>
          </cell>
        </row>
        <row r="11517">
          <cell r="B11517">
            <v>11515</v>
          </cell>
          <cell r="C11517" t="str">
            <v>±10</v>
          </cell>
        </row>
        <row r="11518">
          <cell r="B11518">
            <v>11516</v>
          </cell>
          <cell r="C11518" t="str">
            <v>±10</v>
          </cell>
        </row>
        <row r="11519">
          <cell r="B11519">
            <v>11517</v>
          </cell>
          <cell r="C11519" t="str">
            <v>±10</v>
          </cell>
        </row>
        <row r="11520">
          <cell r="B11520">
            <v>11518</v>
          </cell>
          <cell r="C11520" t="str">
            <v>±10</v>
          </cell>
        </row>
        <row r="11521">
          <cell r="B11521">
            <v>11519</v>
          </cell>
          <cell r="C11521" t="str">
            <v>±10</v>
          </cell>
        </row>
        <row r="11522">
          <cell r="B11522">
            <v>11520</v>
          </cell>
          <cell r="C11522" t="str">
            <v>±10</v>
          </cell>
        </row>
        <row r="11523">
          <cell r="B11523">
            <v>11521</v>
          </cell>
          <cell r="C11523" t="str">
            <v>±10</v>
          </cell>
        </row>
        <row r="11524">
          <cell r="B11524">
            <v>11522</v>
          </cell>
          <cell r="C11524" t="str">
            <v>±10</v>
          </cell>
        </row>
        <row r="11525">
          <cell r="B11525">
            <v>11523</v>
          </cell>
          <cell r="C11525" t="str">
            <v>±10</v>
          </cell>
        </row>
        <row r="11526">
          <cell r="B11526">
            <v>11524</v>
          </cell>
          <cell r="C11526" t="str">
            <v>±10</v>
          </cell>
        </row>
        <row r="11527">
          <cell r="B11527">
            <v>11525</v>
          </cell>
          <cell r="C11527" t="str">
            <v>±10</v>
          </cell>
        </row>
        <row r="11528">
          <cell r="B11528">
            <v>11526</v>
          </cell>
          <cell r="C11528" t="str">
            <v>±10</v>
          </cell>
        </row>
        <row r="11529">
          <cell r="B11529">
            <v>11527</v>
          </cell>
          <cell r="C11529" t="str">
            <v>±10</v>
          </cell>
        </row>
        <row r="11530">
          <cell r="B11530">
            <v>11528</v>
          </cell>
          <cell r="C11530" t="str">
            <v>±10</v>
          </cell>
        </row>
        <row r="11531">
          <cell r="B11531">
            <v>11529</v>
          </cell>
          <cell r="C11531" t="str">
            <v>±10</v>
          </cell>
        </row>
        <row r="11532">
          <cell r="B11532">
            <v>11530</v>
          </cell>
          <cell r="C11532" t="str">
            <v>±10</v>
          </cell>
        </row>
        <row r="11533">
          <cell r="B11533">
            <v>11531</v>
          </cell>
          <cell r="C11533" t="str">
            <v>±10</v>
          </cell>
        </row>
        <row r="11534">
          <cell r="B11534">
            <v>11532</v>
          </cell>
          <cell r="C11534" t="str">
            <v>±10</v>
          </cell>
        </row>
        <row r="11535">
          <cell r="B11535">
            <v>11533</v>
          </cell>
          <cell r="C11535" t="str">
            <v>±10</v>
          </cell>
        </row>
        <row r="11536">
          <cell r="B11536">
            <v>11534</v>
          </cell>
          <cell r="C11536" t="str">
            <v>±10</v>
          </cell>
        </row>
        <row r="11537">
          <cell r="B11537">
            <v>11535</v>
          </cell>
          <cell r="C11537" t="str">
            <v>±10</v>
          </cell>
        </row>
        <row r="11538">
          <cell r="B11538">
            <v>11536</v>
          </cell>
          <cell r="C11538" t="str">
            <v>±10</v>
          </cell>
        </row>
        <row r="11539">
          <cell r="B11539">
            <v>11537</v>
          </cell>
          <cell r="C11539" t="str">
            <v>±10</v>
          </cell>
        </row>
        <row r="11540">
          <cell r="B11540">
            <v>11538</v>
          </cell>
          <cell r="C11540" t="str">
            <v>±10</v>
          </cell>
        </row>
        <row r="11541">
          <cell r="B11541">
            <v>11539</v>
          </cell>
          <cell r="C11541" t="str">
            <v>±10</v>
          </cell>
        </row>
        <row r="11542">
          <cell r="B11542">
            <v>11540</v>
          </cell>
          <cell r="C11542" t="str">
            <v>±10</v>
          </cell>
        </row>
        <row r="11543">
          <cell r="B11543">
            <v>11541</v>
          </cell>
          <cell r="C11543" t="str">
            <v>±10</v>
          </cell>
        </row>
        <row r="11544">
          <cell r="B11544">
            <v>11542</v>
          </cell>
          <cell r="C11544" t="str">
            <v>±10</v>
          </cell>
        </row>
        <row r="11545">
          <cell r="B11545">
            <v>11543</v>
          </cell>
          <cell r="C11545" t="str">
            <v>±10</v>
          </cell>
        </row>
        <row r="11546">
          <cell r="B11546">
            <v>11544</v>
          </cell>
          <cell r="C11546" t="str">
            <v>±10</v>
          </cell>
        </row>
        <row r="11547">
          <cell r="B11547">
            <v>11545</v>
          </cell>
          <cell r="C11547" t="str">
            <v>±10</v>
          </cell>
        </row>
        <row r="11548">
          <cell r="B11548">
            <v>11546</v>
          </cell>
          <cell r="C11548" t="str">
            <v>±10</v>
          </cell>
        </row>
        <row r="11549">
          <cell r="B11549">
            <v>11547</v>
          </cell>
          <cell r="C11549" t="str">
            <v>±10</v>
          </cell>
        </row>
        <row r="11550">
          <cell r="B11550">
            <v>11548</v>
          </cell>
          <cell r="C11550" t="str">
            <v>±10</v>
          </cell>
        </row>
        <row r="11551">
          <cell r="B11551">
            <v>11549</v>
          </cell>
          <cell r="C11551" t="str">
            <v>±10</v>
          </cell>
        </row>
        <row r="11552">
          <cell r="B11552">
            <v>11550</v>
          </cell>
          <cell r="C11552" t="str">
            <v>±10</v>
          </cell>
        </row>
        <row r="11553">
          <cell r="B11553">
            <v>11551</v>
          </cell>
          <cell r="C11553" t="str">
            <v>±10</v>
          </cell>
        </row>
        <row r="11554">
          <cell r="B11554">
            <v>11552</v>
          </cell>
          <cell r="C11554" t="str">
            <v>±10</v>
          </cell>
        </row>
        <row r="11555">
          <cell r="B11555">
            <v>11553</v>
          </cell>
          <cell r="C11555" t="str">
            <v>±10</v>
          </cell>
        </row>
        <row r="11556">
          <cell r="B11556">
            <v>11554</v>
          </cell>
          <cell r="C11556" t="str">
            <v>±10</v>
          </cell>
        </row>
        <row r="11557">
          <cell r="B11557">
            <v>11555</v>
          </cell>
          <cell r="C11557" t="str">
            <v>±10</v>
          </cell>
        </row>
        <row r="11558">
          <cell r="B11558">
            <v>11556</v>
          </cell>
          <cell r="C11558" t="str">
            <v>±10</v>
          </cell>
        </row>
        <row r="11559">
          <cell r="B11559">
            <v>11557</v>
          </cell>
          <cell r="C11559" t="str">
            <v>±10</v>
          </cell>
        </row>
        <row r="11560">
          <cell r="B11560">
            <v>11558</v>
          </cell>
          <cell r="C11560" t="str">
            <v>±10</v>
          </cell>
        </row>
        <row r="11561">
          <cell r="B11561">
            <v>11559</v>
          </cell>
          <cell r="C11561" t="str">
            <v>±10</v>
          </cell>
        </row>
        <row r="11562">
          <cell r="B11562">
            <v>11560</v>
          </cell>
          <cell r="C11562" t="str">
            <v>±10</v>
          </cell>
        </row>
        <row r="11563">
          <cell r="B11563">
            <v>11561</v>
          </cell>
          <cell r="C11563" t="str">
            <v>±10</v>
          </cell>
        </row>
        <row r="11564">
          <cell r="B11564">
            <v>11562</v>
          </cell>
          <cell r="C11564" t="str">
            <v>±10</v>
          </cell>
        </row>
        <row r="11565">
          <cell r="B11565">
            <v>11563</v>
          </cell>
          <cell r="C11565" t="str">
            <v>±10</v>
          </cell>
        </row>
        <row r="11566">
          <cell r="B11566">
            <v>11564</v>
          </cell>
          <cell r="C11566" t="str">
            <v>±10</v>
          </cell>
        </row>
        <row r="11567">
          <cell r="B11567">
            <v>11565</v>
          </cell>
          <cell r="C11567" t="str">
            <v>±10</v>
          </cell>
        </row>
        <row r="11568">
          <cell r="B11568">
            <v>11566</v>
          </cell>
          <cell r="C11568" t="str">
            <v>±10</v>
          </cell>
        </row>
        <row r="11569">
          <cell r="B11569">
            <v>11567</v>
          </cell>
          <cell r="C11569" t="str">
            <v>±10</v>
          </cell>
        </row>
        <row r="11570">
          <cell r="B11570">
            <v>11568</v>
          </cell>
          <cell r="C11570" t="str">
            <v>±10</v>
          </cell>
        </row>
        <row r="11571">
          <cell r="B11571">
            <v>11569</v>
          </cell>
          <cell r="C11571" t="str">
            <v>±10</v>
          </cell>
        </row>
        <row r="11572">
          <cell r="B11572">
            <v>11570</v>
          </cell>
          <cell r="C11572" t="str">
            <v>±10</v>
          </cell>
        </row>
        <row r="11573">
          <cell r="B11573">
            <v>11571</v>
          </cell>
          <cell r="C11573" t="str">
            <v>±10</v>
          </cell>
        </row>
        <row r="11574">
          <cell r="B11574">
            <v>11572</v>
          </cell>
          <cell r="C11574" t="str">
            <v>±10</v>
          </cell>
        </row>
        <row r="11575">
          <cell r="B11575">
            <v>11573</v>
          </cell>
          <cell r="C11575" t="str">
            <v>±10</v>
          </cell>
        </row>
        <row r="11576">
          <cell r="B11576">
            <v>11574</v>
          </cell>
          <cell r="C11576" t="str">
            <v>±10</v>
          </cell>
        </row>
        <row r="11577">
          <cell r="B11577">
            <v>11575</v>
          </cell>
          <cell r="C11577" t="str">
            <v>±10</v>
          </cell>
        </row>
        <row r="11578">
          <cell r="B11578">
            <v>11576</v>
          </cell>
          <cell r="C11578" t="str">
            <v>±10</v>
          </cell>
        </row>
        <row r="11579">
          <cell r="B11579">
            <v>11577</v>
          </cell>
          <cell r="C11579" t="str">
            <v>±10</v>
          </cell>
        </row>
        <row r="11580">
          <cell r="B11580">
            <v>11578</v>
          </cell>
          <cell r="C11580" t="str">
            <v>±10</v>
          </cell>
        </row>
        <row r="11581">
          <cell r="B11581">
            <v>11579</v>
          </cell>
          <cell r="C11581" t="str">
            <v>±10</v>
          </cell>
        </row>
        <row r="11582">
          <cell r="B11582">
            <v>11580</v>
          </cell>
          <cell r="C11582" t="str">
            <v>±10</v>
          </cell>
        </row>
        <row r="11583">
          <cell r="B11583">
            <v>11581</v>
          </cell>
          <cell r="C11583" t="str">
            <v>±10</v>
          </cell>
        </row>
        <row r="11584">
          <cell r="B11584">
            <v>11582</v>
          </cell>
          <cell r="C11584" t="str">
            <v>±10</v>
          </cell>
        </row>
        <row r="11585">
          <cell r="B11585">
            <v>11583</v>
          </cell>
          <cell r="C11585" t="str">
            <v>±10</v>
          </cell>
        </row>
        <row r="11586">
          <cell r="B11586">
            <v>11584</v>
          </cell>
          <cell r="C11586" t="str">
            <v>±10</v>
          </cell>
        </row>
        <row r="11587">
          <cell r="B11587">
            <v>11585</v>
          </cell>
          <cell r="C11587" t="str">
            <v>±10</v>
          </cell>
        </row>
        <row r="11588">
          <cell r="B11588">
            <v>11586</v>
          </cell>
          <cell r="C11588" t="str">
            <v>±10</v>
          </cell>
        </row>
        <row r="11589">
          <cell r="B11589">
            <v>11587</v>
          </cell>
          <cell r="C11589" t="str">
            <v>±10</v>
          </cell>
        </row>
        <row r="11590">
          <cell r="B11590">
            <v>11588</v>
          </cell>
          <cell r="C11590" t="str">
            <v>±10</v>
          </cell>
        </row>
        <row r="11591">
          <cell r="B11591">
            <v>11589</v>
          </cell>
          <cell r="C11591" t="str">
            <v>±10</v>
          </cell>
        </row>
        <row r="11592">
          <cell r="B11592">
            <v>11590</v>
          </cell>
          <cell r="C11592" t="str">
            <v>±10</v>
          </cell>
        </row>
        <row r="11593">
          <cell r="B11593">
            <v>11591</v>
          </cell>
          <cell r="C11593" t="str">
            <v>±10</v>
          </cell>
        </row>
        <row r="11594">
          <cell r="B11594">
            <v>11592</v>
          </cell>
          <cell r="C11594" t="str">
            <v>±10</v>
          </cell>
        </row>
        <row r="11595">
          <cell r="B11595">
            <v>11593</v>
          </cell>
          <cell r="C11595" t="str">
            <v>±10</v>
          </cell>
        </row>
        <row r="11596">
          <cell r="B11596">
            <v>11594</v>
          </cell>
          <cell r="C11596" t="str">
            <v>±10</v>
          </cell>
        </row>
        <row r="11597">
          <cell r="B11597">
            <v>11595</v>
          </cell>
          <cell r="C11597" t="str">
            <v>±10</v>
          </cell>
        </row>
        <row r="11598">
          <cell r="B11598">
            <v>11596</v>
          </cell>
          <cell r="C11598" t="str">
            <v>±10</v>
          </cell>
        </row>
        <row r="11599">
          <cell r="B11599">
            <v>11597</v>
          </cell>
          <cell r="C11599" t="str">
            <v>±10</v>
          </cell>
        </row>
        <row r="11600">
          <cell r="B11600">
            <v>11598</v>
          </cell>
          <cell r="C11600" t="str">
            <v>±10</v>
          </cell>
        </row>
        <row r="11601">
          <cell r="B11601">
            <v>11599</v>
          </cell>
          <cell r="C11601" t="str">
            <v>±10</v>
          </cell>
        </row>
        <row r="11602">
          <cell r="B11602">
            <v>11600</v>
          </cell>
          <cell r="C11602" t="str">
            <v>±10</v>
          </cell>
        </row>
        <row r="11603">
          <cell r="B11603">
            <v>11601</v>
          </cell>
          <cell r="C11603" t="str">
            <v>±10</v>
          </cell>
        </row>
        <row r="11604">
          <cell r="B11604">
            <v>11602</v>
          </cell>
          <cell r="C11604" t="str">
            <v>±10</v>
          </cell>
        </row>
        <row r="11605">
          <cell r="B11605">
            <v>11603</v>
          </cell>
          <cell r="C11605" t="str">
            <v>±10</v>
          </cell>
        </row>
        <row r="11606">
          <cell r="B11606">
            <v>11604</v>
          </cell>
          <cell r="C11606" t="str">
            <v>±10</v>
          </cell>
        </row>
        <row r="11607">
          <cell r="B11607">
            <v>11605</v>
          </cell>
          <cell r="C11607" t="str">
            <v>±10</v>
          </cell>
        </row>
        <row r="11608">
          <cell r="B11608">
            <v>11606</v>
          </cell>
          <cell r="C11608" t="str">
            <v>±10</v>
          </cell>
        </row>
        <row r="11609">
          <cell r="B11609">
            <v>11607</v>
          </cell>
          <cell r="C11609" t="str">
            <v>±10</v>
          </cell>
        </row>
        <row r="11610">
          <cell r="B11610">
            <v>11608</v>
          </cell>
          <cell r="C11610" t="str">
            <v>±10</v>
          </cell>
        </row>
        <row r="11611">
          <cell r="B11611">
            <v>11609</v>
          </cell>
          <cell r="C11611" t="str">
            <v>±10</v>
          </cell>
        </row>
        <row r="11612">
          <cell r="B11612">
            <v>11610</v>
          </cell>
          <cell r="C11612" t="str">
            <v>±10</v>
          </cell>
        </row>
        <row r="11613">
          <cell r="B11613">
            <v>11611</v>
          </cell>
          <cell r="C11613" t="str">
            <v>±10</v>
          </cell>
        </row>
        <row r="11614">
          <cell r="B11614">
            <v>11612</v>
          </cell>
          <cell r="C11614" t="str">
            <v>±10</v>
          </cell>
        </row>
        <row r="11615">
          <cell r="B11615">
            <v>11613</v>
          </cell>
          <cell r="C11615" t="str">
            <v>±10</v>
          </cell>
        </row>
        <row r="11616">
          <cell r="B11616">
            <v>11614</v>
          </cell>
          <cell r="C11616" t="str">
            <v>±10</v>
          </cell>
        </row>
        <row r="11617">
          <cell r="B11617">
            <v>11615</v>
          </cell>
          <cell r="C11617" t="str">
            <v>±10</v>
          </cell>
        </row>
        <row r="11618">
          <cell r="B11618">
            <v>11616</v>
          </cell>
          <cell r="C11618" t="str">
            <v>±10</v>
          </cell>
        </row>
        <row r="11619">
          <cell r="B11619">
            <v>11617</v>
          </cell>
          <cell r="C11619" t="str">
            <v>±10</v>
          </cell>
        </row>
        <row r="11620">
          <cell r="B11620">
            <v>11618</v>
          </cell>
          <cell r="C11620" t="str">
            <v>±10</v>
          </cell>
        </row>
        <row r="11621">
          <cell r="B11621">
            <v>11619</v>
          </cell>
          <cell r="C11621" t="str">
            <v>±10</v>
          </cell>
        </row>
        <row r="11622">
          <cell r="B11622">
            <v>11620</v>
          </cell>
          <cell r="C11622" t="str">
            <v>±10</v>
          </cell>
        </row>
        <row r="11623">
          <cell r="B11623">
            <v>11621</v>
          </cell>
          <cell r="C11623" t="str">
            <v>±10</v>
          </cell>
        </row>
        <row r="11624">
          <cell r="B11624">
            <v>11622</v>
          </cell>
          <cell r="C11624" t="str">
            <v>±10</v>
          </cell>
        </row>
        <row r="11625">
          <cell r="B11625">
            <v>11623</v>
          </cell>
          <cell r="C11625" t="str">
            <v>±10</v>
          </cell>
        </row>
        <row r="11626">
          <cell r="B11626">
            <v>11624</v>
          </cell>
          <cell r="C11626" t="str">
            <v>±10</v>
          </cell>
        </row>
        <row r="11627">
          <cell r="B11627">
            <v>11625</v>
          </cell>
          <cell r="C11627" t="str">
            <v>±10</v>
          </cell>
        </row>
        <row r="11628">
          <cell r="B11628">
            <v>11626</v>
          </cell>
          <cell r="C11628" t="str">
            <v>±10</v>
          </cell>
        </row>
        <row r="11629">
          <cell r="B11629">
            <v>11627</v>
          </cell>
          <cell r="C11629" t="str">
            <v>±10</v>
          </cell>
        </row>
        <row r="11630">
          <cell r="B11630">
            <v>11628</v>
          </cell>
          <cell r="C11630" t="str">
            <v>±10</v>
          </cell>
        </row>
        <row r="11631">
          <cell r="B11631">
            <v>11629</v>
          </cell>
          <cell r="C11631" t="str">
            <v>±10</v>
          </cell>
        </row>
        <row r="11632">
          <cell r="B11632">
            <v>11630</v>
          </cell>
          <cell r="C11632" t="str">
            <v>±10</v>
          </cell>
        </row>
        <row r="11633">
          <cell r="B11633">
            <v>11631</v>
          </cell>
          <cell r="C11633" t="str">
            <v>±10</v>
          </cell>
        </row>
        <row r="11634">
          <cell r="B11634">
            <v>11632</v>
          </cell>
          <cell r="C11634" t="str">
            <v>±10</v>
          </cell>
        </row>
        <row r="11635">
          <cell r="B11635">
            <v>11633</v>
          </cell>
          <cell r="C11635" t="str">
            <v>±10</v>
          </cell>
        </row>
        <row r="11636">
          <cell r="B11636">
            <v>11634</v>
          </cell>
          <cell r="C11636" t="str">
            <v>±10</v>
          </cell>
        </row>
        <row r="11637">
          <cell r="B11637">
            <v>11635</v>
          </cell>
          <cell r="C11637" t="str">
            <v>±10</v>
          </cell>
        </row>
        <row r="11638">
          <cell r="B11638">
            <v>11636</v>
          </cell>
          <cell r="C11638" t="str">
            <v>±10</v>
          </cell>
        </row>
        <row r="11639">
          <cell r="B11639">
            <v>11637</v>
          </cell>
          <cell r="C11639" t="str">
            <v>±10</v>
          </cell>
        </row>
        <row r="11640">
          <cell r="B11640">
            <v>11638</v>
          </cell>
          <cell r="C11640" t="str">
            <v>±10</v>
          </cell>
        </row>
        <row r="11641">
          <cell r="B11641">
            <v>11639</v>
          </cell>
          <cell r="C11641" t="str">
            <v>±10</v>
          </cell>
        </row>
        <row r="11642">
          <cell r="B11642">
            <v>11640</v>
          </cell>
          <cell r="C11642" t="str">
            <v>±10</v>
          </cell>
        </row>
        <row r="11643">
          <cell r="B11643">
            <v>11641</v>
          </cell>
          <cell r="C11643" t="str">
            <v>±10</v>
          </cell>
        </row>
        <row r="11644">
          <cell r="B11644">
            <v>11642</v>
          </cell>
          <cell r="C11644" t="str">
            <v>±10</v>
          </cell>
        </row>
        <row r="11645">
          <cell r="B11645">
            <v>11643</v>
          </cell>
          <cell r="C11645" t="str">
            <v>±10</v>
          </cell>
        </row>
        <row r="11646">
          <cell r="B11646">
            <v>11644</v>
          </cell>
          <cell r="C11646" t="str">
            <v>±10</v>
          </cell>
        </row>
        <row r="11647">
          <cell r="B11647">
            <v>11645</v>
          </cell>
          <cell r="C11647" t="str">
            <v>±10</v>
          </cell>
        </row>
        <row r="11648">
          <cell r="B11648">
            <v>11646</v>
          </cell>
          <cell r="C11648" t="str">
            <v>±10</v>
          </cell>
        </row>
        <row r="11649">
          <cell r="B11649">
            <v>11647</v>
          </cell>
          <cell r="C11649" t="str">
            <v>±10</v>
          </cell>
        </row>
        <row r="11650">
          <cell r="B11650">
            <v>11648</v>
          </cell>
          <cell r="C11650" t="str">
            <v>±10</v>
          </cell>
        </row>
        <row r="11651">
          <cell r="B11651">
            <v>11649</v>
          </cell>
          <cell r="C11651" t="str">
            <v>±10</v>
          </cell>
        </row>
        <row r="11652">
          <cell r="B11652">
            <v>11650</v>
          </cell>
          <cell r="C11652" t="str">
            <v>±10</v>
          </cell>
        </row>
        <row r="11653">
          <cell r="B11653">
            <v>11651</v>
          </cell>
          <cell r="C11653" t="str">
            <v>±10</v>
          </cell>
        </row>
        <row r="11654">
          <cell r="B11654">
            <v>11652</v>
          </cell>
          <cell r="C11654" t="str">
            <v>±10</v>
          </cell>
        </row>
        <row r="11655">
          <cell r="B11655">
            <v>11653</v>
          </cell>
          <cell r="C11655" t="str">
            <v>±10</v>
          </cell>
        </row>
        <row r="11656">
          <cell r="B11656">
            <v>11654</v>
          </cell>
          <cell r="C11656" t="str">
            <v>±10</v>
          </cell>
        </row>
        <row r="11657">
          <cell r="B11657">
            <v>11655</v>
          </cell>
          <cell r="C11657" t="str">
            <v>±10</v>
          </cell>
        </row>
        <row r="11658">
          <cell r="B11658">
            <v>11656</v>
          </cell>
          <cell r="C11658" t="str">
            <v>±10</v>
          </cell>
        </row>
        <row r="11659">
          <cell r="B11659">
            <v>11657</v>
          </cell>
          <cell r="C11659" t="str">
            <v>±10</v>
          </cell>
        </row>
        <row r="11660">
          <cell r="B11660">
            <v>11658</v>
          </cell>
          <cell r="C11660" t="str">
            <v>±10</v>
          </cell>
        </row>
        <row r="11661">
          <cell r="B11661">
            <v>11659</v>
          </cell>
          <cell r="C11661" t="str">
            <v>±10</v>
          </cell>
        </row>
        <row r="11662">
          <cell r="B11662">
            <v>11660</v>
          </cell>
          <cell r="C11662" t="str">
            <v>±10</v>
          </cell>
        </row>
        <row r="11663">
          <cell r="B11663">
            <v>11661</v>
          </cell>
          <cell r="C11663" t="str">
            <v>±10</v>
          </cell>
        </row>
        <row r="11664">
          <cell r="B11664">
            <v>11662</v>
          </cell>
          <cell r="C11664" t="str">
            <v>±10</v>
          </cell>
        </row>
        <row r="11665">
          <cell r="B11665">
            <v>11663</v>
          </cell>
          <cell r="C11665" t="str">
            <v>±10</v>
          </cell>
        </row>
        <row r="11666">
          <cell r="B11666">
            <v>11664</v>
          </cell>
          <cell r="C11666" t="str">
            <v>±10</v>
          </cell>
        </row>
        <row r="11667">
          <cell r="B11667">
            <v>11665</v>
          </cell>
          <cell r="C11667" t="str">
            <v>±10</v>
          </cell>
        </row>
        <row r="11668">
          <cell r="B11668">
            <v>11666</v>
          </cell>
          <cell r="C11668" t="str">
            <v>±10</v>
          </cell>
        </row>
        <row r="11669">
          <cell r="B11669">
            <v>11667</v>
          </cell>
          <cell r="C11669" t="str">
            <v>±10</v>
          </cell>
        </row>
        <row r="11670">
          <cell r="B11670">
            <v>11668</v>
          </cell>
          <cell r="C11670" t="str">
            <v>±10</v>
          </cell>
        </row>
        <row r="11671">
          <cell r="B11671">
            <v>11669</v>
          </cell>
          <cell r="C11671" t="str">
            <v>±10</v>
          </cell>
        </row>
        <row r="11672">
          <cell r="B11672">
            <v>11670</v>
          </cell>
          <cell r="C11672" t="str">
            <v>±10</v>
          </cell>
        </row>
        <row r="11673">
          <cell r="B11673">
            <v>11671</v>
          </cell>
          <cell r="C11673" t="str">
            <v>±10</v>
          </cell>
        </row>
        <row r="11674">
          <cell r="B11674">
            <v>11672</v>
          </cell>
          <cell r="C11674" t="str">
            <v>±10</v>
          </cell>
        </row>
        <row r="11675">
          <cell r="B11675">
            <v>11673</v>
          </cell>
          <cell r="C11675" t="str">
            <v>±10</v>
          </cell>
        </row>
        <row r="11676">
          <cell r="B11676">
            <v>11674</v>
          </cell>
          <cell r="C11676" t="str">
            <v>±10</v>
          </cell>
        </row>
        <row r="11677">
          <cell r="B11677">
            <v>11675</v>
          </cell>
          <cell r="C11677" t="str">
            <v>±10</v>
          </cell>
        </row>
        <row r="11678">
          <cell r="B11678">
            <v>11676</v>
          </cell>
          <cell r="C11678" t="str">
            <v>±10</v>
          </cell>
        </row>
        <row r="11679">
          <cell r="B11679">
            <v>11677</v>
          </cell>
          <cell r="C11679" t="str">
            <v>±10</v>
          </cell>
        </row>
        <row r="11680">
          <cell r="B11680">
            <v>11678</v>
          </cell>
          <cell r="C11680" t="str">
            <v>±10</v>
          </cell>
        </row>
        <row r="11681">
          <cell r="B11681">
            <v>11679</v>
          </cell>
          <cell r="C11681" t="str">
            <v>±10</v>
          </cell>
        </row>
        <row r="11682">
          <cell r="B11682">
            <v>11680</v>
          </cell>
          <cell r="C11682" t="str">
            <v>±10</v>
          </cell>
        </row>
        <row r="11683">
          <cell r="B11683">
            <v>11681</v>
          </cell>
          <cell r="C11683" t="str">
            <v>±10</v>
          </cell>
        </row>
        <row r="11684">
          <cell r="B11684">
            <v>11682</v>
          </cell>
          <cell r="C11684" t="str">
            <v>±10</v>
          </cell>
        </row>
        <row r="11685">
          <cell r="B11685">
            <v>11683</v>
          </cell>
          <cell r="C11685" t="str">
            <v>±10</v>
          </cell>
        </row>
        <row r="11686">
          <cell r="B11686">
            <v>11684</v>
          </cell>
          <cell r="C11686" t="str">
            <v>±10</v>
          </cell>
        </row>
        <row r="11687">
          <cell r="B11687">
            <v>11685</v>
          </cell>
          <cell r="C11687" t="str">
            <v>±10</v>
          </cell>
        </row>
        <row r="11688">
          <cell r="B11688">
            <v>11686</v>
          </cell>
          <cell r="C11688" t="str">
            <v>±10</v>
          </cell>
        </row>
        <row r="11689">
          <cell r="B11689">
            <v>11687</v>
          </cell>
          <cell r="C11689" t="str">
            <v>±10</v>
          </cell>
        </row>
        <row r="11690">
          <cell r="B11690">
            <v>11688</v>
          </cell>
          <cell r="C11690" t="str">
            <v>±10</v>
          </cell>
        </row>
        <row r="11691">
          <cell r="B11691">
            <v>11689</v>
          </cell>
          <cell r="C11691" t="str">
            <v>±10</v>
          </cell>
        </row>
        <row r="11692">
          <cell r="B11692">
            <v>11690</v>
          </cell>
          <cell r="C11692" t="str">
            <v>±10</v>
          </cell>
        </row>
        <row r="11693">
          <cell r="B11693">
            <v>11691</v>
          </cell>
          <cell r="C11693" t="str">
            <v>±10</v>
          </cell>
        </row>
        <row r="11694">
          <cell r="B11694">
            <v>11692</v>
          </cell>
          <cell r="C11694" t="str">
            <v>±10</v>
          </cell>
        </row>
        <row r="11695">
          <cell r="B11695">
            <v>11693</v>
          </cell>
          <cell r="C11695" t="str">
            <v>±10</v>
          </cell>
        </row>
        <row r="11696">
          <cell r="B11696">
            <v>11694</v>
          </cell>
          <cell r="C11696" t="str">
            <v>±10</v>
          </cell>
        </row>
        <row r="11697">
          <cell r="B11697">
            <v>11695</v>
          </cell>
          <cell r="C11697" t="str">
            <v>±10</v>
          </cell>
        </row>
        <row r="11698">
          <cell r="B11698">
            <v>11696</v>
          </cell>
          <cell r="C11698" t="str">
            <v>±10</v>
          </cell>
        </row>
        <row r="11699">
          <cell r="B11699">
            <v>11697</v>
          </cell>
          <cell r="C11699" t="str">
            <v>±10</v>
          </cell>
        </row>
        <row r="11700">
          <cell r="B11700">
            <v>11698</v>
          </cell>
          <cell r="C11700" t="str">
            <v>±10</v>
          </cell>
        </row>
        <row r="11701">
          <cell r="B11701">
            <v>11699</v>
          </cell>
          <cell r="C11701" t="str">
            <v>±10</v>
          </cell>
        </row>
        <row r="11702">
          <cell r="B11702">
            <v>11700</v>
          </cell>
          <cell r="C11702" t="str">
            <v>±10</v>
          </cell>
        </row>
        <row r="11703">
          <cell r="B11703">
            <v>11701</v>
          </cell>
          <cell r="C11703" t="str">
            <v>±10</v>
          </cell>
        </row>
        <row r="11704">
          <cell r="B11704">
            <v>11702</v>
          </cell>
          <cell r="C11704" t="str">
            <v>±10</v>
          </cell>
        </row>
        <row r="11705">
          <cell r="B11705">
            <v>11703</v>
          </cell>
          <cell r="C11705" t="str">
            <v>±10</v>
          </cell>
        </row>
        <row r="11706">
          <cell r="B11706">
            <v>11704</v>
          </cell>
          <cell r="C11706" t="str">
            <v>±10</v>
          </cell>
        </row>
        <row r="11707">
          <cell r="B11707">
            <v>11705</v>
          </cell>
          <cell r="C11707" t="str">
            <v>±10</v>
          </cell>
        </row>
        <row r="11708">
          <cell r="B11708">
            <v>11706</v>
          </cell>
          <cell r="C11708" t="str">
            <v>±10</v>
          </cell>
        </row>
        <row r="11709">
          <cell r="B11709">
            <v>11707</v>
          </cell>
          <cell r="C11709" t="str">
            <v>±10</v>
          </cell>
        </row>
        <row r="11710">
          <cell r="B11710">
            <v>11708</v>
          </cell>
          <cell r="C11710" t="str">
            <v>±10</v>
          </cell>
        </row>
        <row r="11711">
          <cell r="B11711">
            <v>11709</v>
          </cell>
          <cell r="C11711" t="str">
            <v>±10</v>
          </cell>
        </row>
        <row r="11712">
          <cell r="B11712">
            <v>11710</v>
          </cell>
          <cell r="C11712" t="str">
            <v>±10</v>
          </cell>
        </row>
        <row r="11713">
          <cell r="B11713">
            <v>11711</v>
          </cell>
          <cell r="C11713" t="str">
            <v>±10</v>
          </cell>
        </row>
        <row r="11714">
          <cell r="B11714">
            <v>11712</v>
          </cell>
          <cell r="C11714" t="str">
            <v>±10</v>
          </cell>
        </row>
        <row r="11715">
          <cell r="B11715">
            <v>11713</v>
          </cell>
          <cell r="C11715" t="str">
            <v>±10</v>
          </cell>
        </row>
        <row r="11716">
          <cell r="B11716">
            <v>11714</v>
          </cell>
          <cell r="C11716" t="str">
            <v>±10</v>
          </cell>
        </row>
        <row r="11717">
          <cell r="B11717">
            <v>11715</v>
          </cell>
          <cell r="C11717" t="str">
            <v>±10</v>
          </cell>
        </row>
        <row r="11718">
          <cell r="B11718">
            <v>11716</v>
          </cell>
          <cell r="C11718" t="str">
            <v>±10</v>
          </cell>
        </row>
        <row r="11719">
          <cell r="B11719">
            <v>11717</v>
          </cell>
          <cell r="C11719" t="str">
            <v>±10</v>
          </cell>
        </row>
        <row r="11720">
          <cell r="B11720">
            <v>11718</v>
          </cell>
          <cell r="C11720" t="str">
            <v>±10</v>
          </cell>
        </row>
        <row r="11721">
          <cell r="B11721">
            <v>11719</v>
          </cell>
          <cell r="C11721" t="str">
            <v>±10</v>
          </cell>
        </row>
        <row r="11722">
          <cell r="B11722">
            <v>11720</v>
          </cell>
          <cell r="C11722" t="str">
            <v>±10</v>
          </cell>
        </row>
        <row r="11723">
          <cell r="B11723">
            <v>11721</v>
          </cell>
          <cell r="C11723" t="str">
            <v>±10</v>
          </cell>
        </row>
        <row r="11724">
          <cell r="B11724">
            <v>11722</v>
          </cell>
          <cell r="C11724" t="str">
            <v>±10</v>
          </cell>
        </row>
        <row r="11725">
          <cell r="B11725">
            <v>11723</v>
          </cell>
          <cell r="C11725" t="str">
            <v>±10</v>
          </cell>
        </row>
        <row r="11726">
          <cell r="B11726">
            <v>11724</v>
          </cell>
          <cell r="C11726" t="str">
            <v>±10</v>
          </cell>
        </row>
        <row r="11727">
          <cell r="B11727">
            <v>11725</v>
          </cell>
          <cell r="C11727" t="str">
            <v>±10</v>
          </cell>
        </row>
        <row r="11728">
          <cell r="B11728">
            <v>11726</v>
          </cell>
          <cell r="C11728" t="str">
            <v>±10</v>
          </cell>
        </row>
        <row r="11729">
          <cell r="B11729">
            <v>11727</v>
          </cell>
          <cell r="C11729" t="str">
            <v>±10</v>
          </cell>
        </row>
        <row r="11730">
          <cell r="B11730">
            <v>11728</v>
          </cell>
          <cell r="C11730" t="str">
            <v>±10</v>
          </cell>
        </row>
        <row r="11731">
          <cell r="B11731">
            <v>11729</v>
          </cell>
          <cell r="C11731" t="str">
            <v>±10</v>
          </cell>
        </row>
        <row r="11732">
          <cell r="B11732">
            <v>11730</v>
          </cell>
          <cell r="C11732" t="str">
            <v>±10</v>
          </cell>
        </row>
        <row r="11733">
          <cell r="B11733">
            <v>11731</v>
          </cell>
          <cell r="C11733" t="str">
            <v>±10</v>
          </cell>
        </row>
        <row r="11734">
          <cell r="B11734">
            <v>11732</v>
          </cell>
          <cell r="C11734" t="str">
            <v>±10</v>
          </cell>
        </row>
        <row r="11735">
          <cell r="B11735">
            <v>11733</v>
          </cell>
          <cell r="C11735" t="str">
            <v>±10</v>
          </cell>
        </row>
        <row r="11736">
          <cell r="B11736">
            <v>11734</v>
          </cell>
          <cell r="C11736" t="str">
            <v>±10</v>
          </cell>
        </row>
        <row r="11737">
          <cell r="B11737">
            <v>11735</v>
          </cell>
          <cell r="C11737" t="str">
            <v>±10</v>
          </cell>
        </row>
        <row r="11738">
          <cell r="B11738">
            <v>11736</v>
          </cell>
          <cell r="C11738" t="str">
            <v>±10</v>
          </cell>
        </row>
        <row r="11739">
          <cell r="B11739">
            <v>11737</v>
          </cell>
          <cell r="C11739" t="str">
            <v>±10</v>
          </cell>
        </row>
        <row r="11740">
          <cell r="B11740">
            <v>11738</v>
          </cell>
          <cell r="C11740" t="str">
            <v>±10</v>
          </cell>
        </row>
        <row r="11741">
          <cell r="B11741">
            <v>11739</v>
          </cell>
          <cell r="C11741" t="str">
            <v>±10</v>
          </cell>
        </row>
        <row r="11742">
          <cell r="B11742">
            <v>11740</v>
          </cell>
          <cell r="C11742" t="str">
            <v>±10</v>
          </cell>
        </row>
        <row r="11743">
          <cell r="B11743">
            <v>11741</v>
          </cell>
          <cell r="C11743" t="str">
            <v>±10</v>
          </cell>
        </row>
        <row r="11744">
          <cell r="B11744">
            <v>11742</v>
          </cell>
          <cell r="C11744" t="str">
            <v>±10</v>
          </cell>
        </row>
        <row r="11745">
          <cell r="B11745">
            <v>11743</v>
          </cell>
          <cell r="C11745" t="str">
            <v>±10</v>
          </cell>
        </row>
        <row r="11746">
          <cell r="B11746">
            <v>11744</v>
          </cell>
          <cell r="C11746" t="str">
            <v>±10</v>
          </cell>
        </row>
        <row r="11747">
          <cell r="B11747">
            <v>11745</v>
          </cell>
          <cell r="C11747" t="str">
            <v>±10</v>
          </cell>
        </row>
        <row r="11748">
          <cell r="B11748">
            <v>11746</v>
          </cell>
          <cell r="C11748" t="str">
            <v>±10</v>
          </cell>
        </row>
        <row r="11749">
          <cell r="B11749">
            <v>11747</v>
          </cell>
          <cell r="C11749" t="str">
            <v>±10</v>
          </cell>
        </row>
        <row r="11750">
          <cell r="B11750">
            <v>11748</v>
          </cell>
          <cell r="C11750" t="str">
            <v>±10</v>
          </cell>
        </row>
        <row r="11751">
          <cell r="B11751">
            <v>11749</v>
          </cell>
          <cell r="C11751" t="str">
            <v>±10</v>
          </cell>
        </row>
        <row r="11752">
          <cell r="B11752">
            <v>11750</v>
          </cell>
          <cell r="C11752" t="str">
            <v>±10</v>
          </cell>
        </row>
        <row r="11753">
          <cell r="B11753">
            <v>11751</v>
          </cell>
          <cell r="C11753" t="str">
            <v>±10</v>
          </cell>
        </row>
        <row r="11754">
          <cell r="B11754">
            <v>11752</v>
          </cell>
          <cell r="C11754" t="str">
            <v>±10</v>
          </cell>
        </row>
        <row r="11755">
          <cell r="B11755">
            <v>11753</v>
          </cell>
          <cell r="C11755" t="str">
            <v>±10</v>
          </cell>
        </row>
        <row r="11756">
          <cell r="B11756">
            <v>11754</v>
          </cell>
          <cell r="C11756" t="str">
            <v>±10</v>
          </cell>
        </row>
        <row r="11757">
          <cell r="B11757">
            <v>11755</v>
          </cell>
          <cell r="C11757" t="str">
            <v>±10</v>
          </cell>
        </row>
        <row r="11758">
          <cell r="B11758">
            <v>11756</v>
          </cell>
          <cell r="C11758" t="str">
            <v>±10</v>
          </cell>
        </row>
        <row r="11759">
          <cell r="B11759">
            <v>11757</v>
          </cell>
          <cell r="C11759" t="str">
            <v>±10</v>
          </cell>
        </row>
        <row r="11760">
          <cell r="B11760">
            <v>11758</v>
          </cell>
          <cell r="C11760" t="str">
            <v>±10</v>
          </cell>
        </row>
        <row r="11761">
          <cell r="B11761">
            <v>11759</v>
          </cell>
          <cell r="C11761" t="str">
            <v>±10</v>
          </cell>
        </row>
        <row r="11762">
          <cell r="B11762">
            <v>11760</v>
          </cell>
          <cell r="C11762" t="str">
            <v>±10</v>
          </cell>
        </row>
        <row r="11763">
          <cell r="B11763">
            <v>11761</v>
          </cell>
          <cell r="C11763" t="str">
            <v>±10</v>
          </cell>
        </row>
        <row r="11764">
          <cell r="B11764">
            <v>11762</v>
          </cell>
          <cell r="C11764" t="str">
            <v>±10</v>
          </cell>
        </row>
        <row r="11765">
          <cell r="B11765">
            <v>11763</v>
          </cell>
          <cell r="C11765" t="str">
            <v>±10</v>
          </cell>
        </row>
        <row r="11766">
          <cell r="B11766">
            <v>11764</v>
          </cell>
          <cell r="C11766" t="str">
            <v>±10</v>
          </cell>
        </row>
        <row r="11767">
          <cell r="B11767">
            <v>11765</v>
          </cell>
          <cell r="C11767" t="str">
            <v>±10</v>
          </cell>
        </row>
        <row r="11768">
          <cell r="B11768">
            <v>11766</v>
          </cell>
          <cell r="C11768" t="str">
            <v>±10</v>
          </cell>
        </row>
        <row r="11769">
          <cell r="B11769">
            <v>11767</v>
          </cell>
          <cell r="C11769" t="str">
            <v>±10</v>
          </cell>
        </row>
        <row r="11770">
          <cell r="B11770">
            <v>11768</v>
          </cell>
          <cell r="C11770" t="str">
            <v>±10</v>
          </cell>
        </row>
        <row r="11771">
          <cell r="B11771">
            <v>11769</v>
          </cell>
          <cell r="C11771" t="str">
            <v>±10</v>
          </cell>
        </row>
        <row r="11772">
          <cell r="B11772">
            <v>11770</v>
          </cell>
          <cell r="C11772" t="str">
            <v>±10</v>
          </cell>
        </row>
        <row r="11773">
          <cell r="B11773">
            <v>11771</v>
          </cell>
          <cell r="C11773" t="str">
            <v>±10</v>
          </cell>
        </row>
        <row r="11774">
          <cell r="B11774">
            <v>11772</v>
          </cell>
          <cell r="C11774" t="str">
            <v>±10</v>
          </cell>
        </row>
        <row r="11775">
          <cell r="B11775">
            <v>11773</v>
          </cell>
          <cell r="C11775" t="str">
            <v>±10</v>
          </cell>
        </row>
        <row r="11776">
          <cell r="B11776">
            <v>11774</v>
          </cell>
          <cell r="C11776" t="str">
            <v>±10</v>
          </cell>
        </row>
        <row r="11777">
          <cell r="B11777">
            <v>11775</v>
          </cell>
          <cell r="C11777" t="str">
            <v>±10</v>
          </cell>
        </row>
        <row r="11778">
          <cell r="B11778">
            <v>11776</v>
          </cell>
          <cell r="C11778" t="str">
            <v>±10</v>
          </cell>
        </row>
        <row r="11779">
          <cell r="B11779">
            <v>11777</v>
          </cell>
          <cell r="C11779" t="str">
            <v>±10</v>
          </cell>
        </row>
        <row r="11780">
          <cell r="B11780">
            <v>11778</v>
          </cell>
          <cell r="C11780" t="str">
            <v>±10</v>
          </cell>
        </row>
        <row r="11781">
          <cell r="B11781">
            <v>11779</v>
          </cell>
          <cell r="C11781" t="str">
            <v>±10</v>
          </cell>
        </row>
        <row r="11782">
          <cell r="B11782">
            <v>11780</v>
          </cell>
          <cell r="C11782" t="str">
            <v>±10</v>
          </cell>
        </row>
        <row r="11783">
          <cell r="B11783">
            <v>11781</v>
          </cell>
          <cell r="C11783" t="str">
            <v>±10</v>
          </cell>
        </row>
        <row r="11784">
          <cell r="B11784">
            <v>11782</v>
          </cell>
          <cell r="C11784" t="str">
            <v>±10</v>
          </cell>
        </row>
        <row r="11785">
          <cell r="B11785">
            <v>11783</v>
          </cell>
          <cell r="C11785" t="str">
            <v>±10</v>
          </cell>
        </row>
        <row r="11786">
          <cell r="B11786">
            <v>11784</v>
          </cell>
          <cell r="C11786" t="str">
            <v>±10</v>
          </cell>
        </row>
        <row r="11787">
          <cell r="B11787">
            <v>11785</v>
          </cell>
          <cell r="C11787" t="str">
            <v>±10</v>
          </cell>
        </row>
        <row r="11788">
          <cell r="B11788">
            <v>11786</v>
          </cell>
          <cell r="C11788" t="str">
            <v>±10</v>
          </cell>
        </row>
        <row r="11789">
          <cell r="B11789">
            <v>11787</v>
          </cell>
          <cell r="C11789" t="str">
            <v>±10</v>
          </cell>
        </row>
        <row r="11790">
          <cell r="B11790">
            <v>11788</v>
          </cell>
          <cell r="C11790" t="str">
            <v>±10</v>
          </cell>
        </row>
        <row r="11791">
          <cell r="B11791">
            <v>11789</v>
          </cell>
          <cell r="C11791" t="str">
            <v>±10</v>
          </cell>
        </row>
        <row r="11792">
          <cell r="B11792">
            <v>11790</v>
          </cell>
          <cell r="C11792" t="str">
            <v>±10</v>
          </cell>
        </row>
        <row r="11793">
          <cell r="B11793">
            <v>11791</v>
          </cell>
          <cell r="C11793" t="str">
            <v>±10</v>
          </cell>
        </row>
        <row r="11794">
          <cell r="B11794">
            <v>11792</v>
          </cell>
          <cell r="C11794" t="str">
            <v>±10</v>
          </cell>
        </row>
        <row r="11795">
          <cell r="B11795">
            <v>11793</v>
          </cell>
          <cell r="C11795" t="str">
            <v>±10</v>
          </cell>
        </row>
        <row r="11796">
          <cell r="B11796">
            <v>11794</v>
          </cell>
          <cell r="C11796" t="str">
            <v>±10</v>
          </cell>
        </row>
        <row r="11797">
          <cell r="B11797">
            <v>11795</v>
          </cell>
          <cell r="C11797" t="str">
            <v>±10</v>
          </cell>
        </row>
        <row r="11798">
          <cell r="B11798">
            <v>11796</v>
          </cell>
          <cell r="C11798" t="str">
            <v>±10</v>
          </cell>
        </row>
        <row r="11799">
          <cell r="B11799">
            <v>11797</v>
          </cell>
          <cell r="C11799" t="str">
            <v>±10</v>
          </cell>
        </row>
        <row r="11800">
          <cell r="B11800">
            <v>11798</v>
          </cell>
          <cell r="C11800" t="str">
            <v>±10</v>
          </cell>
        </row>
        <row r="11801">
          <cell r="B11801">
            <v>11799</v>
          </cell>
          <cell r="C11801" t="str">
            <v>±10</v>
          </cell>
        </row>
        <row r="11802">
          <cell r="B11802">
            <v>11800</v>
          </cell>
          <cell r="C11802" t="str">
            <v>±10</v>
          </cell>
        </row>
        <row r="11803">
          <cell r="B11803">
            <v>11801</v>
          </cell>
          <cell r="C11803" t="str">
            <v>±10</v>
          </cell>
        </row>
        <row r="11804">
          <cell r="B11804">
            <v>11802</v>
          </cell>
          <cell r="C11804" t="str">
            <v>±10</v>
          </cell>
        </row>
        <row r="11805">
          <cell r="B11805">
            <v>11803</v>
          </cell>
          <cell r="C11805" t="str">
            <v>±10</v>
          </cell>
        </row>
        <row r="11806">
          <cell r="B11806">
            <v>11804</v>
          </cell>
          <cell r="C11806" t="str">
            <v>±10</v>
          </cell>
        </row>
        <row r="11807">
          <cell r="B11807">
            <v>11805</v>
          </cell>
          <cell r="C11807" t="str">
            <v>±10</v>
          </cell>
        </row>
        <row r="11808">
          <cell r="B11808">
            <v>11806</v>
          </cell>
          <cell r="C11808" t="str">
            <v>±10</v>
          </cell>
        </row>
        <row r="11809">
          <cell r="B11809">
            <v>11807</v>
          </cell>
          <cell r="C11809" t="str">
            <v>±10</v>
          </cell>
        </row>
        <row r="11810">
          <cell r="B11810">
            <v>11808</v>
          </cell>
          <cell r="C11810" t="str">
            <v>±10</v>
          </cell>
        </row>
        <row r="11811">
          <cell r="B11811">
            <v>11809</v>
          </cell>
          <cell r="C11811" t="str">
            <v>±10</v>
          </cell>
        </row>
        <row r="11812">
          <cell r="B11812">
            <v>11810</v>
          </cell>
          <cell r="C11812" t="str">
            <v>±10</v>
          </cell>
        </row>
        <row r="11813">
          <cell r="B11813">
            <v>11811</v>
          </cell>
          <cell r="C11813" t="str">
            <v>±10</v>
          </cell>
        </row>
        <row r="11814">
          <cell r="B11814">
            <v>11812</v>
          </cell>
          <cell r="C11814" t="str">
            <v>±10</v>
          </cell>
        </row>
        <row r="11815">
          <cell r="B11815">
            <v>11813</v>
          </cell>
          <cell r="C11815" t="str">
            <v>±10</v>
          </cell>
        </row>
        <row r="11816">
          <cell r="B11816">
            <v>11814</v>
          </cell>
          <cell r="C11816" t="str">
            <v>±10</v>
          </cell>
        </row>
        <row r="11817">
          <cell r="B11817">
            <v>11815</v>
          </cell>
          <cell r="C11817" t="str">
            <v>±10</v>
          </cell>
        </row>
        <row r="11818">
          <cell r="B11818">
            <v>11816</v>
          </cell>
          <cell r="C11818" t="str">
            <v>±10</v>
          </cell>
        </row>
        <row r="11819">
          <cell r="B11819">
            <v>11817</v>
          </cell>
          <cell r="C11819" t="str">
            <v>±10</v>
          </cell>
        </row>
        <row r="11820">
          <cell r="B11820">
            <v>11818</v>
          </cell>
          <cell r="C11820" t="str">
            <v>±10</v>
          </cell>
        </row>
        <row r="11821">
          <cell r="B11821">
            <v>11819</v>
          </cell>
          <cell r="C11821" t="str">
            <v>±10</v>
          </cell>
        </row>
        <row r="11822">
          <cell r="B11822">
            <v>11820</v>
          </cell>
          <cell r="C11822" t="str">
            <v>±10</v>
          </cell>
        </row>
        <row r="11823">
          <cell r="B11823">
            <v>11821</v>
          </cell>
          <cell r="C11823" t="str">
            <v>±10</v>
          </cell>
        </row>
        <row r="11824">
          <cell r="B11824">
            <v>11822</v>
          </cell>
          <cell r="C11824" t="str">
            <v>±10</v>
          </cell>
        </row>
        <row r="11825">
          <cell r="B11825">
            <v>11823</v>
          </cell>
          <cell r="C11825" t="str">
            <v>±10</v>
          </cell>
        </row>
        <row r="11826">
          <cell r="B11826">
            <v>11824</v>
          </cell>
          <cell r="C11826" t="str">
            <v>±10</v>
          </cell>
        </row>
        <row r="11827">
          <cell r="B11827">
            <v>11825</v>
          </cell>
          <cell r="C11827" t="str">
            <v>±10</v>
          </cell>
        </row>
        <row r="11828">
          <cell r="B11828">
            <v>11826</v>
          </cell>
          <cell r="C11828" t="str">
            <v>±10</v>
          </cell>
        </row>
        <row r="11829">
          <cell r="B11829">
            <v>11827</v>
          </cell>
          <cell r="C11829" t="str">
            <v>±10</v>
          </cell>
        </row>
        <row r="11830">
          <cell r="B11830">
            <v>11828</v>
          </cell>
          <cell r="C11830" t="str">
            <v>±10</v>
          </cell>
        </row>
        <row r="11831">
          <cell r="B11831">
            <v>11829</v>
          </cell>
          <cell r="C11831" t="str">
            <v>±10</v>
          </cell>
        </row>
        <row r="11832">
          <cell r="B11832">
            <v>11830</v>
          </cell>
          <cell r="C11832" t="str">
            <v>±10</v>
          </cell>
        </row>
        <row r="11833">
          <cell r="B11833">
            <v>11831</v>
          </cell>
          <cell r="C11833" t="str">
            <v>±10</v>
          </cell>
        </row>
        <row r="11834">
          <cell r="B11834">
            <v>11832</v>
          </cell>
          <cell r="C11834" t="str">
            <v>±10</v>
          </cell>
        </row>
        <row r="11835">
          <cell r="B11835">
            <v>11833</v>
          </cell>
          <cell r="C11835" t="str">
            <v>±10</v>
          </cell>
        </row>
        <row r="11836">
          <cell r="B11836">
            <v>11834</v>
          </cell>
          <cell r="C11836" t="str">
            <v>±10</v>
          </cell>
        </row>
        <row r="11837">
          <cell r="B11837">
            <v>11835</v>
          </cell>
          <cell r="C11837" t="str">
            <v>±10</v>
          </cell>
        </row>
        <row r="11838">
          <cell r="B11838">
            <v>11836</v>
          </cell>
          <cell r="C11838" t="str">
            <v>±10</v>
          </cell>
        </row>
        <row r="11839">
          <cell r="B11839">
            <v>11837</v>
          </cell>
          <cell r="C11839" t="str">
            <v>±10</v>
          </cell>
        </row>
        <row r="11840">
          <cell r="B11840">
            <v>11838</v>
          </cell>
          <cell r="C11840" t="str">
            <v>±10</v>
          </cell>
        </row>
        <row r="11841">
          <cell r="B11841">
            <v>11839</v>
          </cell>
          <cell r="C11841" t="str">
            <v>±10</v>
          </cell>
        </row>
        <row r="11842">
          <cell r="B11842">
            <v>11840</v>
          </cell>
          <cell r="C11842" t="str">
            <v>±10</v>
          </cell>
        </row>
        <row r="11843">
          <cell r="B11843">
            <v>11841</v>
          </cell>
          <cell r="C11843" t="str">
            <v>±10</v>
          </cell>
        </row>
        <row r="11844">
          <cell r="B11844">
            <v>11842</v>
          </cell>
          <cell r="C11844" t="str">
            <v>±10</v>
          </cell>
        </row>
        <row r="11845">
          <cell r="B11845">
            <v>11843</v>
          </cell>
          <cell r="C11845" t="str">
            <v>±10</v>
          </cell>
        </row>
        <row r="11846">
          <cell r="B11846">
            <v>11844</v>
          </cell>
          <cell r="C11846" t="str">
            <v>±10</v>
          </cell>
        </row>
        <row r="11847">
          <cell r="B11847">
            <v>11845</v>
          </cell>
          <cell r="C11847" t="str">
            <v>±10</v>
          </cell>
        </row>
        <row r="11848">
          <cell r="B11848">
            <v>11846</v>
          </cell>
          <cell r="C11848" t="str">
            <v>±10</v>
          </cell>
        </row>
        <row r="11849">
          <cell r="B11849">
            <v>11847</v>
          </cell>
          <cell r="C11849" t="str">
            <v>±10</v>
          </cell>
        </row>
        <row r="11850">
          <cell r="B11850">
            <v>11848</v>
          </cell>
          <cell r="C11850" t="str">
            <v>±10</v>
          </cell>
        </row>
        <row r="11851">
          <cell r="B11851">
            <v>11849</v>
          </cell>
          <cell r="C11851" t="str">
            <v>±10</v>
          </cell>
        </row>
        <row r="11852">
          <cell r="B11852">
            <v>11850</v>
          </cell>
          <cell r="C11852" t="str">
            <v>±10</v>
          </cell>
        </row>
        <row r="11853">
          <cell r="B11853">
            <v>11851</v>
          </cell>
          <cell r="C11853" t="str">
            <v>±10</v>
          </cell>
        </row>
        <row r="11854">
          <cell r="B11854">
            <v>11852</v>
          </cell>
          <cell r="C11854" t="str">
            <v>±10</v>
          </cell>
        </row>
        <row r="11855">
          <cell r="B11855">
            <v>11853</v>
          </cell>
          <cell r="C11855" t="str">
            <v>±10</v>
          </cell>
        </row>
        <row r="11856">
          <cell r="B11856">
            <v>11854</v>
          </cell>
          <cell r="C11856" t="str">
            <v>±10</v>
          </cell>
        </row>
        <row r="11857">
          <cell r="B11857">
            <v>11855</v>
          </cell>
          <cell r="C11857" t="str">
            <v>±10</v>
          </cell>
        </row>
        <row r="11858">
          <cell r="B11858">
            <v>11856</v>
          </cell>
          <cell r="C11858" t="str">
            <v>±10</v>
          </cell>
        </row>
        <row r="11859">
          <cell r="B11859">
            <v>11857</v>
          </cell>
          <cell r="C11859" t="str">
            <v>±10</v>
          </cell>
        </row>
        <row r="11860">
          <cell r="B11860">
            <v>11858</v>
          </cell>
          <cell r="C11860" t="str">
            <v>±10</v>
          </cell>
        </row>
        <row r="11861">
          <cell r="B11861">
            <v>11859</v>
          </cell>
          <cell r="C11861" t="str">
            <v>±10</v>
          </cell>
        </row>
        <row r="11862">
          <cell r="B11862">
            <v>11860</v>
          </cell>
          <cell r="C11862" t="str">
            <v>±10</v>
          </cell>
        </row>
        <row r="11863">
          <cell r="B11863">
            <v>11861</v>
          </cell>
          <cell r="C11863" t="str">
            <v>±10</v>
          </cell>
        </row>
        <row r="11864">
          <cell r="B11864">
            <v>11862</v>
          </cell>
          <cell r="C11864" t="str">
            <v>±10</v>
          </cell>
        </row>
        <row r="11865">
          <cell r="B11865">
            <v>11863</v>
          </cell>
          <cell r="C11865" t="str">
            <v>±10</v>
          </cell>
        </row>
        <row r="11866">
          <cell r="B11866">
            <v>11864</v>
          </cell>
          <cell r="C11866" t="str">
            <v>±10</v>
          </cell>
        </row>
        <row r="11867">
          <cell r="B11867">
            <v>11865</v>
          </cell>
          <cell r="C11867" t="str">
            <v>±10</v>
          </cell>
        </row>
        <row r="11868">
          <cell r="B11868">
            <v>11866</v>
          </cell>
          <cell r="C11868" t="str">
            <v>±10</v>
          </cell>
        </row>
        <row r="11869">
          <cell r="B11869">
            <v>11867</v>
          </cell>
          <cell r="C11869" t="str">
            <v>±10</v>
          </cell>
        </row>
        <row r="11870">
          <cell r="B11870">
            <v>11868</v>
          </cell>
          <cell r="C11870" t="str">
            <v>±10</v>
          </cell>
        </row>
        <row r="11871">
          <cell r="B11871">
            <v>11869</v>
          </cell>
          <cell r="C11871" t="str">
            <v>±10</v>
          </cell>
        </row>
        <row r="11872">
          <cell r="B11872">
            <v>11870</v>
          </cell>
          <cell r="C11872" t="str">
            <v>±10</v>
          </cell>
        </row>
        <row r="11873">
          <cell r="B11873">
            <v>11871</v>
          </cell>
          <cell r="C11873" t="str">
            <v>±10</v>
          </cell>
        </row>
        <row r="11874">
          <cell r="B11874">
            <v>11872</v>
          </cell>
          <cell r="C11874" t="str">
            <v>±10</v>
          </cell>
        </row>
        <row r="11875">
          <cell r="B11875">
            <v>11873</v>
          </cell>
          <cell r="C11875" t="str">
            <v>±10</v>
          </cell>
        </row>
        <row r="11876">
          <cell r="B11876">
            <v>11874</v>
          </cell>
          <cell r="C11876" t="str">
            <v>±10</v>
          </cell>
        </row>
        <row r="11877">
          <cell r="B11877">
            <v>11875</v>
          </cell>
          <cell r="C11877" t="str">
            <v>±10</v>
          </cell>
        </row>
        <row r="11878">
          <cell r="B11878">
            <v>11876</v>
          </cell>
          <cell r="C11878" t="str">
            <v>±10</v>
          </cell>
        </row>
        <row r="11879">
          <cell r="B11879">
            <v>11877</v>
          </cell>
          <cell r="C11879" t="str">
            <v>±10</v>
          </cell>
        </row>
        <row r="11880">
          <cell r="B11880">
            <v>11878</v>
          </cell>
          <cell r="C11880" t="str">
            <v>±10</v>
          </cell>
        </row>
        <row r="11881">
          <cell r="B11881">
            <v>11879</v>
          </cell>
          <cell r="C11881" t="str">
            <v>±10</v>
          </cell>
        </row>
        <row r="11882">
          <cell r="B11882">
            <v>11880</v>
          </cell>
          <cell r="C11882" t="str">
            <v>±10</v>
          </cell>
        </row>
        <row r="11883">
          <cell r="B11883">
            <v>11881</v>
          </cell>
          <cell r="C11883" t="str">
            <v>±10</v>
          </cell>
        </row>
        <row r="11884">
          <cell r="B11884">
            <v>11882</v>
          </cell>
          <cell r="C11884" t="str">
            <v>±10</v>
          </cell>
        </row>
        <row r="11885">
          <cell r="B11885">
            <v>11883</v>
          </cell>
          <cell r="C11885" t="str">
            <v>±10</v>
          </cell>
        </row>
        <row r="11886">
          <cell r="B11886">
            <v>11884</v>
          </cell>
          <cell r="C11886" t="str">
            <v>±10</v>
          </cell>
        </row>
        <row r="11887">
          <cell r="B11887">
            <v>11885</v>
          </cell>
          <cell r="C11887" t="str">
            <v>±10</v>
          </cell>
        </row>
        <row r="11888">
          <cell r="B11888">
            <v>11886</v>
          </cell>
          <cell r="C11888" t="str">
            <v>±10</v>
          </cell>
        </row>
        <row r="11889">
          <cell r="B11889">
            <v>11887</v>
          </cell>
          <cell r="C11889" t="str">
            <v>±10</v>
          </cell>
        </row>
        <row r="11890">
          <cell r="B11890">
            <v>11888</v>
          </cell>
          <cell r="C11890" t="str">
            <v>±10</v>
          </cell>
        </row>
        <row r="11891">
          <cell r="B11891">
            <v>11889</v>
          </cell>
          <cell r="C11891" t="str">
            <v>±10</v>
          </cell>
        </row>
        <row r="11892">
          <cell r="B11892">
            <v>11890</v>
          </cell>
          <cell r="C11892" t="str">
            <v>±10</v>
          </cell>
        </row>
        <row r="11893">
          <cell r="B11893">
            <v>11891</v>
          </cell>
          <cell r="C11893" t="str">
            <v>±10</v>
          </cell>
        </row>
        <row r="11894">
          <cell r="B11894">
            <v>11892</v>
          </cell>
          <cell r="C11894" t="str">
            <v>±10</v>
          </cell>
        </row>
        <row r="11895">
          <cell r="B11895">
            <v>11893</v>
          </cell>
          <cell r="C11895" t="str">
            <v>±10</v>
          </cell>
        </row>
        <row r="11896">
          <cell r="B11896">
            <v>11894</v>
          </cell>
          <cell r="C11896" t="str">
            <v>±10</v>
          </cell>
        </row>
        <row r="11897">
          <cell r="B11897">
            <v>11895</v>
          </cell>
          <cell r="C11897" t="str">
            <v>±10</v>
          </cell>
        </row>
        <row r="11898">
          <cell r="B11898">
            <v>11896</v>
          </cell>
          <cell r="C11898" t="str">
            <v>±10</v>
          </cell>
        </row>
        <row r="11899">
          <cell r="B11899">
            <v>11897</v>
          </cell>
          <cell r="C11899" t="str">
            <v>±10</v>
          </cell>
        </row>
        <row r="11900">
          <cell r="B11900">
            <v>11898</v>
          </cell>
          <cell r="C11900" t="str">
            <v>±10</v>
          </cell>
        </row>
        <row r="11901">
          <cell r="B11901">
            <v>11899</v>
          </cell>
          <cell r="C11901" t="str">
            <v>±10</v>
          </cell>
        </row>
        <row r="11902">
          <cell r="B11902">
            <v>11900</v>
          </cell>
          <cell r="C11902" t="str">
            <v>±10</v>
          </cell>
        </row>
        <row r="11903">
          <cell r="B11903">
            <v>11901</v>
          </cell>
          <cell r="C11903" t="str">
            <v>±10</v>
          </cell>
        </row>
        <row r="11904">
          <cell r="B11904">
            <v>11902</v>
          </cell>
          <cell r="C11904" t="str">
            <v>±10</v>
          </cell>
        </row>
        <row r="11905">
          <cell r="B11905">
            <v>11903</v>
          </cell>
          <cell r="C11905" t="str">
            <v>±10</v>
          </cell>
        </row>
        <row r="11906">
          <cell r="B11906">
            <v>11904</v>
          </cell>
          <cell r="C11906" t="str">
            <v>±10</v>
          </cell>
        </row>
        <row r="11907">
          <cell r="B11907">
            <v>11905</v>
          </cell>
          <cell r="C11907" t="str">
            <v>±10</v>
          </cell>
        </row>
        <row r="11908">
          <cell r="B11908">
            <v>11906</v>
          </cell>
          <cell r="C11908" t="str">
            <v>±10</v>
          </cell>
        </row>
        <row r="11909">
          <cell r="B11909">
            <v>11907</v>
          </cell>
          <cell r="C11909" t="str">
            <v>±10</v>
          </cell>
        </row>
        <row r="11910">
          <cell r="B11910">
            <v>11908</v>
          </cell>
          <cell r="C11910" t="str">
            <v>±10</v>
          </cell>
        </row>
        <row r="11911">
          <cell r="B11911">
            <v>11909</v>
          </cell>
          <cell r="C11911" t="str">
            <v>±10</v>
          </cell>
        </row>
        <row r="11912">
          <cell r="B11912">
            <v>11910</v>
          </cell>
          <cell r="C11912" t="str">
            <v>±10</v>
          </cell>
        </row>
        <row r="11913">
          <cell r="B11913">
            <v>11911</v>
          </cell>
          <cell r="C11913" t="str">
            <v>±10</v>
          </cell>
        </row>
        <row r="11914">
          <cell r="B11914">
            <v>11912</v>
          </cell>
          <cell r="C11914" t="str">
            <v>±10</v>
          </cell>
        </row>
        <row r="11915">
          <cell r="B11915">
            <v>11913</v>
          </cell>
          <cell r="C11915" t="str">
            <v>±10</v>
          </cell>
        </row>
        <row r="11916">
          <cell r="B11916">
            <v>11914</v>
          </cell>
          <cell r="C11916" t="str">
            <v>±10</v>
          </cell>
        </row>
        <row r="11917">
          <cell r="B11917">
            <v>11915</v>
          </cell>
          <cell r="C11917" t="str">
            <v>±10</v>
          </cell>
        </row>
        <row r="11918">
          <cell r="B11918">
            <v>11916</v>
          </cell>
          <cell r="C11918" t="str">
            <v>±10</v>
          </cell>
        </row>
        <row r="11919">
          <cell r="B11919">
            <v>11917</v>
          </cell>
          <cell r="C11919" t="str">
            <v>±10</v>
          </cell>
        </row>
        <row r="11920">
          <cell r="B11920">
            <v>11918</v>
          </cell>
          <cell r="C11920" t="str">
            <v>±10</v>
          </cell>
        </row>
        <row r="11921">
          <cell r="B11921">
            <v>11919</v>
          </cell>
          <cell r="C11921" t="str">
            <v>±10</v>
          </cell>
        </row>
        <row r="11922">
          <cell r="B11922">
            <v>11920</v>
          </cell>
          <cell r="C11922" t="str">
            <v>±10</v>
          </cell>
        </row>
        <row r="11923">
          <cell r="B11923">
            <v>11921</v>
          </cell>
          <cell r="C11923" t="str">
            <v>±10</v>
          </cell>
        </row>
        <row r="11924">
          <cell r="B11924">
            <v>11922</v>
          </cell>
          <cell r="C11924" t="str">
            <v>±10</v>
          </cell>
        </row>
        <row r="11925">
          <cell r="B11925">
            <v>11923</v>
          </cell>
          <cell r="C11925" t="str">
            <v>±10</v>
          </cell>
        </row>
        <row r="11926">
          <cell r="B11926">
            <v>11924</v>
          </cell>
          <cell r="C11926" t="str">
            <v>±10</v>
          </cell>
        </row>
        <row r="11927">
          <cell r="B11927">
            <v>11925</v>
          </cell>
          <cell r="C11927" t="str">
            <v>±10</v>
          </cell>
        </row>
        <row r="11928">
          <cell r="B11928">
            <v>11926</v>
          </cell>
          <cell r="C11928" t="str">
            <v>±10</v>
          </cell>
        </row>
        <row r="11929">
          <cell r="B11929">
            <v>11927</v>
          </cell>
          <cell r="C11929" t="str">
            <v>±10</v>
          </cell>
        </row>
        <row r="11930">
          <cell r="B11930">
            <v>11928</v>
          </cell>
          <cell r="C11930" t="str">
            <v>±10</v>
          </cell>
        </row>
        <row r="11931">
          <cell r="B11931">
            <v>11929</v>
          </cell>
          <cell r="C11931" t="str">
            <v>±10</v>
          </cell>
        </row>
        <row r="11932">
          <cell r="B11932">
            <v>11930</v>
          </cell>
          <cell r="C11932" t="str">
            <v>±10</v>
          </cell>
        </row>
        <row r="11933">
          <cell r="B11933">
            <v>11931</v>
          </cell>
          <cell r="C11933" t="str">
            <v>±10</v>
          </cell>
        </row>
        <row r="11934">
          <cell r="B11934">
            <v>11932</v>
          </cell>
          <cell r="C11934" t="str">
            <v>±10</v>
          </cell>
        </row>
        <row r="11935">
          <cell r="B11935">
            <v>11933</v>
          </cell>
          <cell r="C11935" t="str">
            <v>±10</v>
          </cell>
        </row>
        <row r="11936">
          <cell r="B11936">
            <v>11934</v>
          </cell>
          <cell r="C11936" t="str">
            <v>±10</v>
          </cell>
        </row>
        <row r="11937">
          <cell r="B11937">
            <v>11935</v>
          </cell>
          <cell r="C11937" t="str">
            <v>±10</v>
          </cell>
        </row>
        <row r="11938">
          <cell r="B11938">
            <v>11936</v>
          </cell>
          <cell r="C11938" t="str">
            <v>±10</v>
          </cell>
        </row>
        <row r="11939">
          <cell r="B11939">
            <v>11937</v>
          </cell>
          <cell r="C11939" t="str">
            <v>±10</v>
          </cell>
        </row>
        <row r="11940">
          <cell r="B11940">
            <v>11938</v>
          </cell>
          <cell r="C11940" t="str">
            <v>±10</v>
          </cell>
        </row>
        <row r="11941">
          <cell r="B11941">
            <v>11939</v>
          </cell>
          <cell r="C11941" t="str">
            <v>±10</v>
          </cell>
        </row>
        <row r="11942">
          <cell r="B11942">
            <v>11940</v>
          </cell>
          <cell r="C11942" t="str">
            <v>±10</v>
          </cell>
        </row>
        <row r="11943">
          <cell r="B11943">
            <v>11941</v>
          </cell>
          <cell r="C11943" t="str">
            <v>±10</v>
          </cell>
        </row>
        <row r="11944">
          <cell r="B11944">
            <v>11942</v>
          </cell>
          <cell r="C11944" t="str">
            <v>±10</v>
          </cell>
        </row>
        <row r="11945">
          <cell r="B11945">
            <v>11943</v>
          </cell>
          <cell r="C11945" t="str">
            <v>±10</v>
          </cell>
        </row>
        <row r="11946">
          <cell r="B11946">
            <v>11944</v>
          </cell>
          <cell r="C11946" t="str">
            <v>±10</v>
          </cell>
        </row>
        <row r="11947">
          <cell r="B11947">
            <v>11945</v>
          </cell>
          <cell r="C11947" t="str">
            <v>±10</v>
          </cell>
        </row>
        <row r="11948">
          <cell r="B11948">
            <v>11946</v>
          </cell>
          <cell r="C11948" t="str">
            <v>±10</v>
          </cell>
        </row>
        <row r="11949">
          <cell r="B11949">
            <v>11947</v>
          </cell>
          <cell r="C11949" t="str">
            <v>±10</v>
          </cell>
        </row>
        <row r="11950">
          <cell r="B11950">
            <v>11948</v>
          </cell>
          <cell r="C11950" t="str">
            <v>±10</v>
          </cell>
        </row>
        <row r="11951">
          <cell r="B11951">
            <v>11949</v>
          </cell>
          <cell r="C11951" t="str">
            <v>±10</v>
          </cell>
        </row>
        <row r="11952">
          <cell r="B11952">
            <v>11950</v>
          </cell>
          <cell r="C11952" t="str">
            <v>±10</v>
          </cell>
        </row>
        <row r="11953">
          <cell r="B11953">
            <v>11951</v>
          </cell>
          <cell r="C11953" t="str">
            <v>±10</v>
          </cell>
        </row>
        <row r="11954">
          <cell r="B11954">
            <v>11952</v>
          </cell>
          <cell r="C11954" t="str">
            <v>±10</v>
          </cell>
        </row>
        <row r="11955">
          <cell r="B11955">
            <v>11953</v>
          </cell>
          <cell r="C11955" t="str">
            <v>±10</v>
          </cell>
        </row>
        <row r="11956">
          <cell r="B11956">
            <v>11954</v>
          </cell>
          <cell r="C11956" t="str">
            <v>±10</v>
          </cell>
        </row>
        <row r="11957">
          <cell r="B11957">
            <v>11955</v>
          </cell>
          <cell r="C11957" t="str">
            <v>±10</v>
          </cell>
        </row>
        <row r="11958">
          <cell r="B11958">
            <v>11956</v>
          </cell>
          <cell r="C11958" t="str">
            <v>±10</v>
          </cell>
        </row>
        <row r="11959">
          <cell r="B11959">
            <v>11957</v>
          </cell>
          <cell r="C11959" t="str">
            <v>±10</v>
          </cell>
        </row>
        <row r="11960">
          <cell r="B11960">
            <v>11958</v>
          </cell>
          <cell r="C11960" t="str">
            <v>±10</v>
          </cell>
        </row>
        <row r="11961">
          <cell r="B11961">
            <v>11959</v>
          </cell>
          <cell r="C11961" t="str">
            <v>±10</v>
          </cell>
        </row>
        <row r="11962">
          <cell r="B11962">
            <v>11960</v>
          </cell>
          <cell r="C11962" t="str">
            <v>±10</v>
          </cell>
        </row>
        <row r="11963">
          <cell r="B11963">
            <v>11961</v>
          </cell>
          <cell r="C11963" t="str">
            <v>±10</v>
          </cell>
        </row>
        <row r="11964">
          <cell r="B11964">
            <v>11962</v>
          </cell>
          <cell r="C11964" t="str">
            <v>±10</v>
          </cell>
        </row>
        <row r="11965">
          <cell r="B11965">
            <v>11963</v>
          </cell>
          <cell r="C11965" t="str">
            <v>±10</v>
          </cell>
        </row>
        <row r="11966">
          <cell r="B11966">
            <v>11964</v>
          </cell>
          <cell r="C11966" t="str">
            <v>±10</v>
          </cell>
        </row>
        <row r="11967">
          <cell r="B11967">
            <v>11965</v>
          </cell>
          <cell r="C11967" t="str">
            <v>±10</v>
          </cell>
        </row>
        <row r="11968">
          <cell r="B11968">
            <v>11966</v>
          </cell>
          <cell r="C11968" t="str">
            <v>±10</v>
          </cell>
        </row>
        <row r="11969">
          <cell r="B11969">
            <v>11967</v>
          </cell>
          <cell r="C11969" t="str">
            <v>±10</v>
          </cell>
        </row>
        <row r="11970">
          <cell r="B11970">
            <v>11968</v>
          </cell>
          <cell r="C11970" t="str">
            <v>±10</v>
          </cell>
        </row>
        <row r="11971">
          <cell r="B11971">
            <v>11969</v>
          </cell>
          <cell r="C11971" t="str">
            <v>±10</v>
          </cell>
        </row>
        <row r="11972">
          <cell r="B11972">
            <v>11970</v>
          </cell>
          <cell r="C11972" t="str">
            <v>±10</v>
          </cell>
        </row>
        <row r="11973">
          <cell r="B11973">
            <v>11971</v>
          </cell>
          <cell r="C11973" t="str">
            <v>±10</v>
          </cell>
        </row>
        <row r="11974">
          <cell r="B11974">
            <v>11972</v>
          </cell>
          <cell r="C11974" t="str">
            <v>±10</v>
          </cell>
        </row>
        <row r="11975">
          <cell r="B11975">
            <v>11973</v>
          </cell>
          <cell r="C11975" t="str">
            <v>±10</v>
          </cell>
        </row>
        <row r="11976">
          <cell r="B11976">
            <v>11974</v>
          </cell>
          <cell r="C11976" t="str">
            <v>±10</v>
          </cell>
        </row>
        <row r="11977">
          <cell r="B11977">
            <v>11975</v>
          </cell>
          <cell r="C11977" t="str">
            <v>±10</v>
          </cell>
        </row>
        <row r="11978">
          <cell r="B11978">
            <v>11976</v>
          </cell>
          <cell r="C11978" t="str">
            <v>±10</v>
          </cell>
        </row>
        <row r="11979">
          <cell r="B11979">
            <v>11977</v>
          </cell>
          <cell r="C11979" t="str">
            <v>±10</v>
          </cell>
        </row>
        <row r="11980">
          <cell r="B11980">
            <v>11978</v>
          </cell>
          <cell r="C11980" t="str">
            <v>±10</v>
          </cell>
        </row>
        <row r="11981">
          <cell r="B11981">
            <v>11979</v>
          </cell>
          <cell r="C11981" t="str">
            <v>±10</v>
          </cell>
        </row>
        <row r="11982">
          <cell r="B11982">
            <v>11980</v>
          </cell>
          <cell r="C11982" t="str">
            <v>±10</v>
          </cell>
        </row>
        <row r="11983">
          <cell r="B11983">
            <v>11981</v>
          </cell>
          <cell r="C11983" t="str">
            <v>±10</v>
          </cell>
        </row>
        <row r="11984">
          <cell r="B11984">
            <v>11982</v>
          </cell>
          <cell r="C11984" t="str">
            <v>±10</v>
          </cell>
        </row>
        <row r="11985">
          <cell r="B11985">
            <v>11983</v>
          </cell>
          <cell r="C11985" t="str">
            <v>±10</v>
          </cell>
        </row>
        <row r="11986">
          <cell r="B11986">
            <v>11984</v>
          </cell>
          <cell r="C11986" t="str">
            <v>±10</v>
          </cell>
        </row>
        <row r="11987">
          <cell r="B11987">
            <v>11985</v>
          </cell>
          <cell r="C11987" t="str">
            <v>±10</v>
          </cell>
        </row>
        <row r="11988">
          <cell r="B11988">
            <v>11986</v>
          </cell>
          <cell r="C11988" t="str">
            <v>±10</v>
          </cell>
        </row>
        <row r="11989">
          <cell r="B11989">
            <v>11987</v>
          </cell>
          <cell r="C11989" t="str">
            <v>±10</v>
          </cell>
        </row>
        <row r="11990">
          <cell r="B11990">
            <v>11988</v>
          </cell>
          <cell r="C11990" t="str">
            <v>±10</v>
          </cell>
        </row>
        <row r="11991">
          <cell r="B11991">
            <v>11989</v>
          </cell>
          <cell r="C11991" t="str">
            <v>±10</v>
          </cell>
        </row>
        <row r="11992">
          <cell r="B11992">
            <v>11990</v>
          </cell>
          <cell r="C11992" t="str">
            <v>±10</v>
          </cell>
        </row>
        <row r="11993">
          <cell r="B11993">
            <v>11991</v>
          </cell>
          <cell r="C11993" t="str">
            <v>±10</v>
          </cell>
        </row>
        <row r="11994">
          <cell r="B11994">
            <v>11992</v>
          </cell>
          <cell r="C11994" t="str">
            <v>±10</v>
          </cell>
        </row>
        <row r="11995">
          <cell r="B11995">
            <v>11993</v>
          </cell>
          <cell r="C11995" t="str">
            <v>±10</v>
          </cell>
        </row>
        <row r="11996">
          <cell r="B11996">
            <v>11994</v>
          </cell>
          <cell r="C11996" t="str">
            <v>±10</v>
          </cell>
        </row>
        <row r="11997">
          <cell r="B11997">
            <v>11995</v>
          </cell>
          <cell r="C11997" t="str">
            <v>±10</v>
          </cell>
        </row>
        <row r="11998">
          <cell r="B11998">
            <v>11996</v>
          </cell>
          <cell r="C11998" t="str">
            <v>±10</v>
          </cell>
        </row>
        <row r="11999">
          <cell r="B11999">
            <v>11997</v>
          </cell>
          <cell r="C11999" t="str">
            <v>±10</v>
          </cell>
        </row>
        <row r="12000">
          <cell r="B12000">
            <v>11998</v>
          </cell>
          <cell r="C12000" t="str">
            <v>±10</v>
          </cell>
        </row>
        <row r="12001">
          <cell r="B12001">
            <v>11999</v>
          </cell>
          <cell r="C12001" t="str">
            <v>±10</v>
          </cell>
        </row>
        <row r="12002">
          <cell r="B12002">
            <v>12000</v>
          </cell>
          <cell r="C12002" t="str">
            <v>±10</v>
          </cell>
        </row>
        <row r="12003">
          <cell r="B12003">
            <v>12001</v>
          </cell>
          <cell r="C12003" t="str">
            <v>±12</v>
          </cell>
        </row>
        <row r="12004">
          <cell r="B12004">
            <v>12002</v>
          </cell>
          <cell r="C12004" t="str">
            <v>±12</v>
          </cell>
        </row>
        <row r="12005">
          <cell r="B12005">
            <v>12003</v>
          </cell>
          <cell r="C12005" t="str">
            <v>±12</v>
          </cell>
        </row>
        <row r="12006">
          <cell r="B12006">
            <v>12004</v>
          </cell>
          <cell r="C12006" t="str">
            <v>±12</v>
          </cell>
        </row>
        <row r="12007">
          <cell r="B12007">
            <v>12005</v>
          </cell>
          <cell r="C12007" t="str">
            <v>±12</v>
          </cell>
        </row>
        <row r="12008">
          <cell r="B12008">
            <v>12006</v>
          </cell>
          <cell r="C12008" t="str">
            <v>±12</v>
          </cell>
        </row>
        <row r="12009">
          <cell r="B12009">
            <v>12007</v>
          </cell>
          <cell r="C12009" t="str">
            <v>±12</v>
          </cell>
        </row>
        <row r="12010">
          <cell r="B12010">
            <v>12008</v>
          </cell>
          <cell r="C12010" t="str">
            <v>±12</v>
          </cell>
        </row>
        <row r="12011">
          <cell r="B12011">
            <v>12009</v>
          </cell>
          <cell r="C12011" t="str">
            <v>±12</v>
          </cell>
        </row>
        <row r="12012">
          <cell r="B12012">
            <v>12010</v>
          </cell>
          <cell r="C12012" t="str">
            <v>±12</v>
          </cell>
        </row>
        <row r="12013">
          <cell r="B12013">
            <v>12011</v>
          </cell>
          <cell r="C12013" t="str">
            <v>±12</v>
          </cell>
        </row>
        <row r="12014">
          <cell r="B12014">
            <v>12012</v>
          </cell>
          <cell r="C12014" t="str">
            <v>±12</v>
          </cell>
        </row>
        <row r="12015">
          <cell r="B12015">
            <v>12013</v>
          </cell>
          <cell r="C12015" t="str">
            <v>±12</v>
          </cell>
        </row>
        <row r="12016">
          <cell r="B12016">
            <v>12014</v>
          </cell>
          <cell r="C12016" t="str">
            <v>±12</v>
          </cell>
        </row>
        <row r="12017">
          <cell r="B12017">
            <v>12015</v>
          </cell>
          <cell r="C12017" t="str">
            <v>±12</v>
          </cell>
        </row>
        <row r="12018">
          <cell r="B12018">
            <v>12016</v>
          </cell>
          <cell r="C12018" t="str">
            <v>±12</v>
          </cell>
        </row>
        <row r="12019">
          <cell r="B12019">
            <v>12017</v>
          </cell>
          <cell r="C12019" t="str">
            <v>±12</v>
          </cell>
        </row>
        <row r="12020">
          <cell r="B12020">
            <v>12018</v>
          </cell>
          <cell r="C12020" t="str">
            <v>±12</v>
          </cell>
        </row>
        <row r="12021">
          <cell r="B12021">
            <v>12019</v>
          </cell>
          <cell r="C12021" t="str">
            <v>±12</v>
          </cell>
        </row>
        <row r="12022">
          <cell r="B12022">
            <v>12020</v>
          </cell>
          <cell r="C12022" t="str">
            <v>±12</v>
          </cell>
        </row>
        <row r="12023">
          <cell r="B12023">
            <v>12021</v>
          </cell>
          <cell r="C12023" t="str">
            <v>±12</v>
          </cell>
        </row>
        <row r="12024">
          <cell r="B12024">
            <v>12022</v>
          </cell>
          <cell r="C12024" t="str">
            <v>±12</v>
          </cell>
        </row>
        <row r="12025">
          <cell r="B12025">
            <v>12023</v>
          </cell>
          <cell r="C12025" t="str">
            <v>±12</v>
          </cell>
        </row>
        <row r="12026">
          <cell r="B12026">
            <v>12024</v>
          </cell>
          <cell r="C12026" t="str">
            <v>±12</v>
          </cell>
        </row>
        <row r="12027">
          <cell r="B12027">
            <v>12025</v>
          </cell>
          <cell r="C12027" t="str">
            <v>±12</v>
          </cell>
        </row>
        <row r="12028">
          <cell r="B12028">
            <v>12026</v>
          </cell>
          <cell r="C12028" t="str">
            <v>±12</v>
          </cell>
        </row>
        <row r="12029">
          <cell r="B12029">
            <v>12027</v>
          </cell>
          <cell r="C12029" t="str">
            <v>±12</v>
          </cell>
        </row>
        <row r="12030">
          <cell r="B12030">
            <v>12028</v>
          </cell>
          <cell r="C12030" t="str">
            <v>±12</v>
          </cell>
        </row>
        <row r="12031">
          <cell r="B12031">
            <v>12029</v>
          </cell>
          <cell r="C12031" t="str">
            <v>±12</v>
          </cell>
        </row>
        <row r="12032">
          <cell r="B12032">
            <v>12030</v>
          </cell>
          <cell r="C12032" t="str">
            <v>±12</v>
          </cell>
        </row>
        <row r="12033">
          <cell r="B12033">
            <v>12031</v>
          </cell>
          <cell r="C12033" t="str">
            <v>±12</v>
          </cell>
        </row>
        <row r="12034">
          <cell r="B12034">
            <v>12032</v>
          </cell>
          <cell r="C12034" t="str">
            <v>±12</v>
          </cell>
        </row>
        <row r="12035">
          <cell r="B12035">
            <v>12033</v>
          </cell>
          <cell r="C12035" t="str">
            <v>±12</v>
          </cell>
        </row>
        <row r="12036">
          <cell r="B12036">
            <v>12034</v>
          </cell>
          <cell r="C12036" t="str">
            <v>±12</v>
          </cell>
        </row>
        <row r="12037">
          <cell r="B12037">
            <v>12035</v>
          </cell>
          <cell r="C12037" t="str">
            <v>±12</v>
          </cell>
        </row>
        <row r="12038">
          <cell r="B12038">
            <v>12036</v>
          </cell>
          <cell r="C12038" t="str">
            <v>±12</v>
          </cell>
        </row>
        <row r="12039">
          <cell r="B12039">
            <v>12037</v>
          </cell>
          <cell r="C12039" t="str">
            <v>±12</v>
          </cell>
        </row>
        <row r="12040">
          <cell r="B12040">
            <v>12038</v>
          </cell>
          <cell r="C12040" t="str">
            <v>±12</v>
          </cell>
        </row>
        <row r="12041">
          <cell r="B12041">
            <v>12039</v>
          </cell>
          <cell r="C12041" t="str">
            <v>±12</v>
          </cell>
        </row>
        <row r="12042">
          <cell r="B12042">
            <v>12040</v>
          </cell>
          <cell r="C12042" t="str">
            <v>±12</v>
          </cell>
        </row>
        <row r="12043">
          <cell r="B12043">
            <v>12041</v>
          </cell>
          <cell r="C12043" t="str">
            <v>±12</v>
          </cell>
        </row>
        <row r="12044">
          <cell r="B12044">
            <v>12042</v>
          </cell>
          <cell r="C12044" t="str">
            <v>±12</v>
          </cell>
        </row>
        <row r="12045">
          <cell r="B12045">
            <v>12043</v>
          </cell>
          <cell r="C12045" t="str">
            <v>±12</v>
          </cell>
        </row>
        <row r="12046">
          <cell r="B12046">
            <v>12044</v>
          </cell>
          <cell r="C12046" t="str">
            <v>±12</v>
          </cell>
        </row>
        <row r="12047">
          <cell r="B12047">
            <v>12045</v>
          </cell>
          <cell r="C12047" t="str">
            <v>±12</v>
          </cell>
        </row>
        <row r="12048">
          <cell r="B12048">
            <v>12046</v>
          </cell>
          <cell r="C12048" t="str">
            <v>±12</v>
          </cell>
        </row>
        <row r="12049">
          <cell r="B12049">
            <v>12047</v>
          </cell>
          <cell r="C12049" t="str">
            <v>±12</v>
          </cell>
        </row>
        <row r="12050">
          <cell r="B12050">
            <v>12048</v>
          </cell>
          <cell r="C12050" t="str">
            <v>±12</v>
          </cell>
        </row>
        <row r="12051">
          <cell r="B12051">
            <v>12049</v>
          </cell>
          <cell r="C12051" t="str">
            <v>±12</v>
          </cell>
        </row>
        <row r="12052">
          <cell r="B12052">
            <v>12050</v>
          </cell>
          <cell r="C12052" t="str">
            <v>±12</v>
          </cell>
        </row>
        <row r="12053">
          <cell r="B12053">
            <v>12051</v>
          </cell>
          <cell r="C12053" t="str">
            <v>±12</v>
          </cell>
        </row>
        <row r="12054">
          <cell r="B12054">
            <v>12052</v>
          </cell>
          <cell r="C12054" t="str">
            <v>±12</v>
          </cell>
        </row>
        <row r="12055">
          <cell r="B12055">
            <v>12053</v>
          </cell>
          <cell r="C12055" t="str">
            <v>±12</v>
          </cell>
        </row>
        <row r="12056">
          <cell r="B12056">
            <v>12054</v>
          </cell>
          <cell r="C12056" t="str">
            <v>±12</v>
          </cell>
        </row>
        <row r="12057">
          <cell r="B12057">
            <v>12055</v>
          </cell>
          <cell r="C12057" t="str">
            <v>±12</v>
          </cell>
        </row>
        <row r="12058">
          <cell r="B12058">
            <v>12056</v>
          </cell>
          <cell r="C12058" t="str">
            <v>±12</v>
          </cell>
        </row>
        <row r="12059">
          <cell r="B12059">
            <v>12057</v>
          </cell>
          <cell r="C12059" t="str">
            <v>±12</v>
          </cell>
        </row>
        <row r="12060">
          <cell r="B12060">
            <v>12058</v>
          </cell>
          <cell r="C12060" t="str">
            <v>±12</v>
          </cell>
        </row>
        <row r="12061">
          <cell r="B12061">
            <v>12059</v>
          </cell>
          <cell r="C12061" t="str">
            <v>±12</v>
          </cell>
        </row>
        <row r="12062">
          <cell r="B12062">
            <v>12060</v>
          </cell>
          <cell r="C12062" t="str">
            <v>±12</v>
          </cell>
        </row>
        <row r="12063">
          <cell r="B12063">
            <v>12061</v>
          </cell>
          <cell r="C12063" t="str">
            <v>±12</v>
          </cell>
        </row>
        <row r="12064">
          <cell r="B12064">
            <v>12062</v>
          </cell>
          <cell r="C12064" t="str">
            <v>±12</v>
          </cell>
        </row>
        <row r="12065">
          <cell r="B12065">
            <v>12063</v>
          </cell>
          <cell r="C12065" t="str">
            <v>±12</v>
          </cell>
        </row>
        <row r="12066">
          <cell r="B12066">
            <v>12064</v>
          </cell>
          <cell r="C12066" t="str">
            <v>±12</v>
          </cell>
        </row>
        <row r="12067">
          <cell r="B12067">
            <v>12065</v>
          </cell>
          <cell r="C12067" t="str">
            <v>±12</v>
          </cell>
        </row>
        <row r="12068">
          <cell r="B12068">
            <v>12066</v>
          </cell>
          <cell r="C12068" t="str">
            <v>±12</v>
          </cell>
        </row>
        <row r="12069">
          <cell r="B12069">
            <v>12067</v>
          </cell>
          <cell r="C12069" t="str">
            <v>±12</v>
          </cell>
        </row>
        <row r="12070">
          <cell r="B12070">
            <v>12068</v>
          </cell>
          <cell r="C12070" t="str">
            <v>±12</v>
          </cell>
        </row>
        <row r="12071">
          <cell r="B12071">
            <v>12069</v>
          </cell>
          <cell r="C12071" t="str">
            <v>±12</v>
          </cell>
        </row>
        <row r="12072">
          <cell r="B12072">
            <v>12070</v>
          </cell>
          <cell r="C12072" t="str">
            <v>±12</v>
          </cell>
        </row>
        <row r="12073">
          <cell r="B12073">
            <v>12071</v>
          </cell>
          <cell r="C12073" t="str">
            <v>±12</v>
          </cell>
        </row>
        <row r="12074">
          <cell r="B12074">
            <v>12072</v>
          </cell>
          <cell r="C12074" t="str">
            <v>±12</v>
          </cell>
        </row>
        <row r="12075">
          <cell r="B12075">
            <v>12073</v>
          </cell>
          <cell r="C12075" t="str">
            <v>±12</v>
          </cell>
        </row>
        <row r="12076">
          <cell r="B12076">
            <v>12074</v>
          </cell>
          <cell r="C12076" t="str">
            <v>±12</v>
          </cell>
        </row>
        <row r="12077">
          <cell r="B12077">
            <v>12075</v>
          </cell>
          <cell r="C12077" t="str">
            <v>±12</v>
          </cell>
        </row>
        <row r="12078">
          <cell r="B12078">
            <v>12076</v>
          </cell>
          <cell r="C12078" t="str">
            <v>±12</v>
          </cell>
        </row>
        <row r="12079">
          <cell r="B12079">
            <v>12077</v>
          </cell>
          <cell r="C12079" t="str">
            <v>±12</v>
          </cell>
        </row>
        <row r="12080">
          <cell r="B12080">
            <v>12078</v>
          </cell>
          <cell r="C12080" t="str">
            <v>±12</v>
          </cell>
        </row>
        <row r="12081">
          <cell r="B12081">
            <v>12079</v>
          </cell>
          <cell r="C12081" t="str">
            <v>±12</v>
          </cell>
        </row>
        <row r="12082">
          <cell r="B12082">
            <v>12080</v>
          </cell>
          <cell r="C12082" t="str">
            <v>±12</v>
          </cell>
        </row>
        <row r="12083">
          <cell r="B12083">
            <v>12081</v>
          </cell>
          <cell r="C12083" t="str">
            <v>±12</v>
          </cell>
        </row>
        <row r="12084">
          <cell r="B12084">
            <v>12082</v>
          </cell>
          <cell r="C12084" t="str">
            <v>±12</v>
          </cell>
        </row>
        <row r="12085">
          <cell r="B12085">
            <v>12083</v>
          </cell>
          <cell r="C12085" t="str">
            <v>±12</v>
          </cell>
        </row>
        <row r="12086">
          <cell r="B12086">
            <v>12084</v>
          </cell>
          <cell r="C12086" t="str">
            <v>±12</v>
          </cell>
        </row>
        <row r="12087">
          <cell r="B12087">
            <v>12085</v>
          </cell>
          <cell r="C12087" t="str">
            <v>±12</v>
          </cell>
        </row>
        <row r="12088">
          <cell r="B12088">
            <v>12086</v>
          </cell>
          <cell r="C12088" t="str">
            <v>±12</v>
          </cell>
        </row>
        <row r="12089">
          <cell r="B12089">
            <v>12087</v>
          </cell>
          <cell r="C12089" t="str">
            <v>±12</v>
          </cell>
        </row>
        <row r="12090">
          <cell r="B12090">
            <v>12088</v>
          </cell>
          <cell r="C12090" t="str">
            <v>±12</v>
          </cell>
        </row>
        <row r="12091">
          <cell r="B12091">
            <v>12089</v>
          </cell>
          <cell r="C12091" t="str">
            <v>±12</v>
          </cell>
        </row>
        <row r="12092">
          <cell r="B12092">
            <v>12090</v>
          </cell>
          <cell r="C12092" t="str">
            <v>±12</v>
          </cell>
        </row>
        <row r="12093">
          <cell r="B12093">
            <v>12091</v>
          </cell>
          <cell r="C12093" t="str">
            <v>±12</v>
          </cell>
        </row>
        <row r="12094">
          <cell r="B12094">
            <v>12092</v>
          </cell>
          <cell r="C12094" t="str">
            <v>±12</v>
          </cell>
        </row>
        <row r="12095">
          <cell r="B12095">
            <v>12093</v>
          </cell>
          <cell r="C12095" t="str">
            <v>±12</v>
          </cell>
        </row>
        <row r="12096">
          <cell r="B12096">
            <v>12094</v>
          </cell>
          <cell r="C12096" t="str">
            <v>±12</v>
          </cell>
        </row>
        <row r="12097">
          <cell r="B12097">
            <v>12095</v>
          </cell>
          <cell r="C12097" t="str">
            <v>±12</v>
          </cell>
        </row>
        <row r="12098">
          <cell r="B12098">
            <v>12096</v>
          </cell>
          <cell r="C12098" t="str">
            <v>±12</v>
          </cell>
        </row>
        <row r="12099">
          <cell r="B12099">
            <v>12097</v>
          </cell>
          <cell r="C12099" t="str">
            <v>±12</v>
          </cell>
        </row>
        <row r="12100">
          <cell r="B12100">
            <v>12098</v>
          </cell>
          <cell r="C12100" t="str">
            <v>±12</v>
          </cell>
        </row>
        <row r="12101">
          <cell r="B12101">
            <v>12099</v>
          </cell>
          <cell r="C12101" t="str">
            <v>±12</v>
          </cell>
        </row>
        <row r="12102">
          <cell r="B12102">
            <v>12100</v>
          </cell>
          <cell r="C12102" t="str">
            <v>±12</v>
          </cell>
        </row>
        <row r="12103">
          <cell r="B12103">
            <v>12101</v>
          </cell>
          <cell r="C12103" t="str">
            <v>±12</v>
          </cell>
        </row>
        <row r="12104">
          <cell r="B12104">
            <v>12102</v>
          </cell>
          <cell r="C12104" t="str">
            <v>±12</v>
          </cell>
        </row>
        <row r="12105">
          <cell r="B12105">
            <v>12103</v>
          </cell>
          <cell r="C12105" t="str">
            <v>±12</v>
          </cell>
        </row>
        <row r="12106">
          <cell r="B12106">
            <v>12104</v>
          </cell>
          <cell r="C12106" t="str">
            <v>±12</v>
          </cell>
        </row>
        <row r="12107">
          <cell r="B12107">
            <v>12105</v>
          </cell>
          <cell r="C12107" t="str">
            <v>±12</v>
          </cell>
        </row>
        <row r="12108">
          <cell r="B12108">
            <v>12106</v>
          </cell>
          <cell r="C12108" t="str">
            <v>±12</v>
          </cell>
        </row>
        <row r="12109">
          <cell r="B12109">
            <v>12107</v>
          </cell>
          <cell r="C12109" t="str">
            <v>±12</v>
          </cell>
        </row>
        <row r="12110">
          <cell r="B12110">
            <v>12108</v>
          </cell>
          <cell r="C12110" t="str">
            <v>±12</v>
          </cell>
        </row>
        <row r="12111">
          <cell r="B12111">
            <v>12109</v>
          </cell>
          <cell r="C12111" t="str">
            <v>±12</v>
          </cell>
        </row>
        <row r="12112">
          <cell r="B12112">
            <v>12110</v>
          </cell>
          <cell r="C12112" t="str">
            <v>±12</v>
          </cell>
        </row>
        <row r="12113">
          <cell r="B12113">
            <v>12111</v>
          </cell>
          <cell r="C12113" t="str">
            <v>±12</v>
          </cell>
        </row>
        <row r="12114">
          <cell r="B12114">
            <v>12112</v>
          </cell>
          <cell r="C12114" t="str">
            <v>±12</v>
          </cell>
        </row>
        <row r="12115">
          <cell r="B12115">
            <v>12113</v>
          </cell>
          <cell r="C12115" t="str">
            <v>±12</v>
          </cell>
        </row>
        <row r="12116">
          <cell r="B12116">
            <v>12114</v>
          </cell>
          <cell r="C12116" t="str">
            <v>±12</v>
          </cell>
        </row>
        <row r="12117">
          <cell r="B12117">
            <v>12115</v>
          </cell>
          <cell r="C12117" t="str">
            <v>±12</v>
          </cell>
        </row>
        <row r="12118">
          <cell r="B12118">
            <v>12116</v>
          </cell>
          <cell r="C12118" t="str">
            <v>±12</v>
          </cell>
        </row>
        <row r="12119">
          <cell r="B12119">
            <v>12117</v>
          </cell>
          <cell r="C12119" t="str">
            <v>±12</v>
          </cell>
        </row>
        <row r="12120">
          <cell r="B12120">
            <v>12118</v>
          </cell>
          <cell r="C12120" t="str">
            <v>±12</v>
          </cell>
        </row>
        <row r="12121">
          <cell r="B12121">
            <v>12119</v>
          </cell>
          <cell r="C12121" t="str">
            <v>±12</v>
          </cell>
        </row>
        <row r="12122">
          <cell r="B12122">
            <v>12120</v>
          </cell>
          <cell r="C12122" t="str">
            <v>±12</v>
          </cell>
        </row>
        <row r="12123">
          <cell r="B12123">
            <v>12121</v>
          </cell>
          <cell r="C12123" t="str">
            <v>±12</v>
          </cell>
        </row>
        <row r="12124">
          <cell r="B12124">
            <v>12122</v>
          </cell>
          <cell r="C12124" t="str">
            <v>±12</v>
          </cell>
        </row>
        <row r="12125">
          <cell r="B12125">
            <v>12123</v>
          </cell>
          <cell r="C12125" t="str">
            <v>±12</v>
          </cell>
        </row>
        <row r="12126">
          <cell r="B12126">
            <v>12124</v>
          </cell>
          <cell r="C12126" t="str">
            <v>±12</v>
          </cell>
        </row>
        <row r="12127">
          <cell r="B12127">
            <v>12125</v>
          </cell>
          <cell r="C12127" t="str">
            <v>±12</v>
          </cell>
        </row>
        <row r="12128">
          <cell r="B12128">
            <v>12126</v>
          </cell>
          <cell r="C12128" t="str">
            <v>±12</v>
          </cell>
        </row>
        <row r="12129">
          <cell r="B12129">
            <v>12127</v>
          </cell>
          <cell r="C12129" t="str">
            <v>±12</v>
          </cell>
        </row>
        <row r="12130">
          <cell r="B12130">
            <v>12128</v>
          </cell>
          <cell r="C12130" t="str">
            <v>±12</v>
          </cell>
        </row>
        <row r="12131">
          <cell r="B12131">
            <v>12129</v>
          </cell>
          <cell r="C12131" t="str">
            <v>±12</v>
          </cell>
        </row>
        <row r="12132">
          <cell r="B12132">
            <v>12130</v>
          </cell>
          <cell r="C12132" t="str">
            <v>±12</v>
          </cell>
        </row>
        <row r="12133">
          <cell r="B12133">
            <v>12131</v>
          </cell>
          <cell r="C12133" t="str">
            <v>±12</v>
          </cell>
        </row>
        <row r="12134">
          <cell r="B12134">
            <v>12132</v>
          </cell>
          <cell r="C12134" t="str">
            <v>±12</v>
          </cell>
        </row>
        <row r="12135">
          <cell r="B12135">
            <v>12133</v>
          </cell>
          <cell r="C12135" t="str">
            <v>±12</v>
          </cell>
        </row>
        <row r="12136">
          <cell r="B12136">
            <v>12134</v>
          </cell>
          <cell r="C12136" t="str">
            <v>±12</v>
          </cell>
        </row>
        <row r="12137">
          <cell r="B12137">
            <v>12135</v>
          </cell>
          <cell r="C12137" t="str">
            <v>±12</v>
          </cell>
        </row>
        <row r="12138">
          <cell r="B12138">
            <v>12136</v>
          </cell>
          <cell r="C12138" t="str">
            <v>±12</v>
          </cell>
        </row>
        <row r="12139">
          <cell r="B12139">
            <v>12137</v>
          </cell>
          <cell r="C12139" t="str">
            <v>±12</v>
          </cell>
        </row>
        <row r="12140">
          <cell r="B12140">
            <v>12138</v>
          </cell>
          <cell r="C12140" t="str">
            <v>±12</v>
          </cell>
        </row>
        <row r="12141">
          <cell r="B12141">
            <v>12139</v>
          </cell>
          <cell r="C12141" t="str">
            <v>±12</v>
          </cell>
        </row>
        <row r="12142">
          <cell r="B12142">
            <v>12140</v>
          </cell>
          <cell r="C12142" t="str">
            <v>±12</v>
          </cell>
        </row>
        <row r="12143">
          <cell r="B12143">
            <v>12141</v>
          </cell>
          <cell r="C12143" t="str">
            <v>±12</v>
          </cell>
        </row>
        <row r="12144">
          <cell r="B12144">
            <v>12142</v>
          </cell>
          <cell r="C12144" t="str">
            <v>±12</v>
          </cell>
        </row>
        <row r="12145">
          <cell r="B12145">
            <v>12143</v>
          </cell>
          <cell r="C12145" t="str">
            <v>±12</v>
          </cell>
        </row>
        <row r="12146">
          <cell r="B12146">
            <v>12144</v>
          </cell>
          <cell r="C12146" t="str">
            <v>±12</v>
          </cell>
        </row>
        <row r="12147">
          <cell r="B12147">
            <v>12145</v>
          </cell>
          <cell r="C12147" t="str">
            <v>±12</v>
          </cell>
        </row>
        <row r="12148">
          <cell r="B12148">
            <v>12146</v>
          </cell>
          <cell r="C12148" t="str">
            <v>±12</v>
          </cell>
        </row>
        <row r="12149">
          <cell r="B12149">
            <v>12147</v>
          </cell>
          <cell r="C12149" t="str">
            <v>±12</v>
          </cell>
        </row>
        <row r="12150">
          <cell r="B12150">
            <v>12148</v>
          </cell>
          <cell r="C12150" t="str">
            <v>±12</v>
          </cell>
        </row>
        <row r="12151">
          <cell r="B12151">
            <v>12149</v>
          </cell>
          <cell r="C12151" t="str">
            <v>±12</v>
          </cell>
        </row>
        <row r="12152">
          <cell r="B12152">
            <v>12150</v>
          </cell>
          <cell r="C12152" t="str">
            <v>±12</v>
          </cell>
        </row>
        <row r="12153">
          <cell r="B12153">
            <v>12151</v>
          </cell>
          <cell r="C12153" t="str">
            <v>±12</v>
          </cell>
        </row>
        <row r="12154">
          <cell r="B12154">
            <v>12152</v>
          </cell>
          <cell r="C12154" t="str">
            <v>±12</v>
          </cell>
        </row>
        <row r="12155">
          <cell r="B12155">
            <v>12153</v>
          </cell>
          <cell r="C12155" t="str">
            <v>±12</v>
          </cell>
        </row>
        <row r="12156">
          <cell r="B12156">
            <v>12154</v>
          </cell>
          <cell r="C12156" t="str">
            <v>±12</v>
          </cell>
        </row>
        <row r="12157">
          <cell r="B12157">
            <v>12155</v>
          </cell>
          <cell r="C12157" t="str">
            <v>±12</v>
          </cell>
        </row>
        <row r="12158">
          <cell r="B12158">
            <v>12156</v>
          </cell>
          <cell r="C12158" t="str">
            <v>±12</v>
          </cell>
        </row>
        <row r="12159">
          <cell r="B12159">
            <v>12157</v>
          </cell>
          <cell r="C12159" t="str">
            <v>±12</v>
          </cell>
        </row>
        <row r="12160">
          <cell r="B12160">
            <v>12158</v>
          </cell>
          <cell r="C12160" t="str">
            <v>±12</v>
          </cell>
        </row>
        <row r="12161">
          <cell r="B12161">
            <v>12159</v>
          </cell>
          <cell r="C12161" t="str">
            <v>±12</v>
          </cell>
        </row>
        <row r="12162">
          <cell r="B12162">
            <v>12160</v>
          </cell>
          <cell r="C12162" t="str">
            <v>±12</v>
          </cell>
        </row>
        <row r="12163">
          <cell r="B12163">
            <v>12161</v>
          </cell>
          <cell r="C12163" t="str">
            <v>±12</v>
          </cell>
        </row>
        <row r="12164">
          <cell r="B12164">
            <v>12162</v>
          </cell>
          <cell r="C12164" t="str">
            <v>±12</v>
          </cell>
        </row>
        <row r="12165">
          <cell r="B12165">
            <v>12163</v>
          </cell>
          <cell r="C12165" t="str">
            <v>±12</v>
          </cell>
        </row>
        <row r="12166">
          <cell r="B12166">
            <v>12164</v>
          </cell>
          <cell r="C12166" t="str">
            <v>±12</v>
          </cell>
        </row>
        <row r="12167">
          <cell r="B12167">
            <v>12165</v>
          </cell>
          <cell r="C12167" t="str">
            <v>±12</v>
          </cell>
        </row>
        <row r="12168">
          <cell r="B12168">
            <v>12166</v>
          </cell>
          <cell r="C12168" t="str">
            <v>±12</v>
          </cell>
        </row>
        <row r="12169">
          <cell r="B12169">
            <v>12167</v>
          </cell>
          <cell r="C12169" t="str">
            <v>±12</v>
          </cell>
        </row>
        <row r="12170">
          <cell r="B12170">
            <v>12168</v>
          </cell>
          <cell r="C12170" t="str">
            <v>±12</v>
          </cell>
        </row>
        <row r="12171">
          <cell r="B12171">
            <v>12169</v>
          </cell>
          <cell r="C12171" t="str">
            <v>±12</v>
          </cell>
        </row>
        <row r="12172">
          <cell r="B12172">
            <v>12170</v>
          </cell>
          <cell r="C12172" t="str">
            <v>±12</v>
          </cell>
        </row>
        <row r="12173">
          <cell r="B12173">
            <v>12171</v>
          </cell>
          <cell r="C12173" t="str">
            <v>±12</v>
          </cell>
        </row>
        <row r="12174">
          <cell r="B12174">
            <v>12172</v>
          </cell>
          <cell r="C12174" t="str">
            <v>±12</v>
          </cell>
        </row>
        <row r="12175">
          <cell r="B12175">
            <v>12173</v>
          </cell>
          <cell r="C12175" t="str">
            <v>±12</v>
          </cell>
        </row>
        <row r="12176">
          <cell r="B12176">
            <v>12174</v>
          </cell>
          <cell r="C12176" t="str">
            <v>±12</v>
          </cell>
        </row>
        <row r="12177">
          <cell r="B12177">
            <v>12175</v>
          </cell>
          <cell r="C12177" t="str">
            <v>±12</v>
          </cell>
        </row>
        <row r="12178">
          <cell r="B12178">
            <v>12176</v>
          </cell>
          <cell r="C12178" t="str">
            <v>±12</v>
          </cell>
        </row>
        <row r="12179">
          <cell r="B12179">
            <v>12177</v>
          </cell>
          <cell r="C12179" t="str">
            <v>±12</v>
          </cell>
        </row>
        <row r="12180">
          <cell r="B12180">
            <v>12178</v>
          </cell>
          <cell r="C12180" t="str">
            <v>±12</v>
          </cell>
        </row>
        <row r="12181">
          <cell r="B12181">
            <v>12179</v>
          </cell>
          <cell r="C12181" t="str">
            <v>±12</v>
          </cell>
        </row>
        <row r="12182">
          <cell r="B12182">
            <v>12180</v>
          </cell>
          <cell r="C12182" t="str">
            <v>±12</v>
          </cell>
        </row>
        <row r="12183">
          <cell r="B12183">
            <v>12181</v>
          </cell>
          <cell r="C12183" t="str">
            <v>±12</v>
          </cell>
        </row>
        <row r="12184">
          <cell r="B12184">
            <v>12182</v>
          </cell>
          <cell r="C12184" t="str">
            <v>±12</v>
          </cell>
        </row>
        <row r="12185">
          <cell r="B12185">
            <v>12183</v>
          </cell>
          <cell r="C12185" t="str">
            <v>±12</v>
          </cell>
        </row>
        <row r="12186">
          <cell r="B12186">
            <v>12184</v>
          </cell>
          <cell r="C12186" t="str">
            <v>±12</v>
          </cell>
        </row>
        <row r="12187">
          <cell r="B12187">
            <v>12185</v>
          </cell>
          <cell r="C12187" t="str">
            <v>±12</v>
          </cell>
        </row>
        <row r="12188">
          <cell r="B12188">
            <v>12186</v>
          </cell>
          <cell r="C12188" t="str">
            <v>±12</v>
          </cell>
        </row>
        <row r="12189">
          <cell r="B12189">
            <v>12187</v>
          </cell>
          <cell r="C12189" t="str">
            <v>±12</v>
          </cell>
        </row>
        <row r="12190">
          <cell r="B12190">
            <v>12188</v>
          </cell>
          <cell r="C12190" t="str">
            <v>±12</v>
          </cell>
        </row>
        <row r="12191">
          <cell r="B12191">
            <v>12189</v>
          </cell>
          <cell r="C12191" t="str">
            <v>±12</v>
          </cell>
        </row>
        <row r="12192">
          <cell r="B12192">
            <v>12190</v>
          </cell>
          <cell r="C12192" t="str">
            <v>±12</v>
          </cell>
        </row>
        <row r="12193">
          <cell r="B12193">
            <v>12191</v>
          </cell>
          <cell r="C12193" t="str">
            <v>±12</v>
          </cell>
        </row>
        <row r="12194">
          <cell r="B12194">
            <v>12192</v>
          </cell>
          <cell r="C12194" t="str">
            <v>±12</v>
          </cell>
        </row>
        <row r="12195">
          <cell r="B12195">
            <v>12193</v>
          </cell>
          <cell r="C12195" t="str">
            <v>±12</v>
          </cell>
        </row>
        <row r="12196">
          <cell r="B12196">
            <v>12194</v>
          </cell>
          <cell r="C12196" t="str">
            <v>±12</v>
          </cell>
        </row>
        <row r="12197">
          <cell r="B12197">
            <v>12195</v>
          </cell>
          <cell r="C12197" t="str">
            <v>±12</v>
          </cell>
        </row>
        <row r="12198">
          <cell r="B12198">
            <v>12196</v>
          </cell>
          <cell r="C12198" t="str">
            <v>±12</v>
          </cell>
        </row>
        <row r="12199">
          <cell r="B12199">
            <v>12197</v>
          </cell>
          <cell r="C12199" t="str">
            <v>±12</v>
          </cell>
        </row>
        <row r="12200">
          <cell r="B12200">
            <v>12198</v>
          </cell>
          <cell r="C12200" t="str">
            <v>±12</v>
          </cell>
        </row>
        <row r="12201">
          <cell r="B12201">
            <v>12199</v>
          </cell>
          <cell r="C12201" t="str">
            <v>±12</v>
          </cell>
        </row>
        <row r="12202">
          <cell r="B12202">
            <v>12200</v>
          </cell>
          <cell r="C12202" t="str">
            <v>±12</v>
          </cell>
        </row>
        <row r="12203">
          <cell r="B12203">
            <v>12201</v>
          </cell>
          <cell r="C12203" t="str">
            <v>±12</v>
          </cell>
        </row>
        <row r="12204">
          <cell r="B12204">
            <v>12202</v>
          </cell>
          <cell r="C12204" t="str">
            <v>±12</v>
          </cell>
        </row>
        <row r="12205">
          <cell r="B12205">
            <v>12203</v>
          </cell>
          <cell r="C12205" t="str">
            <v>±12</v>
          </cell>
        </row>
        <row r="12206">
          <cell r="B12206">
            <v>12204</v>
          </cell>
          <cell r="C12206" t="str">
            <v>±12</v>
          </cell>
        </row>
        <row r="12207">
          <cell r="B12207">
            <v>12205</v>
          </cell>
          <cell r="C12207" t="str">
            <v>±12</v>
          </cell>
        </row>
        <row r="12208">
          <cell r="B12208">
            <v>12206</v>
          </cell>
          <cell r="C12208" t="str">
            <v>±12</v>
          </cell>
        </row>
        <row r="12209">
          <cell r="B12209">
            <v>12207</v>
          </cell>
          <cell r="C12209" t="str">
            <v>±12</v>
          </cell>
        </row>
        <row r="12210">
          <cell r="B12210">
            <v>12208</v>
          </cell>
          <cell r="C12210" t="str">
            <v>±12</v>
          </cell>
        </row>
        <row r="12211">
          <cell r="B12211">
            <v>12209</v>
          </cell>
          <cell r="C12211" t="str">
            <v>±12</v>
          </cell>
        </row>
        <row r="12212">
          <cell r="B12212">
            <v>12210</v>
          </cell>
          <cell r="C12212" t="str">
            <v>±12</v>
          </cell>
        </row>
        <row r="12213">
          <cell r="B12213">
            <v>12211</v>
          </cell>
          <cell r="C12213" t="str">
            <v>±12</v>
          </cell>
        </row>
        <row r="12214">
          <cell r="B12214">
            <v>12212</v>
          </cell>
          <cell r="C12214" t="str">
            <v>±12</v>
          </cell>
        </row>
        <row r="12215">
          <cell r="B12215">
            <v>12213</v>
          </cell>
          <cell r="C12215" t="str">
            <v>±12</v>
          </cell>
        </row>
        <row r="12216">
          <cell r="B12216">
            <v>12214</v>
          </cell>
          <cell r="C12216" t="str">
            <v>±12</v>
          </cell>
        </row>
        <row r="12217">
          <cell r="B12217">
            <v>12215</v>
          </cell>
          <cell r="C12217" t="str">
            <v>±12</v>
          </cell>
        </row>
        <row r="12218">
          <cell r="B12218">
            <v>12216</v>
          </cell>
          <cell r="C12218" t="str">
            <v>±12</v>
          </cell>
        </row>
        <row r="12219">
          <cell r="B12219">
            <v>12217</v>
          </cell>
          <cell r="C12219" t="str">
            <v>±12</v>
          </cell>
        </row>
        <row r="12220">
          <cell r="B12220">
            <v>12218</v>
          </cell>
          <cell r="C12220" t="str">
            <v>±12</v>
          </cell>
        </row>
        <row r="12221">
          <cell r="B12221">
            <v>12219</v>
          </cell>
          <cell r="C12221" t="str">
            <v>±12</v>
          </cell>
        </row>
        <row r="12222">
          <cell r="B12222">
            <v>12220</v>
          </cell>
          <cell r="C12222" t="str">
            <v>±12</v>
          </cell>
        </row>
        <row r="12223">
          <cell r="B12223">
            <v>12221</v>
          </cell>
          <cell r="C12223" t="str">
            <v>±12</v>
          </cell>
        </row>
        <row r="12224">
          <cell r="B12224">
            <v>12222</v>
          </cell>
          <cell r="C12224" t="str">
            <v>±12</v>
          </cell>
        </row>
        <row r="12225">
          <cell r="B12225">
            <v>12223</v>
          </cell>
          <cell r="C12225" t="str">
            <v>±12</v>
          </cell>
        </row>
        <row r="12226">
          <cell r="B12226">
            <v>12224</v>
          </cell>
          <cell r="C12226" t="str">
            <v>±12</v>
          </cell>
        </row>
        <row r="12227">
          <cell r="B12227">
            <v>12225</v>
          </cell>
          <cell r="C12227" t="str">
            <v>±12</v>
          </cell>
        </row>
        <row r="12228">
          <cell r="B12228">
            <v>12226</v>
          </cell>
          <cell r="C12228" t="str">
            <v>±12</v>
          </cell>
        </row>
        <row r="12229">
          <cell r="B12229">
            <v>12227</v>
          </cell>
          <cell r="C12229" t="str">
            <v>±12</v>
          </cell>
        </row>
        <row r="12230">
          <cell r="B12230">
            <v>12228</v>
          </cell>
          <cell r="C12230" t="str">
            <v>±12</v>
          </cell>
        </row>
        <row r="12231">
          <cell r="B12231">
            <v>12229</v>
          </cell>
          <cell r="C12231" t="str">
            <v>±12</v>
          </cell>
        </row>
        <row r="12232">
          <cell r="B12232">
            <v>12230</v>
          </cell>
          <cell r="C12232" t="str">
            <v>±12</v>
          </cell>
        </row>
        <row r="12233">
          <cell r="B12233">
            <v>12231</v>
          </cell>
          <cell r="C12233" t="str">
            <v>±12</v>
          </cell>
        </row>
        <row r="12234">
          <cell r="B12234">
            <v>12232</v>
          </cell>
          <cell r="C12234" t="str">
            <v>±12</v>
          </cell>
        </row>
        <row r="12235">
          <cell r="B12235">
            <v>12233</v>
          </cell>
          <cell r="C12235" t="str">
            <v>±12</v>
          </cell>
        </row>
        <row r="12236">
          <cell r="B12236">
            <v>12234</v>
          </cell>
          <cell r="C12236" t="str">
            <v>±12</v>
          </cell>
        </row>
        <row r="12237">
          <cell r="B12237">
            <v>12235</v>
          </cell>
          <cell r="C12237" t="str">
            <v>±12</v>
          </cell>
        </row>
        <row r="12238">
          <cell r="B12238">
            <v>12236</v>
          </cell>
          <cell r="C12238" t="str">
            <v>±12</v>
          </cell>
        </row>
        <row r="12239">
          <cell r="B12239">
            <v>12237</v>
          </cell>
          <cell r="C12239" t="str">
            <v>±12</v>
          </cell>
        </row>
        <row r="12240">
          <cell r="B12240">
            <v>12238</v>
          </cell>
          <cell r="C12240" t="str">
            <v>±12</v>
          </cell>
        </row>
        <row r="12241">
          <cell r="B12241">
            <v>12239</v>
          </cell>
          <cell r="C12241" t="str">
            <v>±12</v>
          </cell>
        </row>
        <row r="12242">
          <cell r="B12242">
            <v>12240</v>
          </cell>
          <cell r="C12242" t="str">
            <v>±12</v>
          </cell>
        </row>
        <row r="12243">
          <cell r="B12243">
            <v>12241</v>
          </cell>
          <cell r="C12243" t="str">
            <v>±12</v>
          </cell>
        </row>
        <row r="12244">
          <cell r="B12244">
            <v>12242</v>
          </cell>
          <cell r="C12244" t="str">
            <v>±12</v>
          </cell>
        </row>
        <row r="12245">
          <cell r="B12245">
            <v>12243</v>
          </cell>
          <cell r="C12245" t="str">
            <v>±12</v>
          </cell>
        </row>
        <row r="12246">
          <cell r="B12246">
            <v>12244</v>
          </cell>
          <cell r="C12246" t="str">
            <v>±12</v>
          </cell>
        </row>
        <row r="12247">
          <cell r="B12247">
            <v>12245</v>
          </cell>
          <cell r="C12247" t="str">
            <v>±12</v>
          </cell>
        </row>
        <row r="12248">
          <cell r="B12248">
            <v>12246</v>
          </cell>
          <cell r="C12248" t="str">
            <v>±12</v>
          </cell>
        </row>
        <row r="12249">
          <cell r="B12249">
            <v>12247</v>
          </cell>
          <cell r="C12249" t="str">
            <v>±12</v>
          </cell>
        </row>
        <row r="12250">
          <cell r="B12250">
            <v>12248</v>
          </cell>
          <cell r="C12250" t="str">
            <v>±12</v>
          </cell>
        </row>
        <row r="12251">
          <cell r="B12251">
            <v>12249</v>
          </cell>
          <cell r="C12251" t="str">
            <v>±12</v>
          </cell>
        </row>
        <row r="12252">
          <cell r="B12252">
            <v>12250</v>
          </cell>
          <cell r="C12252" t="str">
            <v>±12</v>
          </cell>
        </row>
        <row r="12253">
          <cell r="B12253">
            <v>12251</v>
          </cell>
          <cell r="C12253" t="str">
            <v>±12</v>
          </cell>
        </row>
        <row r="12254">
          <cell r="B12254">
            <v>12252</v>
          </cell>
          <cell r="C12254" t="str">
            <v>±12</v>
          </cell>
        </row>
        <row r="12255">
          <cell r="B12255">
            <v>12253</v>
          </cell>
          <cell r="C12255" t="str">
            <v>±12</v>
          </cell>
        </row>
        <row r="12256">
          <cell r="B12256">
            <v>12254</v>
          </cell>
          <cell r="C12256" t="str">
            <v>±12</v>
          </cell>
        </row>
        <row r="12257">
          <cell r="B12257">
            <v>12255</v>
          </cell>
          <cell r="C12257" t="str">
            <v>±12</v>
          </cell>
        </row>
        <row r="12258">
          <cell r="B12258">
            <v>12256</v>
          </cell>
          <cell r="C12258" t="str">
            <v>±12</v>
          </cell>
        </row>
        <row r="12259">
          <cell r="B12259">
            <v>12257</v>
          </cell>
          <cell r="C12259" t="str">
            <v>±12</v>
          </cell>
        </row>
        <row r="12260">
          <cell r="B12260">
            <v>12258</v>
          </cell>
          <cell r="C12260" t="str">
            <v>±12</v>
          </cell>
        </row>
        <row r="12261">
          <cell r="B12261">
            <v>12259</v>
          </cell>
          <cell r="C12261" t="str">
            <v>±12</v>
          </cell>
        </row>
        <row r="12262">
          <cell r="B12262">
            <v>12260</v>
          </cell>
          <cell r="C12262" t="str">
            <v>±12</v>
          </cell>
        </row>
        <row r="12263">
          <cell r="B12263">
            <v>12261</v>
          </cell>
          <cell r="C12263" t="str">
            <v>±12</v>
          </cell>
        </row>
        <row r="12264">
          <cell r="B12264">
            <v>12262</v>
          </cell>
          <cell r="C12264" t="str">
            <v>±12</v>
          </cell>
        </row>
        <row r="12265">
          <cell r="B12265">
            <v>12263</v>
          </cell>
          <cell r="C12265" t="str">
            <v>±12</v>
          </cell>
        </row>
        <row r="12266">
          <cell r="B12266">
            <v>12264</v>
          </cell>
          <cell r="C12266" t="str">
            <v>±12</v>
          </cell>
        </row>
        <row r="12267">
          <cell r="B12267">
            <v>12265</v>
          </cell>
          <cell r="C12267" t="str">
            <v>±12</v>
          </cell>
        </row>
        <row r="12268">
          <cell r="B12268">
            <v>12266</v>
          </cell>
          <cell r="C12268" t="str">
            <v>±12</v>
          </cell>
        </row>
        <row r="12269">
          <cell r="B12269">
            <v>12267</v>
          </cell>
          <cell r="C12269" t="str">
            <v>±12</v>
          </cell>
        </row>
        <row r="12270">
          <cell r="B12270">
            <v>12268</v>
          </cell>
          <cell r="C12270" t="str">
            <v>±12</v>
          </cell>
        </row>
        <row r="12271">
          <cell r="B12271">
            <v>12269</v>
          </cell>
          <cell r="C12271" t="str">
            <v>±12</v>
          </cell>
        </row>
        <row r="12272">
          <cell r="B12272">
            <v>12270</v>
          </cell>
          <cell r="C12272" t="str">
            <v>±12</v>
          </cell>
        </row>
        <row r="12273">
          <cell r="B12273">
            <v>12271</v>
          </cell>
          <cell r="C12273" t="str">
            <v>±12</v>
          </cell>
        </row>
        <row r="12274">
          <cell r="B12274">
            <v>12272</v>
          </cell>
          <cell r="C12274" t="str">
            <v>±12</v>
          </cell>
        </row>
        <row r="12275">
          <cell r="B12275">
            <v>12273</v>
          </cell>
          <cell r="C12275" t="str">
            <v>±12</v>
          </cell>
        </row>
        <row r="12276">
          <cell r="B12276">
            <v>12274</v>
          </cell>
          <cell r="C12276" t="str">
            <v>±12</v>
          </cell>
        </row>
        <row r="12277">
          <cell r="B12277">
            <v>12275</v>
          </cell>
          <cell r="C12277" t="str">
            <v>±12</v>
          </cell>
        </row>
        <row r="12278">
          <cell r="B12278">
            <v>12276</v>
          </cell>
          <cell r="C12278" t="str">
            <v>±12</v>
          </cell>
        </row>
        <row r="12279">
          <cell r="B12279">
            <v>12277</v>
          </cell>
          <cell r="C12279" t="str">
            <v>±12</v>
          </cell>
        </row>
        <row r="12280">
          <cell r="B12280">
            <v>12278</v>
          </cell>
          <cell r="C12280" t="str">
            <v>±12</v>
          </cell>
        </row>
        <row r="12281">
          <cell r="B12281">
            <v>12279</v>
          </cell>
          <cell r="C12281" t="str">
            <v>±12</v>
          </cell>
        </row>
        <row r="12282">
          <cell r="B12282">
            <v>12280</v>
          </cell>
          <cell r="C12282" t="str">
            <v>±12</v>
          </cell>
        </row>
        <row r="12283">
          <cell r="B12283">
            <v>12281</v>
          </cell>
          <cell r="C12283" t="str">
            <v>±12</v>
          </cell>
        </row>
        <row r="12284">
          <cell r="B12284">
            <v>12282</v>
          </cell>
          <cell r="C12284" t="str">
            <v>±12</v>
          </cell>
        </row>
        <row r="12285">
          <cell r="B12285">
            <v>12283</v>
          </cell>
          <cell r="C12285" t="str">
            <v>±12</v>
          </cell>
        </row>
        <row r="12286">
          <cell r="B12286">
            <v>12284</v>
          </cell>
          <cell r="C12286" t="str">
            <v>±12</v>
          </cell>
        </row>
        <row r="12287">
          <cell r="B12287">
            <v>12285</v>
          </cell>
          <cell r="C12287" t="str">
            <v>±12</v>
          </cell>
        </row>
        <row r="12288">
          <cell r="B12288">
            <v>12286</v>
          </cell>
          <cell r="C12288" t="str">
            <v>±12</v>
          </cell>
        </row>
        <row r="12289">
          <cell r="B12289">
            <v>12287</v>
          </cell>
          <cell r="C12289" t="str">
            <v>±12</v>
          </cell>
        </row>
        <row r="12290">
          <cell r="B12290">
            <v>12288</v>
          </cell>
          <cell r="C12290" t="str">
            <v>±12</v>
          </cell>
        </row>
        <row r="12291">
          <cell r="B12291">
            <v>12289</v>
          </cell>
          <cell r="C12291" t="str">
            <v>±12</v>
          </cell>
        </row>
        <row r="12292">
          <cell r="B12292">
            <v>12290</v>
          </cell>
          <cell r="C12292" t="str">
            <v>±12</v>
          </cell>
        </row>
        <row r="12293">
          <cell r="B12293">
            <v>12291</v>
          </cell>
          <cell r="C12293" t="str">
            <v>±12</v>
          </cell>
        </row>
        <row r="12294">
          <cell r="B12294">
            <v>12292</v>
          </cell>
          <cell r="C12294" t="str">
            <v>±12</v>
          </cell>
        </row>
        <row r="12295">
          <cell r="B12295">
            <v>12293</v>
          </cell>
          <cell r="C12295" t="str">
            <v>±12</v>
          </cell>
        </row>
        <row r="12296">
          <cell r="B12296">
            <v>12294</v>
          </cell>
          <cell r="C12296" t="str">
            <v>±12</v>
          </cell>
        </row>
        <row r="12297">
          <cell r="B12297">
            <v>12295</v>
          </cell>
          <cell r="C12297" t="str">
            <v>±12</v>
          </cell>
        </row>
        <row r="12298">
          <cell r="B12298">
            <v>12296</v>
          </cell>
          <cell r="C12298" t="str">
            <v>±12</v>
          </cell>
        </row>
        <row r="12299">
          <cell r="B12299">
            <v>12297</v>
          </cell>
          <cell r="C12299" t="str">
            <v>±12</v>
          </cell>
        </row>
        <row r="12300">
          <cell r="B12300">
            <v>12298</v>
          </cell>
          <cell r="C12300" t="str">
            <v>±12</v>
          </cell>
        </row>
        <row r="12301">
          <cell r="B12301">
            <v>12299</v>
          </cell>
          <cell r="C12301" t="str">
            <v>±12</v>
          </cell>
        </row>
        <row r="12302">
          <cell r="B12302">
            <v>12300</v>
          </cell>
          <cell r="C12302" t="str">
            <v>±12</v>
          </cell>
        </row>
        <row r="12303">
          <cell r="B12303">
            <v>12301</v>
          </cell>
          <cell r="C12303" t="str">
            <v>±12</v>
          </cell>
        </row>
        <row r="12304">
          <cell r="B12304">
            <v>12302</v>
          </cell>
          <cell r="C12304" t="str">
            <v>±12</v>
          </cell>
        </row>
        <row r="12305">
          <cell r="B12305">
            <v>12303</v>
          </cell>
          <cell r="C12305" t="str">
            <v>±12</v>
          </cell>
        </row>
        <row r="12306">
          <cell r="B12306">
            <v>12304</v>
          </cell>
          <cell r="C12306" t="str">
            <v>±12</v>
          </cell>
        </row>
        <row r="12307">
          <cell r="B12307">
            <v>12305</v>
          </cell>
          <cell r="C12307" t="str">
            <v>±12</v>
          </cell>
        </row>
        <row r="12308">
          <cell r="B12308">
            <v>12306</v>
          </cell>
          <cell r="C12308" t="str">
            <v>±12</v>
          </cell>
        </row>
        <row r="12309">
          <cell r="B12309">
            <v>12307</v>
          </cell>
          <cell r="C12309" t="str">
            <v>±12</v>
          </cell>
        </row>
        <row r="12310">
          <cell r="B12310">
            <v>12308</v>
          </cell>
          <cell r="C12310" t="str">
            <v>±12</v>
          </cell>
        </row>
        <row r="12311">
          <cell r="B12311">
            <v>12309</v>
          </cell>
          <cell r="C12311" t="str">
            <v>±12</v>
          </cell>
        </row>
        <row r="12312">
          <cell r="B12312">
            <v>12310</v>
          </cell>
          <cell r="C12312" t="str">
            <v>±12</v>
          </cell>
        </row>
        <row r="12313">
          <cell r="B12313">
            <v>12311</v>
          </cell>
          <cell r="C12313" t="str">
            <v>±12</v>
          </cell>
        </row>
        <row r="12314">
          <cell r="B12314">
            <v>12312</v>
          </cell>
          <cell r="C12314" t="str">
            <v>±12</v>
          </cell>
        </row>
        <row r="12315">
          <cell r="B12315">
            <v>12313</v>
          </cell>
          <cell r="C12315" t="str">
            <v>±12</v>
          </cell>
        </row>
        <row r="12316">
          <cell r="B12316">
            <v>12314</v>
          </cell>
          <cell r="C12316" t="str">
            <v>±12</v>
          </cell>
        </row>
        <row r="12317">
          <cell r="B12317">
            <v>12315</v>
          </cell>
          <cell r="C12317" t="str">
            <v>±12</v>
          </cell>
        </row>
        <row r="12318">
          <cell r="B12318">
            <v>12316</v>
          </cell>
          <cell r="C12318" t="str">
            <v>±12</v>
          </cell>
        </row>
        <row r="12319">
          <cell r="B12319">
            <v>12317</v>
          </cell>
          <cell r="C12319" t="str">
            <v>±12</v>
          </cell>
        </row>
        <row r="12320">
          <cell r="B12320">
            <v>12318</v>
          </cell>
          <cell r="C12320" t="str">
            <v>±12</v>
          </cell>
        </row>
        <row r="12321">
          <cell r="B12321">
            <v>12319</v>
          </cell>
          <cell r="C12321" t="str">
            <v>±12</v>
          </cell>
        </row>
        <row r="12322">
          <cell r="B12322">
            <v>12320</v>
          </cell>
          <cell r="C12322" t="str">
            <v>±12</v>
          </cell>
        </row>
        <row r="12323">
          <cell r="B12323">
            <v>12321</v>
          </cell>
          <cell r="C12323" t="str">
            <v>±12</v>
          </cell>
        </row>
        <row r="12324">
          <cell r="B12324">
            <v>12322</v>
          </cell>
          <cell r="C12324" t="str">
            <v>±12</v>
          </cell>
        </row>
        <row r="12325">
          <cell r="B12325">
            <v>12323</v>
          </cell>
          <cell r="C12325" t="str">
            <v>±12</v>
          </cell>
        </row>
        <row r="12326">
          <cell r="B12326">
            <v>12324</v>
          </cell>
          <cell r="C12326" t="str">
            <v>±12</v>
          </cell>
        </row>
        <row r="12327">
          <cell r="B12327">
            <v>12325</v>
          </cell>
          <cell r="C12327" t="str">
            <v>±12</v>
          </cell>
        </row>
        <row r="12328">
          <cell r="B12328">
            <v>12326</v>
          </cell>
          <cell r="C12328" t="str">
            <v>±12</v>
          </cell>
        </row>
        <row r="12329">
          <cell r="B12329">
            <v>12327</v>
          </cell>
          <cell r="C12329" t="str">
            <v>±12</v>
          </cell>
        </row>
        <row r="12330">
          <cell r="B12330">
            <v>12328</v>
          </cell>
          <cell r="C12330" t="str">
            <v>±12</v>
          </cell>
        </row>
        <row r="12331">
          <cell r="B12331">
            <v>12329</v>
          </cell>
          <cell r="C12331" t="str">
            <v>±12</v>
          </cell>
        </row>
        <row r="12332">
          <cell r="B12332">
            <v>12330</v>
          </cell>
          <cell r="C12332" t="str">
            <v>±12</v>
          </cell>
        </row>
        <row r="12333">
          <cell r="B12333">
            <v>12331</v>
          </cell>
          <cell r="C12333" t="str">
            <v>±12</v>
          </cell>
        </row>
        <row r="12334">
          <cell r="B12334">
            <v>12332</v>
          </cell>
          <cell r="C12334" t="str">
            <v>±12</v>
          </cell>
        </row>
        <row r="12335">
          <cell r="B12335">
            <v>12333</v>
          </cell>
          <cell r="C12335" t="str">
            <v>±12</v>
          </cell>
        </row>
        <row r="12336">
          <cell r="B12336">
            <v>12334</v>
          </cell>
          <cell r="C12336" t="str">
            <v>±12</v>
          </cell>
        </row>
        <row r="12337">
          <cell r="B12337">
            <v>12335</v>
          </cell>
          <cell r="C12337" t="str">
            <v>±12</v>
          </cell>
        </row>
        <row r="12338">
          <cell r="B12338">
            <v>12336</v>
          </cell>
          <cell r="C12338" t="str">
            <v>±12</v>
          </cell>
        </row>
        <row r="12339">
          <cell r="B12339">
            <v>12337</v>
          </cell>
          <cell r="C12339" t="str">
            <v>±12</v>
          </cell>
        </row>
        <row r="12340">
          <cell r="B12340">
            <v>12338</v>
          </cell>
          <cell r="C12340" t="str">
            <v>±12</v>
          </cell>
        </row>
        <row r="12341">
          <cell r="B12341">
            <v>12339</v>
          </cell>
          <cell r="C12341" t="str">
            <v>±12</v>
          </cell>
        </row>
        <row r="12342">
          <cell r="B12342">
            <v>12340</v>
          </cell>
          <cell r="C12342" t="str">
            <v>±12</v>
          </cell>
        </row>
        <row r="12343">
          <cell r="B12343">
            <v>12341</v>
          </cell>
          <cell r="C12343" t="str">
            <v>±12</v>
          </cell>
        </row>
        <row r="12344">
          <cell r="B12344">
            <v>12342</v>
          </cell>
          <cell r="C12344" t="str">
            <v>±12</v>
          </cell>
        </row>
        <row r="12345">
          <cell r="B12345">
            <v>12343</v>
          </cell>
          <cell r="C12345" t="str">
            <v>±12</v>
          </cell>
        </row>
        <row r="12346">
          <cell r="B12346">
            <v>12344</v>
          </cell>
          <cell r="C12346" t="str">
            <v>±12</v>
          </cell>
        </row>
        <row r="12347">
          <cell r="B12347">
            <v>12345</v>
          </cell>
          <cell r="C12347" t="str">
            <v>±12</v>
          </cell>
        </row>
        <row r="12348">
          <cell r="B12348">
            <v>12346</v>
          </cell>
          <cell r="C12348" t="str">
            <v>±12</v>
          </cell>
        </row>
        <row r="12349">
          <cell r="B12349">
            <v>12347</v>
          </cell>
          <cell r="C12349" t="str">
            <v>±12</v>
          </cell>
        </row>
        <row r="12350">
          <cell r="B12350">
            <v>12348</v>
          </cell>
          <cell r="C12350" t="str">
            <v>±12</v>
          </cell>
        </row>
        <row r="12351">
          <cell r="B12351">
            <v>12349</v>
          </cell>
          <cell r="C12351" t="str">
            <v>±12</v>
          </cell>
        </row>
        <row r="12352">
          <cell r="B12352">
            <v>12350</v>
          </cell>
          <cell r="C12352" t="str">
            <v>±12</v>
          </cell>
        </row>
        <row r="12353">
          <cell r="B12353">
            <v>12351</v>
          </cell>
          <cell r="C12353" t="str">
            <v>±12</v>
          </cell>
        </row>
        <row r="12354">
          <cell r="B12354">
            <v>12352</v>
          </cell>
          <cell r="C12354" t="str">
            <v>±12</v>
          </cell>
        </row>
        <row r="12355">
          <cell r="B12355">
            <v>12353</v>
          </cell>
          <cell r="C12355" t="str">
            <v>±12</v>
          </cell>
        </row>
        <row r="12356">
          <cell r="B12356">
            <v>12354</v>
          </cell>
          <cell r="C12356" t="str">
            <v>±12</v>
          </cell>
        </row>
        <row r="12357">
          <cell r="B12357">
            <v>12355</v>
          </cell>
          <cell r="C12357" t="str">
            <v>±12</v>
          </cell>
        </row>
        <row r="12358">
          <cell r="B12358">
            <v>12356</v>
          </cell>
          <cell r="C12358" t="str">
            <v>±12</v>
          </cell>
        </row>
        <row r="12359">
          <cell r="B12359">
            <v>12357</v>
          </cell>
          <cell r="C12359" t="str">
            <v>±12</v>
          </cell>
        </row>
        <row r="12360">
          <cell r="B12360">
            <v>12358</v>
          </cell>
          <cell r="C12360" t="str">
            <v>±12</v>
          </cell>
        </row>
        <row r="12361">
          <cell r="B12361">
            <v>12359</v>
          </cell>
          <cell r="C12361" t="str">
            <v>±12</v>
          </cell>
        </row>
        <row r="12362">
          <cell r="B12362">
            <v>12360</v>
          </cell>
          <cell r="C12362" t="str">
            <v>±12</v>
          </cell>
        </row>
        <row r="12363">
          <cell r="B12363">
            <v>12361</v>
          </cell>
          <cell r="C12363" t="str">
            <v>±12</v>
          </cell>
        </row>
        <row r="12364">
          <cell r="B12364">
            <v>12362</v>
          </cell>
          <cell r="C12364" t="str">
            <v>±12</v>
          </cell>
        </row>
        <row r="12365">
          <cell r="B12365">
            <v>12363</v>
          </cell>
          <cell r="C12365" t="str">
            <v>±12</v>
          </cell>
        </row>
        <row r="12366">
          <cell r="B12366">
            <v>12364</v>
          </cell>
          <cell r="C12366" t="str">
            <v>±12</v>
          </cell>
        </row>
        <row r="12367">
          <cell r="B12367">
            <v>12365</v>
          </cell>
          <cell r="C12367" t="str">
            <v>±12</v>
          </cell>
        </row>
        <row r="12368">
          <cell r="B12368">
            <v>12366</v>
          </cell>
          <cell r="C12368" t="str">
            <v>±12</v>
          </cell>
        </row>
        <row r="12369">
          <cell r="B12369">
            <v>12367</v>
          </cell>
          <cell r="C12369" t="str">
            <v>±12</v>
          </cell>
        </row>
        <row r="12370">
          <cell r="B12370">
            <v>12368</v>
          </cell>
          <cell r="C12370" t="str">
            <v>±12</v>
          </cell>
        </row>
        <row r="12371">
          <cell r="B12371">
            <v>12369</v>
          </cell>
          <cell r="C12371" t="str">
            <v>±12</v>
          </cell>
        </row>
        <row r="12372">
          <cell r="B12372">
            <v>12370</v>
          </cell>
          <cell r="C12372" t="str">
            <v>±12</v>
          </cell>
        </row>
        <row r="12373">
          <cell r="B12373">
            <v>12371</v>
          </cell>
          <cell r="C12373" t="str">
            <v>±12</v>
          </cell>
        </row>
        <row r="12374">
          <cell r="B12374">
            <v>12372</v>
          </cell>
          <cell r="C12374" t="str">
            <v>±12</v>
          </cell>
        </row>
        <row r="12375">
          <cell r="B12375">
            <v>12373</v>
          </cell>
          <cell r="C12375" t="str">
            <v>±12</v>
          </cell>
        </row>
        <row r="12376">
          <cell r="B12376">
            <v>12374</v>
          </cell>
          <cell r="C12376" t="str">
            <v>±12</v>
          </cell>
        </row>
        <row r="12377">
          <cell r="B12377">
            <v>12375</v>
          </cell>
          <cell r="C12377" t="str">
            <v>±12</v>
          </cell>
        </row>
        <row r="12378">
          <cell r="B12378">
            <v>12376</v>
          </cell>
          <cell r="C12378" t="str">
            <v>±12</v>
          </cell>
        </row>
        <row r="12379">
          <cell r="B12379">
            <v>12377</v>
          </cell>
          <cell r="C12379" t="str">
            <v>±12</v>
          </cell>
        </row>
        <row r="12380">
          <cell r="B12380">
            <v>12378</v>
          </cell>
          <cell r="C12380" t="str">
            <v>±12</v>
          </cell>
        </row>
        <row r="12381">
          <cell r="B12381">
            <v>12379</v>
          </cell>
          <cell r="C12381" t="str">
            <v>±12</v>
          </cell>
        </row>
        <row r="12382">
          <cell r="B12382">
            <v>12380</v>
          </cell>
          <cell r="C12382" t="str">
            <v>±12</v>
          </cell>
        </row>
        <row r="12383">
          <cell r="B12383">
            <v>12381</v>
          </cell>
          <cell r="C12383" t="str">
            <v>±12</v>
          </cell>
        </row>
        <row r="12384">
          <cell r="B12384">
            <v>12382</v>
          </cell>
          <cell r="C12384" t="str">
            <v>±12</v>
          </cell>
        </row>
        <row r="12385">
          <cell r="B12385">
            <v>12383</v>
          </cell>
          <cell r="C12385" t="str">
            <v>±12</v>
          </cell>
        </row>
        <row r="12386">
          <cell r="B12386">
            <v>12384</v>
          </cell>
          <cell r="C12386" t="str">
            <v>±12</v>
          </cell>
        </row>
        <row r="12387">
          <cell r="B12387">
            <v>12385</v>
          </cell>
          <cell r="C12387" t="str">
            <v>±12</v>
          </cell>
        </row>
        <row r="12388">
          <cell r="B12388">
            <v>12386</v>
          </cell>
          <cell r="C12388" t="str">
            <v>±12</v>
          </cell>
        </row>
        <row r="12389">
          <cell r="B12389">
            <v>12387</v>
          </cell>
          <cell r="C12389" t="str">
            <v>±12</v>
          </cell>
        </row>
        <row r="12390">
          <cell r="B12390">
            <v>12388</v>
          </cell>
          <cell r="C12390" t="str">
            <v>±12</v>
          </cell>
        </row>
        <row r="12391">
          <cell r="B12391">
            <v>12389</v>
          </cell>
          <cell r="C12391" t="str">
            <v>±12</v>
          </cell>
        </row>
        <row r="12392">
          <cell r="B12392">
            <v>12390</v>
          </cell>
          <cell r="C12392" t="str">
            <v>±12</v>
          </cell>
        </row>
        <row r="12393">
          <cell r="B12393">
            <v>12391</v>
          </cell>
          <cell r="C12393" t="str">
            <v>±12</v>
          </cell>
        </row>
        <row r="12394">
          <cell r="B12394">
            <v>12392</v>
          </cell>
          <cell r="C12394" t="str">
            <v>±12</v>
          </cell>
        </row>
        <row r="12395">
          <cell r="B12395">
            <v>12393</v>
          </cell>
          <cell r="C12395" t="str">
            <v>±12</v>
          </cell>
        </row>
        <row r="12396">
          <cell r="B12396">
            <v>12394</v>
          </cell>
          <cell r="C12396" t="str">
            <v>±12</v>
          </cell>
        </row>
        <row r="12397">
          <cell r="B12397">
            <v>12395</v>
          </cell>
          <cell r="C12397" t="str">
            <v>±12</v>
          </cell>
        </row>
        <row r="12398">
          <cell r="B12398">
            <v>12396</v>
          </cell>
          <cell r="C12398" t="str">
            <v>±12</v>
          </cell>
        </row>
        <row r="12399">
          <cell r="B12399">
            <v>12397</v>
          </cell>
          <cell r="C12399" t="str">
            <v>±12</v>
          </cell>
        </row>
        <row r="12400">
          <cell r="B12400">
            <v>12398</v>
          </cell>
          <cell r="C12400" t="str">
            <v>±12</v>
          </cell>
        </row>
        <row r="12401">
          <cell r="B12401">
            <v>12399</v>
          </cell>
          <cell r="C12401" t="str">
            <v>±12</v>
          </cell>
        </row>
        <row r="12402">
          <cell r="B12402">
            <v>12400</v>
          </cell>
          <cell r="C12402" t="str">
            <v>±12</v>
          </cell>
        </row>
        <row r="12403">
          <cell r="B12403">
            <v>12401</v>
          </cell>
          <cell r="C12403" t="str">
            <v>±12</v>
          </cell>
        </row>
        <row r="12404">
          <cell r="B12404">
            <v>12402</v>
          </cell>
          <cell r="C12404" t="str">
            <v>±12</v>
          </cell>
        </row>
        <row r="12405">
          <cell r="B12405">
            <v>12403</v>
          </cell>
          <cell r="C12405" t="str">
            <v>±12</v>
          </cell>
        </row>
        <row r="12406">
          <cell r="B12406">
            <v>12404</v>
          </cell>
          <cell r="C12406" t="str">
            <v>±12</v>
          </cell>
        </row>
        <row r="12407">
          <cell r="B12407">
            <v>12405</v>
          </cell>
          <cell r="C12407" t="str">
            <v>±12</v>
          </cell>
        </row>
        <row r="12408">
          <cell r="B12408">
            <v>12406</v>
          </cell>
          <cell r="C12408" t="str">
            <v>±12</v>
          </cell>
        </row>
        <row r="12409">
          <cell r="B12409">
            <v>12407</v>
          </cell>
          <cell r="C12409" t="str">
            <v>±12</v>
          </cell>
        </row>
        <row r="12410">
          <cell r="B12410">
            <v>12408</v>
          </cell>
          <cell r="C12410" t="str">
            <v>±12</v>
          </cell>
        </row>
        <row r="12411">
          <cell r="B12411">
            <v>12409</v>
          </cell>
          <cell r="C12411" t="str">
            <v>±12</v>
          </cell>
        </row>
        <row r="12412">
          <cell r="B12412">
            <v>12410</v>
          </cell>
          <cell r="C12412" t="str">
            <v>±12</v>
          </cell>
        </row>
        <row r="12413">
          <cell r="B12413">
            <v>12411</v>
          </cell>
          <cell r="C12413" t="str">
            <v>±12</v>
          </cell>
        </row>
        <row r="12414">
          <cell r="B12414">
            <v>12412</v>
          </cell>
          <cell r="C12414" t="str">
            <v>±12</v>
          </cell>
        </row>
        <row r="12415">
          <cell r="B12415">
            <v>12413</v>
          </cell>
          <cell r="C12415" t="str">
            <v>±12</v>
          </cell>
        </row>
        <row r="12416">
          <cell r="B12416">
            <v>12414</v>
          </cell>
          <cell r="C12416" t="str">
            <v>±12</v>
          </cell>
        </row>
        <row r="12417">
          <cell r="B12417">
            <v>12415</v>
          </cell>
          <cell r="C12417" t="str">
            <v>±12</v>
          </cell>
        </row>
        <row r="12418">
          <cell r="B12418">
            <v>12416</v>
          </cell>
          <cell r="C12418" t="str">
            <v>±12</v>
          </cell>
        </row>
        <row r="12419">
          <cell r="B12419">
            <v>12417</v>
          </cell>
          <cell r="C12419" t="str">
            <v>±12</v>
          </cell>
        </row>
        <row r="12420">
          <cell r="B12420">
            <v>12418</v>
          </cell>
          <cell r="C12420" t="str">
            <v>±12</v>
          </cell>
        </row>
        <row r="12421">
          <cell r="B12421">
            <v>12419</v>
          </cell>
          <cell r="C12421" t="str">
            <v>±12</v>
          </cell>
        </row>
        <row r="12422">
          <cell r="B12422">
            <v>12420</v>
          </cell>
          <cell r="C12422" t="str">
            <v>±12</v>
          </cell>
        </row>
        <row r="12423">
          <cell r="B12423">
            <v>12421</v>
          </cell>
          <cell r="C12423" t="str">
            <v>±12</v>
          </cell>
        </row>
        <row r="12424">
          <cell r="B12424">
            <v>12422</v>
          </cell>
          <cell r="C12424" t="str">
            <v>±12</v>
          </cell>
        </row>
        <row r="12425">
          <cell r="B12425">
            <v>12423</v>
          </cell>
          <cell r="C12425" t="str">
            <v>±12</v>
          </cell>
        </row>
        <row r="12426">
          <cell r="B12426">
            <v>12424</v>
          </cell>
          <cell r="C12426" t="str">
            <v>±12</v>
          </cell>
        </row>
        <row r="12427">
          <cell r="B12427">
            <v>12425</v>
          </cell>
          <cell r="C12427" t="str">
            <v>±12</v>
          </cell>
        </row>
        <row r="12428">
          <cell r="B12428">
            <v>12426</v>
          </cell>
          <cell r="C12428" t="str">
            <v>±12</v>
          </cell>
        </row>
        <row r="12429">
          <cell r="B12429">
            <v>12427</v>
          </cell>
          <cell r="C12429" t="str">
            <v>±12</v>
          </cell>
        </row>
        <row r="12430">
          <cell r="B12430">
            <v>12428</v>
          </cell>
          <cell r="C12430" t="str">
            <v>±12</v>
          </cell>
        </row>
        <row r="12431">
          <cell r="B12431">
            <v>12429</v>
          </cell>
          <cell r="C12431" t="str">
            <v>±12</v>
          </cell>
        </row>
        <row r="12432">
          <cell r="B12432">
            <v>12430</v>
          </cell>
          <cell r="C12432" t="str">
            <v>±12</v>
          </cell>
        </row>
        <row r="12433">
          <cell r="B12433">
            <v>12431</v>
          </cell>
          <cell r="C12433" t="str">
            <v>±12</v>
          </cell>
        </row>
        <row r="12434">
          <cell r="B12434">
            <v>12432</v>
          </cell>
          <cell r="C12434" t="str">
            <v>±12</v>
          </cell>
        </row>
        <row r="12435">
          <cell r="B12435">
            <v>12433</v>
          </cell>
          <cell r="C12435" t="str">
            <v>±12</v>
          </cell>
        </row>
        <row r="12436">
          <cell r="B12436">
            <v>12434</v>
          </cell>
          <cell r="C12436" t="str">
            <v>±12</v>
          </cell>
        </row>
        <row r="12437">
          <cell r="B12437">
            <v>12435</v>
          </cell>
          <cell r="C12437" t="str">
            <v>±12</v>
          </cell>
        </row>
        <row r="12438">
          <cell r="B12438">
            <v>12436</v>
          </cell>
          <cell r="C12438" t="str">
            <v>±12</v>
          </cell>
        </row>
        <row r="12439">
          <cell r="B12439">
            <v>12437</v>
          </cell>
          <cell r="C12439" t="str">
            <v>±12</v>
          </cell>
        </row>
        <row r="12440">
          <cell r="B12440">
            <v>12438</v>
          </cell>
          <cell r="C12440" t="str">
            <v>±12</v>
          </cell>
        </row>
        <row r="12441">
          <cell r="B12441">
            <v>12439</v>
          </cell>
          <cell r="C12441" t="str">
            <v>±12</v>
          </cell>
        </row>
        <row r="12442">
          <cell r="B12442">
            <v>12440</v>
          </cell>
          <cell r="C12442" t="str">
            <v>±12</v>
          </cell>
        </row>
        <row r="12443">
          <cell r="B12443">
            <v>12441</v>
          </cell>
          <cell r="C12443" t="str">
            <v>±12</v>
          </cell>
        </row>
        <row r="12444">
          <cell r="B12444">
            <v>12442</v>
          </cell>
          <cell r="C12444" t="str">
            <v>±12</v>
          </cell>
        </row>
        <row r="12445">
          <cell r="B12445">
            <v>12443</v>
          </cell>
          <cell r="C12445" t="str">
            <v>±12</v>
          </cell>
        </row>
        <row r="12446">
          <cell r="B12446">
            <v>12444</v>
          </cell>
          <cell r="C12446" t="str">
            <v>±12</v>
          </cell>
        </row>
        <row r="12447">
          <cell r="B12447">
            <v>12445</v>
          </cell>
          <cell r="C12447" t="str">
            <v>±12</v>
          </cell>
        </row>
        <row r="12448">
          <cell r="B12448">
            <v>12446</v>
          </cell>
          <cell r="C12448" t="str">
            <v>±12</v>
          </cell>
        </row>
        <row r="12449">
          <cell r="B12449">
            <v>12447</v>
          </cell>
          <cell r="C12449" t="str">
            <v>±12</v>
          </cell>
        </row>
        <row r="12450">
          <cell r="B12450">
            <v>12448</v>
          </cell>
          <cell r="C12450" t="str">
            <v>±12</v>
          </cell>
        </row>
        <row r="12451">
          <cell r="B12451">
            <v>12449</v>
          </cell>
          <cell r="C12451" t="str">
            <v>±12</v>
          </cell>
        </row>
        <row r="12452">
          <cell r="B12452">
            <v>12450</v>
          </cell>
          <cell r="C12452" t="str">
            <v>±12</v>
          </cell>
        </row>
        <row r="12453">
          <cell r="B12453">
            <v>12451</v>
          </cell>
          <cell r="C12453" t="str">
            <v>±12</v>
          </cell>
        </row>
        <row r="12454">
          <cell r="B12454">
            <v>12452</v>
          </cell>
          <cell r="C12454" t="str">
            <v>±12</v>
          </cell>
        </row>
        <row r="12455">
          <cell r="B12455">
            <v>12453</v>
          </cell>
          <cell r="C12455" t="str">
            <v>±12</v>
          </cell>
        </row>
        <row r="12456">
          <cell r="B12456">
            <v>12454</v>
          </cell>
          <cell r="C12456" t="str">
            <v>±12</v>
          </cell>
        </row>
        <row r="12457">
          <cell r="B12457">
            <v>12455</v>
          </cell>
          <cell r="C12457" t="str">
            <v>±12</v>
          </cell>
        </row>
        <row r="12458">
          <cell r="B12458">
            <v>12456</v>
          </cell>
          <cell r="C12458" t="str">
            <v>±12</v>
          </cell>
        </row>
        <row r="12459">
          <cell r="B12459">
            <v>12457</v>
          </cell>
          <cell r="C12459" t="str">
            <v>±12</v>
          </cell>
        </row>
        <row r="12460">
          <cell r="B12460">
            <v>12458</v>
          </cell>
          <cell r="C12460" t="str">
            <v>±12</v>
          </cell>
        </row>
        <row r="12461">
          <cell r="B12461">
            <v>12459</v>
          </cell>
          <cell r="C12461" t="str">
            <v>±12</v>
          </cell>
        </row>
        <row r="12462">
          <cell r="B12462">
            <v>12460</v>
          </cell>
          <cell r="C12462" t="str">
            <v>±12</v>
          </cell>
        </row>
        <row r="12463">
          <cell r="B12463">
            <v>12461</v>
          </cell>
          <cell r="C12463" t="str">
            <v>±12</v>
          </cell>
        </row>
        <row r="12464">
          <cell r="B12464">
            <v>12462</v>
          </cell>
          <cell r="C12464" t="str">
            <v>±12</v>
          </cell>
        </row>
        <row r="12465">
          <cell r="B12465">
            <v>12463</v>
          </cell>
          <cell r="C12465" t="str">
            <v>±12</v>
          </cell>
        </row>
        <row r="12466">
          <cell r="B12466">
            <v>12464</v>
          </cell>
          <cell r="C12466" t="str">
            <v>±12</v>
          </cell>
        </row>
        <row r="12467">
          <cell r="B12467">
            <v>12465</v>
          </cell>
          <cell r="C12467" t="str">
            <v>±12</v>
          </cell>
        </row>
        <row r="12468">
          <cell r="B12468">
            <v>12466</v>
          </cell>
          <cell r="C12468" t="str">
            <v>±12</v>
          </cell>
        </row>
        <row r="12469">
          <cell r="B12469">
            <v>12467</v>
          </cell>
          <cell r="C12469" t="str">
            <v>±12</v>
          </cell>
        </row>
        <row r="12470">
          <cell r="B12470">
            <v>12468</v>
          </cell>
          <cell r="C12470" t="str">
            <v>±12</v>
          </cell>
        </row>
        <row r="12471">
          <cell r="B12471">
            <v>12469</v>
          </cell>
          <cell r="C12471" t="str">
            <v>±12</v>
          </cell>
        </row>
        <row r="12472">
          <cell r="B12472">
            <v>12470</v>
          </cell>
          <cell r="C12472" t="str">
            <v>±12</v>
          </cell>
        </row>
        <row r="12473">
          <cell r="B12473">
            <v>12471</v>
          </cell>
          <cell r="C12473" t="str">
            <v>±12</v>
          </cell>
        </row>
        <row r="12474">
          <cell r="B12474">
            <v>12472</v>
          </cell>
          <cell r="C12474" t="str">
            <v>±12</v>
          </cell>
        </row>
        <row r="12475">
          <cell r="B12475">
            <v>12473</v>
          </cell>
          <cell r="C12475" t="str">
            <v>±12</v>
          </cell>
        </row>
        <row r="12476">
          <cell r="B12476">
            <v>12474</v>
          </cell>
          <cell r="C12476" t="str">
            <v>±12</v>
          </cell>
        </row>
        <row r="12477">
          <cell r="B12477">
            <v>12475</v>
          </cell>
          <cell r="C12477" t="str">
            <v>±12</v>
          </cell>
        </row>
        <row r="12478">
          <cell r="B12478">
            <v>12476</v>
          </cell>
          <cell r="C12478" t="str">
            <v>±12</v>
          </cell>
        </row>
        <row r="12479">
          <cell r="B12479">
            <v>12477</v>
          </cell>
          <cell r="C12479" t="str">
            <v>±12</v>
          </cell>
        </row>
        <row r="12480">
          <cell r="B12480">
            <v>12478</v>
          </cell>
          <cell r="C12480" t="str">
            <v>±12</v>
          </cell>
        </row>
        <row r="12481">
          <cell r="B12481">
            <v>12479</v>
          </cell>
          <cell r="C12481" t="str">
            <v>±12</v>
          </cell>
        </row>
        <row r="12482">
          <cell r="B12482">
            <v>12480</v>
          </cell>
          <cell r="C12482" t="str">
            <v>±12</v>
          </cell>
        </row>
        <row r="12483">
          <cell r="B12483">
            <v>12481</v>
          </cell>
          <cell r="C12483" t="str">
            <v>±12</v>
          </cell>
        </row>
        <row r="12484">
          <cell r="B12484">
            <v>12482</v>
          </cell>
          <cell r="C12484" t="str">
            <v>±12</v>
          </cell>
        </row>
        <row r="12485">
          <cell r="B12485">
            <v>12483</v>
          </cell>
          <cell r="C12485" t="str">
            <v>±12</v>
          </cell>
        </row>
        <row r="12486">
          <cell r="B12486">
            <v>12484</v>
          </cell>
          <cell r="C12486" t="str">
            <v>±12</v>
          </cell>
        </row>
        <row r="12487">
          <cell r="B12487">
            <v>12485</v>
          </cell>
          <cell r="C12487" t="str">
            <v>±12</v>
          </cell>
        </row>
        <row r="12488">
          <cell r="B12488">
            <v>12486</v>
          </cell>
          <cell r="C12488" t="str">
            <v>±12</v>
          </cell>
        </row>
        <row r="12489">
          <cell r="B12489">
            <v>12487</v>
          </cell>
          <cell r="C12489" t="str">
            <v>±12</v>
          </cell>
        </row>
        <row r="12490">
          <cell r="B12490">
            <v>12488</v>
          </cell>
          <cell r="C12490" t="str">
            <v>±12</v>
          </cell>
        </row>
        <row r="12491">
          <cell r="B12491">
            <v>12489</v>
          </cell>
          <cell r="C12491" t="str">
            <v>±12</v>
          </cell>
        </row>
        <row r="12492">
          <cell r="B12492">
            <v>12490</v>
          </cell>
          <cell r="C12492" t="str">
            <v>±12</v>
          </cell>
        </row>
        <row r="12493">
          <cell r="B12493">
            <v>12491</v>
          </cell>
          <cell r="C12493" t="str">
            <v>±12</v>
          </cell>
        </row>
        <row r="12494">
          <cell r="B12494">
            <v>12492</v>
          </cell>
          <cell r="C12494" t="str">
            <v>±12</v>
          </cell>
        </row>
        <row r="12495">
          <cell r="B12495">
            <v>12493</v>
          </cell>
          <cell r="C12495" t="str">
            <v>±12</v>
          </cell>
        </row>
        <row r="12496">
          <cell r="B12496">
            <v>12494</v>
          </cell>
          <cell r="C12496" t="str">
            <v>±12</v>
          </cell>
        </row>
        <row r="12497">
          <cell r="B12497">
            <v>12495</v>
          </cell>
          <cell r="C12497" t="str">
            <v>±12</v>
          </cell>
        </row>
        <row r="12498">
          <cell r="B12498">
            <v>12496</v>
          </cell>
          <cell r="C12498" t="str">
            <v>±12</v>
          </cell>
        </row>
        <row r="12499">
          <cell r="B12499">
            <v>12497</v>
          </cell>
          <cell r="C12499" t="str">
            <v>±12</v>
          </cell>
        </row>
        <row r="12500">
          <cell r="B12500">
            <v>12498</v>
          </cell>
          <cell r="C12500" t="str">
            <v>±12</v>
          </cell>
        </row>
        <row r="12501">
          <cell r="B12501">
            <v>12499</v>
          </cell>
          <cell r="C12501" t="str">
            <v>±12</v>
          </cell>
        </row>
        <row r="12502">
          <cell r="B12502">
            <v>12500</v>
          </cell>
          <cell r="C12502" t="str">
            <v>±12</v>
          </cell>
        </row>
        <row r="12503">
          <cell r="B12503">
            <v>12501</v>
          </cell>
          <cell r="C12503" t="str">
            <v>±12</v>
          </cell>
        </row>
        <row r="12504">
          <cell r="B12504">
            <v>12502</v>
          </cell>
          <cell r="C12504" t="str">
            <v>±12</v>
          </cell>
        </row>
        <row r="12505">
          <cell r="B12505">
            <v>12503</v>
          </cell>
          <cell r="C12505" t="str">
            <v>±12</v>
          </cell>
        </row>
        <row r="12506">
          <cell r="B12506">
            <v>12504</v>
          </cell>
          <cell r="C12506" t="str">
            <v>±12</v>
          </cell>
        </row>
        <row r="12507">
          <cell r="B12507">
            <v>12505</v>
          </cell>
          <cell r="C12507" t="str">
            <v>±12</v>
          </cell>
        </row>
        <row r="12508">
          <cell r="B12508">
            <v>12506</v>
          </cell>
          <cell r="C12508" t="str">
            <v>±12</v>
          </cell>
        </row>
        <row r="12509">
          <cell r="B12509">
            <v>12507</v>
          </cell>
          <cell r="C12509" t="str">
            <v>±12</v>
          </cell>
        </row>
        <row r="12510">
          <cell r="B12510">
            <v>12508</v>
          </cell>
          <cell r="C12510" t="str">
            <v>±12</v>
          </cell>
        </row>
        <row r="12511">
          <cell r="B12511">
            <v>12509</v>
          </cell>
          <cell r="C12511" t="str">
            <v>±12</v>
          </cell>
        </row>
        <row r="12512">
          <cell r="B12512">
            <v>12510</v>
          </cell>
          <cell r="C12512" t="str">
            <v>±12</v>
          </cell>
        </row>
        <row r="12513">
          <cell r="B12513">
            <v>12511</v>
          </cell>
          <cell r="C12513" t="str">
            <v>±12</v>
          </cell>
        </row>
        <row r="12514">
          <cell r="B12514">
            <v>12512</v>
          </cell>
          <cell r="C12514" t="str">
            <v>±12</v>
          </cell>
        </row>
        <row r="12515">
          <cell r="B12515">
            <v>12513</v>
          </cell>
          <cell r="C12515" t="str">
            <v>±12</v>
          </cell>
        </row>
        <row r="12516">
          <cell r="B12516">
            <v>12514</v>
          </cell>
          <cell r="C12516" t="str">
            <v>±12</v>
          </cell>
        </row>
        <row r="12517">
          <cell r="B12517">
            <v>12515</v>
          </cell>
          <cell r="C12517" t="str">
            <v>±12</v>
          </cell>
        </row>
        <row r="12518">
          <cell r="B12518">
            <v>12516</v>
          </cell>
          <cell r="C12518" t="str">
            <v>±12</v>
          </cell>
        </row>
        <row r="12519">
          <cell r="B12519">
            <v>12517</v>
          </cell>
          <cell r="C12519" t="str">
            <v>±12</v>
          </cell>
        </row>
        <row r="12520">
          <cell r="B12520">
            <v>12518</v>
          </cell>
          <cell r="C12520" t="str">
            <v>±12</v>
          </cell>
        </row>
        <row r="12521">
          <cell r="B12521">
            <v>12519</v>
          </cell>
          <cell r="C12521" t="str">
            <v>±12</v>
          </cell>
        </row>
        <row r="12522">
          <cell r="B12522">
            <v>12520</v>
          </cell>
          <cell r="C12522" t="str">
            <v>±12</v>
          </cell>
        </row>
        <row r="12523">
          <cell r="B12523">
            <v>12521</v>
          </cell>
          <cell r="C12523" t="str">
            <v>±12</v>
          </cell>
        </row>
        <row r="12524">
          <cell r="B12524">
            <v>12522</v>
          </cell>
          <cell r="C12524" t="str">
            <v>±12</v>
          </cell>
        </row>
        <row r="12525">
          <cell r="B12525">
            <v>12523</v>
          </cell>
          <cell r="C12525" t="str">
            <v>±12</v>
          </cell>
        </row>
        <row r="12526">
          <cell r="B12526">
            <v>12524</v>
          </cell>
          <cell r="C12526" t="str">
            <v>±12</v>
          </cell>
        </row>
        <row r="12527">
          <cell r="B12527">
            <v>12525</v>
          </cell>
          <cell r="C12527" t="str">
            <v>±12</v>
          </cell>
        </row>
        <row r="12528">
          <cell r="B12528">
            <v>12526</v>
          </cell>
          <cell r="C12528" t="str">
            <v>±12</v>
          </cell>
        </row>
        <row r="12529">
          <cell r="B12529">
            <v>12527</v>
          </cell>
          <cell r="C12529" t="str">
            <v>±12</v>
          </cell>
        </row>
        <row r="12530">
          <cell r="B12530">
            <v>12528</v>
          </cell>
          <cell r="C12530" t="str">
            <v>±12</v>
          </cell>
        </row>
        <row r="12531">
          <cell r="B12531">
            <v>12529</v>
          </cell>
          <cell r="C12531" t="str">
            <v>±12</v>
          </cell>
        </row>
        <row r="12532">
          <cell r="B12532">
            <v>12530</v>
          </cell>
          <cell r="C12532" t="str">
            <v>±12</v>
          </cell>
        </row>
        <row r="12533">
          <cell r="B12533">
            <v>12531</v>
          </cell>
          <cell r="C12533" t="str">
            <v>±12</v>
          </cell>
        </row>
        <row r="12534">
          <cell r="B12534">
            <v>12532</v>
          </cell>
          <cell r="C12534" t="str">
            <v>±12</v>
          </cell>
        </row>
        <row r="12535">
          <cell r="B12535">
            <v>12533</v>
          </cell>
          <cell r="C12535" t="str">
            <v>±12</v>
          </cell>
        </row>
        <row r="12536">
          <cell r="B12536">
            <v>12534</v>
          </cell>
          <cell r="C12536" t="str">
            <v>±12</v>
          </cell>
        </row>
        <row r="12537">
          <cell r="B12537">
            <v>12535</v>
          </cell>
          <cell r="C12537" t="str">
            <v>±12</v>
          </cell>
        </row>
        <row r="12538">
          <cell r="B12538">
            <v>12536</v>
          </cell>
          <cell r="C12538" t="str">
            <v>±12</v>
          </cell>
        </row>
        <row r="12539">
          <cell r="B12539">
            <v>12537</v>
          </cell>
          <cell r="C12539" t="str">
            <v>±12</v>
          </cell>
        </row>
        <row r="12540">
          <cell r="B12540">
            <v>12538</v>
          </cell>
          <cell r="C12540" t="str">
            <v>±12</v>
          </cell>
        </row>
        <row r="12541">
          <cell r="B12541">
            <v>12539</v>
          </cell>
          <cell r="C12541" t="str">
            <v>±12</v>
          </cell>
        </row>
        <row r="12542">
          <cell r="B12542">
            <v>12540</v>
          </cell>
          <cell r="C12542" t="str">
            <v>±12</v>
          </cell>
        </row>
        <row r="12543">
          <cell r="B12543">
            <v>12541</v>
          </cell>
          <cell r="C12543" t="str">
            <v>±12</v>
          </cell>
        </row>
        <row r="12544">
          <cell r="B12544">
            <v>12542</v>
          </cell>
          <cell r="C12544" t="str">
            <v>±12</v>
          </cell>
        </row>
        <row r="12545">
          <cell r="B12545">
            <v>12543</v>
          </cell>
          <cell r="C12545" t="str">
            <v>±12</v>
          </cell>
        </row>
        <row r="12546">
          <cell r="B12546">
            <v>12544</v>
          </cell>
          <cell r="C12546" t="str">
            <v>±12</v>
          </cell>
        </row>
        <row r="12547">
          <cell r="B12547">
            <v>12545</v>
          </cell>
          <cell r="C12547" t="str">
            <v>±12</v>
          </cell>
        </row>
        <row r="12548">
          <cell r="B12548">
            <v>12546</v>
          </cell>
          <cell r="C12548" t="str">
            <v>±12</v>
          </cell>
        </row>
        <row r="12549">
          <cell r="B12549">
            <v>12547</v>
          </cell>
          <cell r="C12549" t="str">
            <v>±12</v>
          </cell>
        </row>
        <row r="12550">
          <cell r="B12550">
            <v>12548</v>
          </cell>
          <cell r="C12550" t="str">
            <v>±12</v>
          </cell>
        </row>
        <row r="12551">
          <cell r="B12551">
            <v>12549</v>
          </cell>
          <cell r="C12551" t="str">
            <v>±12</v>
          </cell>
        </row>
        <row r="12552">
          <cell r="B12552">
            <v>12550</v>
          </cell>
          <cell r="C12552" t="str">
            <v>±12</v>
          </cell>
        </row>
        <row r="12553">
          <cell r="B12553">
            <v>12551</v>
          </cell>
          <cell r="C12553" t="str">
            <v>±12</v>
          </cell>
        </row>
        <row r="12554">
          <cell r="B12554">
            <v>12552</v>
          </cell>
          <cell r="C12554" t="str">
            <v>±12</v>
          </cell>
        </row>
        <row r="12555">
          <cell r="B12555">
            <v>12553</v>
          </cell>
          <cell r="C12555" t="str">
            <v>±12</v>
          </cell>
        </row>
        <row r="12556">
          <cell r="B12556">
            <v>12554</v>
          </cell>
          <cell r="C12556" t="str">
            <v>±12</v>
          </cell>
        </row>
        <row r="12557">
          <cell r="B12557">
            <v>12555</v>
          </cell>
          <cell r="C12557" t="str">
            <v>±12</v>
          </cell>
        </row>
        <row r="12558">
          <cell r="B12558">
            <v>12556</v>
          </cell>
          <cell r="C12558" t="str">
            <v>±12</v>
          </cell>
        </row>
        <row r="12559">
          <cell r="B12559">
            <v>12557</v>
          </cell>
          <cell r="C12559" t="str">
            <v>±12</v>
          </cell>
        </row>
        <row r="12560">
          <cell r="B12560">
            <v>12558</v>
          </cell>
          <cell r="C12560" t="str">
            <v>±12</v>
          </cell>
        </row>
        <row r="12561">
          <cell r="B12561">
            <v>12559</v>
          </cell>
          <cell r="C12561" t="str">
            <v>±12</v>
          </cell>
        </row>
        <row r="12562">
          <cell r="B12562">
            <v>12560</v>
          </cell>
          <cell r="C12562" t="str">
            <v>±12</v>
          </cell>
        </row>
        <row r="12563">
          <cell r="B12563">
            <v>12561</v>
          </cell>
          <cell r="C12563" t="str">
            <v>±12</v>
          </cell>
        </row>
        <row r="12564">
          <cell r="B12564">
            <v>12562</v>
          </cell>
          <cell r="C12564" t="str">
            <v>±12</v>
          </cell>
        </row>
        <row r="12565">
          <cell r="B12565">
            <v>12563</v>
          </cell>
          <cell r="C12565" t="str">
            <v>±12</v>
          </cell>
        </row>
        <row r="12566">
          <cell r="B12566">
            <v>12564</v>
          </cell>
          <cell r="C12566" t="str">
            <v>±12</v>
          </cell>
        </row>
        <row r="12567">
          <cell r="B12567">
            <v>12565</v>
          </cell>
          <cell r="C12567" t="str">
            <v>±12</v>
          </cell>
        </row>
        <row r="12568">
          <cell r="B12568">
            <v>12566</v>
          </cell>
          <cell r="C12568" t="str">
            <v>±12</v>
          </cell>
        </row>
        <row r="12569">
          <cell r="B12569">
            <v>12567</v>
          </cell>
          <cell r="C12569" t="str">
            <v>±12</v>
          </cell>
        </row>
        <row r="12570">
          <cell r="B12570">
            <v>12568</v>
          </cell>
          <cell r="C12570" t="str">
            <v>±12</v>
          </cell>
        </row>
        <row r="12571">
          <cell r="B12571">
            <v>12569</v>
          </cell>
          <cell r="C12571" t="str">
            <v>±12</v>
          </cell>
        </row>
        <row r="12572">
          <cell r="B12572">
            <v>12570</v>
          </cell>
          <cell r="C12572" t="str">
            <v>±12</v>
          </cell>
        </row>
        <row r="12573">
          <cell r="B12573">
            <v>12571</v>
          </cell>
          <cell r="C12573" t="str">
            <v>±12</v>
          </cell>
        </row>
        <row r="12574">
          <cell r="B12574">
            <v>12572</v>
          </cell>
          <cell r="C12574" t="str">
            <v>±12</v>
          </cell>
        </row>
        <row r="12575">
          <cell r="B12575">
            <v>12573</v>
          </cell>
          <cell r="C12575" t="str">
            <v>±12</v>
          </cell>
        </row>
        <row r="12576">
          <cell r="B12576">
            <v>12574</v>
          </cell>
          <cell r="C12576" t="str">
            <v>±12</v>
          </cell>
        </row>
        <row r="12577">
          <cell r="B12577">
            <v>12575</v>
          </cell>
          <cell r="C12577" t="str">
            <v>±12</v>
          </cell>
        </row>
        <row r="12578">
          <cell r="B12578">
            <v>12576</v>
          </cell>
          <cell r="C12578" t="str">
            <v>±12</v>
          </cell>
        </row>
        <row r="12579">
          <cell r="B12579">
            <v>12577</v>
          </cell>
          <cell r="C12579" t="str">
            <v>±12</v>
          </cell>
        </row>
        <row r="12580">
          <cell r="B12580">
            <v>12578</v>
          </cell>
          <cell r="C12580" t="str">
            <v>±12</v>
          </cell>
        </row>
        <row r="12581">
          <cell r="B12581">
            <v>12579</v>
          </cell>
          <cell r="C12581" t="str">
            <v>±12</v>
          </cell>
        </row>
        <row r="12582">
          <cell r="B12582">
            <v>12580</v>
          </cell>
          <cell r="C12582" t="str">
            <v>±12</v>
          </cell>
        </row>
        <row r="12583">
          <cell r="B12583">
            <v>12581</v>
          </cell>
          <cell r="C12583" t="str">
            <v>±12</v>
          </cell>
        </row>
        <row r="12584">
          <cell r="B12584">
            <v>12582</v>
          </cell>
          <cell r="C12584" t="str">
            <v>±12</v>
          </cell>
        </row>
        <row r="12585">
          <cell r="B12585">
            <v>12583</v>
          </cell>
          <cell r="C12585" t="str">
            <v>±12</v>
          </cell>
        </row>
        <row r="12586">
          <cell r="B12586">
            <v>12584</v>
          </cell>
          <cell r="C12586" t="str">
            <v>±12</v>
          </cell>
        </row>
        <row r="12587">
          <cell r="B12587">
            <v>12585</v>
          </cell>
          <cell r="C12587" t="str">
            <v>±12</v>
          </cell>
        </row>
        <row r="12588">
          <cell r="B12588">
            <v>12586</v>
          </cell>
          <cell r="C12588" t="str">
            <v>±12</v>
          </cell>
        </row>
        <row r="12589">
          <cell r="B12589">
            <v>12587</v>
          </cell>
          <cell r="C12589" t="str">
            <v>±12</v>
          </cell>
        </row>
        <row r="12590">
          <cell r="B12590">
            <v>12588</v>
          </cell>
          <cell r="C12590" t="str">
            <v>±12</v>
          </cell>
        </row>
        <row r="12591">
          <cell r="B12591">
            <v>12589</v>
          </cell>
          <cell r="C12591" t="str">
            <v>±12</v>
          </cell>
        </row>
        <row r="12592">
          <cell r="B12592">
            <v>12590</v>
          </cell>
          <cell r="C12592" t="str">
            <v>±12</v>
          </cell>
        </row>
        <row r="12593">
          <cell r="B12593">
            <v>12591</v>
          </cell>
          <cell r="C12593" t="str">
            <v>±12</v>
          </cell>
        </row>
        <row r="12594">
          <cell r="B12594">
            <v>12592</v>
          </cell>
          <cell r="C12594" t="str">
            <v>±12</v>
          </cell>
        </row>
        <row r="12595">
          <cell r="B12595">
            <v>12593</v>
          </cell>
          <cell r="C12595" t="str">
            <v>±12</v>
          </cell>
        </row>
        <row r="12596">
          <cell r="B12596">
            <v>12594</v>
          </cell>
          <cell r="C12596" t="str">
            <v>±12</v>
          </cell>
        </row>
        <row r="12597">
          <cell r="B12597">
            <v>12595</v>
          </cell>
          <cell r="C12597" t="str">
            <v>±12</v>
          </cell>
        </row>
        <row r="12598">
          <cell r="B12598">
            <v>12596</v>
          </cell>
          <cell r="C12598" t="str">
            <v>±12</v>
          </cell>
        </row>
        <row r="12599">
          <cell r="B12599">
            <v>12597</v>
          </cell>
          <cell r="C12599" t="str">
            <v>±12</v>
          </cell>
        </row>
        <row r="12600">
          <cell r="B12600">
            <v>12598</v>
          </cell>
          <cell r="C12600" t="str">
            <v>±12</v>
          </cell>
        </row>
        <row r="12601">
          <cell r="B12601">
            <v>12599</v>
          </cell>
          <cell r="C12601" t="str">
            <v>±12</v>
          </cell>
        </row>
        <row r="12602">
          <cell r="B12602">
            <v>12600</v>
          </cell>
          <cell r="C12602" t="str">
            <v>±12</v>
          </cell>
        </row>
        <row r="12603">
          <cell r="B12603">
            <v>12601</v>
          </cell>
          <cell r="C12603" t="str">
            <v>±12</v>
          </cell>
        </row>
        <row r="12604">
          <cell r="B12604">
            <v>12602</v>
          </cell>
          <cell r="C12604" t="str">
            <v>±12</v>
          </cell>
        </row>
        <row r="12605">
          <cell r="B12605">
            <v>12603</v>
          </cell>
          <cell r="C12605" t="str">
            <v>±12</v>
          </cell>
        </row>
        <row r="12606">
          <cell r="B12606">
            <v>12604</v>
          </cell>
          <cell r="C12606" t="str">
            <v>±12</v>
          </cell>
        </row>
        <row r="12607">
          <cell r="B12607">
            <v>12605</v>
          </cell>
          <cell r="C12607" t="str">
            <v>±12</v>
          </cell>
        </row>
        <row r="12608">
          <cell r="B12608">
            <v>12606</v>
          </cell>
          <cell r="C12608" t="str">
            <v>±12</v>
          </cell>
        </row>
        <row r="12609">
          <cell r="B12609">
            <v>12607</v>
          </cell>
          <cell r="C12609" t="str">
            <v>±12</v>
          </cell>
        </row>
        <row r="12610">
          <cell r="B12610">
            <v>12608</v>
          </cell>
          <cell r="C12610" t="str">
            <v>±12</v>
          </cell>
        </row>
        <row r="12611">
          <cell r="B12611">
            <v>12609</v>
          </cell>
          <cell r="C12611" t="str">
            <v>±12</v>
          </cell>
        </row>
        <row r="12612">
          <cell r="B12612">
            <v>12610</v>
          </cell>
          <cell r="C12612" t="str">
            <v>±12</v>
          </cell>
        </row>
        <row r="12613">
          <cell r="B12613">
            <v>12611</v>
          </cell>
          <cell r="C12613" t="str">
            <v>±12</v>
          </cell>
        </row>
        <row r="12614">
          <cell r="B12614">
            <v>12612</v>
          </cell>
          <cell r="C12614" t="str">
            <v>±12</v>
          </cell>
        </row>
        <row r="12615">
          <cell r="B12615">
            <v>12613</v>
          </cell>
          <cell r="C12615" t="str">
            <v>±12</v>
          </cell>
        </row>
        <row r="12616">
          <cell r="B12616">
            <v>12614</v>
          </cell>
          <cell r="C12616" t="str">
            <v>±12</v>
          </cell>
        </row>
        <row r="12617">
          <cell r="B12617">
            <v>12615</v>
          </cell>
          <cell r="C12617" t="str">
            <v>±12</v>
          </cell>
        </row>
        <row r="12618">
          <cell r="B12618">
            <v>12616</v>
          </cell>
          <cell r="C12618" t="str">
            <v>±12</v>
          </cell>
        </row>
        <row r="12619">
          <cell r="B12619">
            <v>12617</v>
          </cell>
          <cell r="C12619" t="str">
            <v>±12</v>
          </cell>
        </row>
        <row r="12620">
          <cell r="B12620">
            <v>12618</v>
          </cell>
          <cell r="C12620" t="str">
            <v>±12</v>
          </cell>
        </row>
        <row r="12621">
          <cell r="B12621">
            <v>12619</v>
          </cell>
          <cell r="C12621" t="str">
            <v>±12</v>
          </cell>
        </row>
        <row r="12622">
          <cell r="B12622">
            <v>12620</v>
          </cell>
          <cell r="C12622" t="str">
            <v>±12</v>
          </cell>
        </row>
        <row r="12623">
          <cell r="B12623">
            <v>12621</v>
          </cell>
          <cell r="C12623" t="str">
            <v>±12</v>
          </cell>
        </row>
        <row r="12624">
          <cell r="B12624">
            <v>12622</v>
          </cell>
          <cell r="C12624" t="str">
            <v>±12</v>
          </cell>
        </row>
        <row r="12625">
          <cell r="B12625">
            <v>12623</v>
          </cell>
          <cell r="C12625" t="str">
            <v>±12</v>
          </cell>
        </row>
        <row r="12626">
          <cell r="B12626">
            <v>12624</v>
          </cell>
          <cell r="C12626" t="str">
            <v>±12</v>
          </cell>
        </row>
        <row r="12627">
          <cell r="B12627">
            <v>12625</v>
          </cell>
          <cell r="C12627" t="str">
            <v>±12</v>
          </cell>
        </row>
        <row r="12628">
          <cell r="B12628">
            <v>12626</v>
          </cell>
          <cell r="C12628" t="str">
            <v>±12</v>
          </cell>
        </row>
        <row r="12629">
          <cell r="B12629">
            <v>12627</v>
          </cell>
          <cell r="C12629" t="str">
            <v>±12</v>
          </cell>
        </row>
        <row r="12630">
          <cell r="B12630">
            <v>12628</v>
          </cell>
          <cell r="C12630" t="str">
            <v>±12</v>
          </cell>
        </row>
        <row r="12631">
          <cell r="B12631">
            <v>12629</v>
          </cell>
          <cell r="C12631" t="str">
            <v>±12</v>
          </cell>
        </row>
        <row r="12632">
          <cell r="B12632">
            <v>12630</v>
          </cell>
          <cell r="C12632" t="str">
            <v>±12</v>
          </cell>
        </row>
        <row r="12633">
          <cell r="B12633">
            <v>12631</v>
          </cell>
          <cell r="C12633" t="str">
            <v>±12</v>
          </cell>
        </row>
        <row r="12634">
          <cell r="B12634">
            <v>12632</v>
          </cell>
          <cell r="C12634" t="str">
            <v>±12</v>
          </cell>
        </row>
        <row r="12635">
          <cell r="B12635">
            <v>12633</v>
          </cell>
          <cell r="C12635" t="str">
            <v>±12</v>
          </cell>
        </row>
        <row r="12636">
          <cell r="B12636">
            <v>12634</v>
          </cell>
          <cell r="C12636" t="str">
            <v>±12</v>
          </cell>
        </row>
        <row r="12637">
          <cell r="B12637">
            <v>12635</v>
          </cell>
          <cell r="C12637" t="str">
            <v>±12</v>
          </cell>
        </row>
        <row r="12638">
          <cell r="B12638">
            <v>12636</v>
          </cell>
          <cell r="C12638" t="str">
            <v>±12</v>
          </cell>
        </row>
        <row r="12639">
          <cell r="B12639">
            <v>12637</v>
          </cell>
          <cell r="C12639" t="str">
            <v>±12</v>
          </cell>
        </row>
        <row r="12640">
          <cell r="B12640">
            <v>12638</v>
          </cell>
          <cell r="C12640" t="str">
            <v>±12</v>
          </cell>
        </row>
        <row r="12641">
          <cell r="B12641">
            <v>12639</v>
          </cell>
          <cell r="C12641" t="str">
            <v>±12</v>
          </cell>
        </row>
        <row r="12642">
          <cell r="B12642">
            <v>12640</v>
          </cell>
          <cell r="C12642" t="str">
            <v>±12</v>
          </cell>
        </row>
        <row r="12643">
          <cell r="B12643">
            <v>12641</v>
          </cell>
          <cell r="C12643" t="str">
            <v>±12</v>
          </cell>
        </row>
        <row r="12644">
          <cell r="B12644">
            <v>12642</v>
          </cell>
          <cell r="C12644" t="str">
            <v>±12</v>
          </cell>
        </row>
        <row r="12645">
          <cell r="B12645">
            <v>12643</v>
          </cell>
          <cell r="C12645" t="str">
            <v>±12</v>
          </cell>
        </row>
        <row r="12646">
          <cell r="B12646">
            <v>12644</v>
          </cell>
          <cell r="C12646" t="str">
            <v>±12</v>
          </cell>
        </row>
        <row r="12647">
          <cell r="B12647">
            <v>12645</v>
          </cell>
          <cell r="C12647" t="str">
            <v>±12</v>
          </cell>
        </row>
        <row r="12648">
          <cell r="B12648">
            <v>12646</v>
          </cell>
          <cell r="C12648" t="str">
            <v>±12</v>
          </cell>
        </row>
        <row r="12649">
          <cell r="B12649">
            <v>12647</v>
          </cell>
          <cell r="C12649" t="str">
            <v>±12</v>
          </cell>
        </row>
        <row r="12650">
          <cell r="B12650">
            <v>12648</v>
          </cell>
          <cell r="C12650" t="str">
            <v>±12</v>
          </cell>
        </row>
        <row r="12651">
          <cell r="B12651">
            <v>12649</v>
          </cell>
          <cell r="C12651" t="str">
            <v>±12</v>
          </cell>
        </row>
        <row r="12652">
          <cell r="B12652">
            <v>12650</v>
          </cell>
          <cell r="C12652" t="str">
            <v>±12</v>
          </cell>
        </row>
        <row r="12653">
          <cell r="B12653">
            <v>12651</v>
          </cell>
          <cell r="C12653" t="str">
            <v>±12</v>
          </cell>
        </row>
        <row r="12654">
          <cell r="B12654">
            <v>12652</v>
          </cell>
          <cell r="C12654" t="str">
            <v>±12</v>
          </cell>
        </row>
        <row r="12655">
          <cell r="B12655">
            <v>12653</v>
          </cell>
          <cell r="C12655" t="str">
            <v>±12</v>
          </cell>
        </row>
        <row r="12656">
          <cell r="B12656">
            <v>12654</v>
          </cell>
          <cell r="C12656" t="str">
            <v>±12</v>
          </cell>
        </row>
        <row r="12657">
          <cell r="B12657">
            <v>12655</v>
          </cell>
          <cell r="C12657" t="str">
            <v>±12</v>
          </cell>
        </row>
        <row r="12658">
          <cell r="B12658">
            <v>12656</v>
          </cell>
          <cell r="C12658" t="str">
            <v>±12</v>
          </cell>
        </row>
        <row r="12659">
          <cell r="B12659">
            <v>12657</v>
          </cell>
          <cell r="C12659" t="str">
            <v>±12</v>
          </cell>
        </row>
        <row r="12660">
          <cell r="B12660">
            <v>12658</v>
          </cell>
          <cell r="C12660" t="str">
            <v>±12</v>
          </cell>
        </row>
        <row r="12661">
          <cell r="B12661">
            <v>12659</v>
          </cell>
          <cell r="C12661" t="str">
            <v>±12</v>
          </cell>
        </row>
        <row r="12662">
          <cell r="B12662">
            <v>12660</v>
          </cell>
          <cell r="C12662" t="str">
            <v>±12</v>
          </cell>
        </row>
        <row r="12663">
          <cell r="B12663">
            <v>12661</v>
          </cell>
          <cell r="C12663" t="str">
            <v>±12</v>
          </cell>
        </row>
        <row r="12664">
          <cell r="B12664">
            <v>12662</v>
          </cell>
          <cell r="C12664" t="str">
            <v>±12</v>
          </cell>
        </row>
        <row r="12665">
          <cell r="B12665">
            <v>12663</v>
          </cell>
          <cell r="C12665" t="str">
            <v>±12</v>
          </cell>
        </row>
        <row r="12666">
          <cell r="B12666">
            <v>12664</v>
          </cell>
          <cell r="C12666" t="str">
            <v>±12</v>
          </cell>
        </row>
        <row r="12667">
          <cell r="B12667">
            <v>12665</v>
          </cell>
          <cell r="C12667" t="str">
            <v>±12</v>
          </cell>
        </row>
        <row r="12668">
          <cell r="B12668">
            <v>12666</v>
          </cell>
          <cell r="C12668" t="str">
            <v>±12</v>
          </cell>
        </row>
        <row r="12669">
          <cell r="B12669">
            <v>12667</v>
          </cell>
          <cell r="C12669" t="str">
            <v>±12</v>
          </cell>
        </row>
        <row r="12670">
          <cell r="B12670">
            <v>12668</v>
          </cell>
          <cell r="C12670" t="str">
            <v>±12</v>
          </cell>
        </row>
        <row r="12671">
          <cell r="B12671">
            <v>12669</v>
          </cell>
          <cell r="C12671" t="str">
            <v>±12</v>
          </cell>
        </row>
        <row r="12672">
          <cell r="B12672">
            <v>12670</v>
          </cell>
          <cell r="C12672" t="str">
            <v>±12</v>
          </cell>
        </row>
        <row r="12673">
          <cell r="B12673">
            <v>12671</v>
          </cell>
          <cell r="C12673" t="str">
            <v>±12</v>
          </cell>
        </row>
        <row r="12674">
          <cell r="B12674">
            <v>12672</v>
          </cell>
          <cell r="C12674" t="str">
            <v>±12</v>
          </cell>
        </row>
        <row r="12675">
          <cell r="B12675">
            <v>12673</v>
          </cell>
          <cell r="C12675" t="str">
            <v>±12</v>
          </cell>
        </row>
        <row r="12676">
          <cell r="B12676">
            <v>12674</v>
          </cell>
          <cell r="C12676" t="str">
            <v>±12</v>
          </cell>
        </row>
        <row r="12677">
          <cell r="B12677">
            <v>12675</v>
          </cell>
          <cell r="C12677" t="str">
            <v>±12</v>
          </cell>
        </row>
        <row r="12678">
          <cell r="B12678">
            <v>12676</v>
          </cell>
          <cell r="C12678" t="str">
            <v>±12</v>
          </cell>
        </row>
        <row r="12679">
          <cell r="B12679">
            <v>12677</v>
          </cell>
          <cell r="C12679" t="str">
            <v>±12</v>
          </cell>
        </row>
        <row r="12680">
          <cell r="B12680">
            <v>12678</v>
          </cell>
          <cell r="C12680" t="str">
            <v>±12</v>
          </cell>
        </row>
        <row r="12681">
          <cell r="B12681">
            <v>12679</v>
          </cell>
          <cell r="C12681" t="str">
            <v>±12</v>
          </cell>
        </row>
        <row r="12682">
          <cell r="B12682">
            <v>12680</v>
          </cell>
          <cell r="C12682" t="str">
            <v>±12</v>
          </cell>
        </row>
        <row r="12683">
          <cell r="B12683">
            <v>12681</v>
          </cell>
          <cell r="C12683" t="str">
            <v>±12</v>
          </cell>
        </row>
        <row r="12684">
          <cell r="B12684">
            <v>12682</v>
          </cell>
          <cell r="C12684" t="str">
            <v>±12</v>
          </cell>
        </row>
        <row r="12685">
          <cell r="B12685">
            <v>12683</v>
          </cell>
          <cell r="C12685" t="str">
            <v>±12</v>
          </cell>
        </row>
        <row r="12686">
          <cell r="B12686">
            <v>12684</v>
          </cell>
          <cell r="C12686" t="str">
            <v>±12</v>
          </cell>
        </row>
        <row r="12687">
          <cell r="B12687">
            <v>12685</v>
          </cell>
          <cell r="C12687" t="str">
            <v>±12</v>
          </cell>
        </row>
        <row r="12688">
          <cell r="B12688">
            <v>12686</v>
          </cell>
          <cell r="C12688" t="str">
            <v>±12</v>
          </cell>
        </row>
        <row r="12689">
          <cell r="B12689">
            <v>12687</v>
          </cell>
          <cell r="C12689" t="str">
            <v>±12</v>
          </cell>
        </row>
        <row r="12690">
          <cell r="B12690">
            <v>12688</v>
          </cell>
          <cell r="C12690" t="str">
            <v>±12</v>
          </cell>
        </row>
        <row r="12691">
          <cell r="B12691">
            <v>12689</v>
          </cell>
          <cell r="C12691" t="str">
            <v>±12</v>
          </cell>
        </row>
        <row r="12692">
          <cell r="B12692">
            <v>12690</v>
          </cell>
          <cell r="C12692" t="str">
            <v>±12</v>
          </cell>
        </row>
        <row r="12693">
          <cell r="B12693">
            <v>12691</v>
          </cell>
          <cell r="C12693" t="str">
            <v>±12</v>
          </cell>
        </row>
        <row r="12694">
          <cell r="B12694">
            <v>12692</v>
          </cell>
          <cell r="C12694" t="str">
            <v>±12</v>
          </cell>
        </row>
        <row r="12695">
          <cell r="B12695">
            <v>12693</v>
          </cell>
          <cell r="C12695" t="str">
            <v>±12</v>
          </cell>
        </row>
        <row r="12696">
          <cell r="B12696">
            <v>12694</v>
          </cell>
          <cell r="C12696" t="str">
            <v>±12</v>
          </cell>
        </row>
        <row r="12697">
          <cell r="B12697">
            <v>12695</v>
          </cell>
          <cell r="C12697" t="str">
            <v>±12</v>
          </cell>
        </row>
        <row r="12698">
          <cell r="B12698">
            <v>12696</v>
          </cell>
          <cell r="C12698" t="str">
            <v>±12</v>
          </cell>
        </row>
        <row r="12699">
          <cell r="B12699">
            <v>12697</v>
          </cell>
          <cell r="C12699" t="str">
            <v>±12</v>
          </cell>
        </row>
        <row r="12700">
          <cell r="B12700">
            <v>12698</v>
          </cell>
          <cell r="C12700" t="str">
            <v>±12</v>
          </cell>
        </row>
        <row r="12701">
          <cell r="B12701">
            <v>12699</v>
          </cell>
          <cell r="C12701" t="str">
            <v>±12</v>
          </cell>
        </row>
        <row r="12702">
          <cell r="B12702">
            <v>12700</v>
          </cell>
          <cell r="C12702" t="str">
            <v>±12</v>
          </cell>
        </row>
        <row r="12703">
          <cell r="B12703">
            <v>12701</v>
          </cell>
          <cell r="C12703" t="str">
            <v>±12</v>
          </cell>
        </row>
        <row r="12704">
          <cell r="B12704">
            <v>12702</v>
          </cell>
          <cell r="C12704" t="str">
            <v>±12</v>
          </cell>
        </row>
        <row r="12705">
          <cell r="B12705">
            <v>12703</v>
          </cell>
          <cell r="C12705" t="str">
            <v>±12</v>
          </cell>
        </row>
        <row r="12706">
          <cell r="B12706">
            <v>12704</v>
          </cell>
          <cell r="C12706" t="str">
            <v>±12</v>
          </cell>
        </row>
        <row r="12707">
          <cell r="B12707">
            <v>12705</v>
          </cell>
          <cell r="C12707" t="str">
            <v>±12</v>
          </cell>
        </row>
        <row r="12708">
          <cell r="B12708">
            <v>12706</v>
          </cell>
          <cell r="C12708" t="str">
            <v>±12</v>
          </cell>
        </row>
        <row r="12709">
          <cell r="B12709">
            <v>12707</v>
          </cell>
          <cell r="C12709" t="str">
            <v>±12</v>
          </cell>
        </row>
        <row r="12710">
          <cell r="B12710">
            <v>12708</v>
          </cell>
          <cell r="C12710" t="str">
            <v>±12</v>
          </cell>
        </row>
        <row r="12711">
          <cell r="B12711">
            <v>12709</v>
          </cell>
          <cell r="C12711" t="str">
            <v>±12</v>
          </cell>
        </row>
        <row r="12712">
          <cell r="B12712">
            <v>12710</v>
          </cell>
          <cell r="C12712" t="str">
            <v>±12</v>
          </cell>
        </row>
        <row r="12713">
          <cell r="B12713">
            <v>12711</v>
          </cell>
          <cell r="C12713" t="str">
            <v>±12</v>
          </cell>
        </row>
        <row r="12714">
          <cell r="B12714">
            <v>12712</v>
          </cell>
          <cell r="C12714" t="str">
            <v>±12</v>
          </cell>
        </row>
        <row r="12715">
          <cell r="B12715">
            <v>12713</v>
          </cell>
          <cell r="C12715" t="str">
            <v>±12</v>
          </cell>
        </row>
        <row r="12716">
          <cell r="B12716">
            <v>12714</v>
          </cell>
          <cell r="C12716" t="str">
            <v>±12</v>
          </cell>
        </row>
        <row r="12717">
          <cell r="B12717">
            <v>12715</v>
          </cell>
          <cell r="C12717" t="str">
            <v>±12</v>
          </cell>
        </row>
        <row r="12718">
          <cell r="B12718">
            <v>12716</v>
          </cell>
          <cell r="C12718" t="str">
            <v>±12</v>
          </cell>
        </row>
        <row r="12719">
          <cell r="B12719">
            <v>12717</v>
          </cell>
          <cell r="C12719" t="str">
            <v>±12</v>
          </cell>
        </row>
        <row r="12720">
          <cell r="B12720">
            <v>12718</v>
          </cell>
          <cell r="C12720" t="str">
            <v>±12</v>
          </cell>
        </row>
        <row r="12721">
          <cell r="B12721">
            <v>12719</v>
          </cell>
          <cell r="C12721" t="str">
            <v>±12</v>
          </cell>
        </row>
        <row r="12722">
          <cell r="B12722">
            <v>12720</v>
          </cell>
          <cell r="C12722" t="str">
            <v>±12</v>
          </cell>
        </row>
        <row r="12723">
          <cell r="B12723">
            <v>12721</v>
          </cell>
          <cell r="C12723" t="str">
            <v>±12</v>
          </cell>
        </row>
        <row r="12724">
          <cell r="B12724">
            <v>12722</v>
          </cell>
          <cell r="C12724" t="str">
            <v>±12</v>
          </cell>
        </row>
        <row r="12725">
          <cell r="B12725">
            <v>12723</v>
          </cell>
          <cell r="C12725" t="str">
            <v>±12</v>
          </cell>
        </row>
        <row r="12726">
          <cell r="B12726">
            <v>12724</v>
          </cell>
          <cell r="C12726" t="str">
            <v>±12</v>
          </cell>
        </row>
        <row r="12727">
          <cell r="B12727">
            <v>12725</v>
          </cell>
          <cell r="C12727" t="str">
            <v>±12</v>
          </cell>
        </row>
        <row r="12728">
          <cell r="B12728">
            <v>12726</v>
          </cell>
          <cell r="C12728" t="str">
            <v>±12</v>
          </cell>
        </row>
        <row r="12729">
          <cell r="B12729">
            <v>12727</v>
          </cell>
          <cell r="C12729" t="str">
            <v>±12</v>
          </cell>
        </row>
        <row r="12730">
          <cell r="B12730">
            <v>12728</v>
          </cell>
          <cell r="C12730" t="str">
            <v>±12</v>
          </cell>
        </row>
        <row r="12731">
          <cell r="B12731">
            <v>12729</v>
          </cell>
          <cell r="C12731" t="str">
            <v>±12</v>
          </cell>
        </row>
        <row r="12732">
          <cell r="B12732">
            <v>12730</v>
          </cell>
          <cell r="C12732" t="str">
            <v>±12</v>
          </cell>
        </row>
        <row r="12733">
          <cell r="B12733">
            <v>12731</v>
          </cell>
          <cell r="C12733" t="str">
            <v>±12</v>
          </cell>
        </row>
        <row r="12734">
          <cell r="B12734">
            <v>12732</v>
          </cell>
          <cell r="C12734" t="str">
            <v>±12</v>
          </cell>
        </row>
        <row r="12735">
          <cell r="B12735">
            <v>12733</v>
          </cell>
          <cell r="C12735" t="str">
            <v>±12</v>
          </cell>
        </row>
        <row r="12736">
          <cell r="B12736">
            <v>12734</v>
          </cell>
          <cell r="C12736" t="str">
            <v>±12</v>
          </cell>
        </row>
        <row r="12737">
          <cell r="B12737">
            <v>12735</v>
          </cell>
          <cell r="C12737" t="str">
            <v>±12</v>
          </cell>
        </row>
        <row r="12738">
          <cell r="B12738">
            <v>12736</v>
          </cell>
          <cell r="C12738" t="str">
            <v>±12</v>
          </cell>
        </row>
        <row r="12739">
          <cell r="B12739">
            <v>12737</v>
          </cell>
          <cell r="C12739" t="str">
            <v>±12</v>
          </cell>
        </row>
        <row r="12740">
          <cell r="B12740">
            <v>12738</v>
          </cell>
          <cell r="C12740" t="str">
            <v>±12</v>
          </cell>
        </row>
        <row r="12741">
          <cell r="B12741">
            <v>12739</v>
          </cell>
          <cell r="C12741" t="str">
            <v>±12</v>
          </cell>
        </row>
        <row r="12742">
          <cell r="B12742">
            <v>12740</v>
          </cell>
          <cell r="C12742" t="str">
            <v>±12</v>
          </cell>
        </row>
        <row r="12743">
          <cell r="B12743">
            <v>12741</v>
          </cell>
          <cell r="C12743" t="str">
            <v>±12</v>
          </cell>
        </row>
        <row r="12744">
          <cell r="B12744">
            <v>12742</v>
          </cell>
          <cell r="C12744" t="str">
            <v>±12</v>
          </cell>
        </row>
        <row r="12745">
          <cell r="B12745">
            <v>12743</v>
          </cell>
          <cell r="C12745" t="str">
            <v>±12</v>
          </cell>
        </row>
        <row r="12746">
          <cell r="B12746">
            <v>12744</v>
          </cell>
          <cell r="C12746" t="str">
            <v>±12</v>
          </cell>
        </row>
        <row r="12747">
          <cell r="B12747">
            <v>12745</v>
          </cell>
          <cell r="C12747" t="str">
            <v>±12</v>
          </cell>
        </row>
        <row r="12748">
          <cell r="B12748">
            <v>12746</v>
          </cell>
          <cell r="C12748" t="str">
            <v>±12</v>
          </cell>
        </row>
        <row r="12749">
          <cell r="B12749">
            <v>12747</v>
          </cell>
          <cell r="C12749" t="str">
            <v>±12</v>
          </cell>
        </row>
        <row r="12750">
          <cell r="B12750">
            <v>12748</v>
          </cell>
          <cell r="C12750" t="str">
            <v>±12</v>
          </cell>
        </row>
        <row r="12751">
          <cell r="B12751">
            <v>12749</v>
          </cell>
          <cell r="C12751" t="str">
            <v>±12</v>
          </cell>
        </row>
        <row r="12752">
          <cell r="B12752">
            <v>12750</v>
          </cell>
          <cell r="C12752" t="str">
            <v>±12</v>
          </cell>
        </row>
        <row r="12753">
          <cell r="B12753">
            <v>12751</v>
          </cell>
          <cell r="C12753" t="str">
            <v>±12</v>
          </cell>
        </row>
        <row r="12754">
          <cell r="B12754">
            <v>12752</v>
          </cell>
          <cell r="C12754" t="str">
            <v>±12</v>
          </cell>
        </row>
        <row r="12755">
          <cell r="B12755">
            <v>12753</v>
          </cell>
          <cell r="C12755" t="str">
            <v>±12</v>
          </cell>
        </row>
        <row r="12756">
          <cell r="B12756">
            <v>12754</v>
          </cell>
          <cell r="C12756" t="str">
            <v>±12</v>
          </cell>
        </row>
        <row r="12757">
          <cell r="B12757">
            <v>12755</v>
          </cell>
          <cell r="C12757" t="str">
            <v>±12</v>
          </cell>
        </row>
        <row r="12758">
          <cell r="B12758">
            <v>12756</v>
          </cell>
          <cell r="C12758" t="str">
            <v>±12</v>
          </cell>
        </row>
        <row r="12759">
          <cell r="B12759">
            <v>12757</v>
          </cell>
          <cell r="C12759" t="str">
            <v>±12</v>
          </cell>
        </row>
        <row r="12760">
          <cell r="B12760">
            <v>12758</v>
          </cell>
          <cell r="C12760" t="str">
            <v>±12</v>
          </cell>
        </row>
        <row r="12761">
          <cell r="B12761">
            <v>12759</v>
          </cell>
          <cell r="C12761" t="str">
            <v>±12</v>
          </cell>
        </row>
        <row r="12762">
          <cell r="B12762">
            <v>12760</v>
          </cell>
          <cell r="C12762" t="str">
            <v>±12</v>
          </cell>
        </row>
        <row r="12763">
          <cell r="B12763">
            <v>12761</v>
          </cell>
          <cell r="C12763" t="str">
            <v>±12</v>
          </cell>
        </row>
        <row r="12764">
          <cell r="B12764">
            <v>12762</v>
          </cell>
          <cell r="C12764" t="str">
            <v>±12</v>
          </cell>
        </row>
        <row r="12765">
          <cell r="B12765">
            <v>12763</v>
          </cell>
          <cell r="C12765" t="str">
            <v>±12</v>
          </cell>
        </row>
        <row r="12766">
          <cell r="B12766">
            <v>12764</v>
          </cell>
          <cell r="C12766" t="str">
            <v>±12</v>
          </cell>
        </row>
        <row r="12767">
          <cell r="B12767">
            <v>12765</v>
          </cell>
          <cell r="C12767" t="str">
            <v>±12</v>
          </cell>
        </row>
        <row r="12768">
          <cell r="B12768">
            <v>12766</v>
          </cell>
          <cell r="C12768" t="str">
            <v>±12</v>
          </cell>
        </row>
        <row r="12769">
          <cell r="B12769">
            <v>12767</v>
          </cell>
          <cell r="C12769" t="str">
            <v>±12</v>
          </cell>
        </row>
        <row r="12770">
          <cell r="B12770">
            <v>12768</v>
          </cell>
          <cell r="C12770" t="str">
            <v>±12</v>
          </cell>
        </row>
        <row r="12771">
          <cell r="B12771">
            <v>12769</v>
          </cell>
          <cell r="C12771" t="str">
            <v>±12</v>
          </cell>
        </row>
        <row r="12772">
          <cell r="B12772">
            <v>12770</v>
          </cell>
          <cell r="C12772" t="str">
            <v>±12</v>
          </cell>
        </row>
        <row r="12773">
          <cell r="B12773">
            <v>12771</v>
          </cell>
          <cell r="C12773" t="str">
            <v>±12</v>
          </cell>
        </row>
        <row r="12774">
          <cell r="B12774">
            <v>12772</v>
          </cell>
          <cell r="C12774" t="str">
            <v>±12</v>
          </cell>
        </row>
        <row r="12775">
          <cell r="B12775">
            <v>12773</v>
          </cell>
          <cell r="C12775" t="str">
            <v>±12</v>
          </cell>
        </row>
        <row r="12776">
          <cell r="B12776">
            <v>12774</v>
          </cell>
          <cell r="C12776" t="str">
            <v>±12</v>
          </cell>
        </row>
        <row r="12777">
          <cell r="B12777">
            <v>12775</v>
          </cell>
          <cell r="C12777" t="str">
            <v>±12</v>
          </cell>
        </row>
        <row r="12778">
          <cell r="B12778">
            <v>12776</v>
          </cell>
          <cell r="C12778" t="str">
            <v>±12</v>
          </cell>
        </row>
        <row r="12779">
          <cell r="B12779">
            <v>12777</v>
          </cell>
          <cell r="C12779" t="str">
            <v>±12</v>
          </cell>
        </row>
        <row r="12780">
          <cell r="B12780">
            <v>12778</v>
          </cell>
          <cell r="C12780" t="str">
            <v>±12</v>
          </cell>
        </row>
        <row r="12781">
          <cell r="B12781">
            <v>12779</v>
          </cell>
          <cell r="C12781" t="str">
            <v>±12</v>
          </cell>
        </row>
        <row r="12782">
          <cell r="B12782">
            <v>12780</v>
          </cell>
          <cell r="C12782" t="str">
            <v>±12</v>
          </cell>
        </row>
        <row r="12783">
          <cell r="B12783">
            <v>12781</v>
          </cell>
          <cell r="C12783" t="str">
            <v>±12</v>
          </cell>
        </row>
        <row r="12784">
          <cell r="B12784">
            <v>12782</v>
          </cell>
          <cell r="C12784" t="str">
            <v>±12</v>
          </cell>
        </row>
        <row r="12785">
          <cell r="B12785">
            <v>12783</v>
          </cell>
          <cell r="C12785" t="str">
            <v>±12</v>
          </cell>
        </row>
        <row r="12786">
          <cell r="B12786">
            <v>12784</v>
          </cell>
          <cell r="C12786" t="str">
            <v>±12</v>
          </cell>
        </row>
        <row r="12787">
          <cell r="B12787">
            <v>12785</v>
          </cell>
          <cell r="C12787" t="str">
            <v>±12</v>
          </cell>
        </row>
        <row r="12788">
          <cell r="B12788">
            <v>12786</v>
          </cell>
          <cell r="C12788" t="str">
            <v>±12</v>
          </cell>
        </row>
        <row r="12789">
          <cell r="B12789">
            <v>12787</v>
          </cell>
          <cell r="C12789" t="str">
            <v>±12</v>
          </cell>
        </row>
        <row r="12790">
          <cell r="B12790">
            <v>12788</v>
          </cell>
          <cell r="C12790" t="str">
            <v>±12</v>
          </cell>
        </row>
        <row r="12791">
          <cell r="B12791">
            <v>12789</v>
          </cell>
          <cell r="C12791" t="str">
            <v>±12</v>
          </cell>
        </row>
        <row r="12792">
          <cell r="B12792">
            <v>12790</v>
          </cell>
          <cell r="C12792" t="str">
            <v>±12</v>
          </cell>
        </row>
        <row r="12793">
          <cell r="B12793">
            <v>12791</v>
          </cell>
          <cell r="C12793" t="str">
            <v>±12</v>
          </cell>
        </row>
        <row r="12794">
          <cell r="B12794">
            <v>12792</v>
          </cell>
          <cell r="C12794" t="str">
            <v>±12</v>
          </cell>
        </row>
        <row r="12795">
          <cell r="B12795">
            <v>12793</v>
          </cell>
          <cell r="C12795" t="str">
            <v>±12</v>
          </cell>
        </row>
        <row r="12796">
          <cell r="B12796">
            <v>12794</v>
          </cell>
          <cell r="C12796" t="str">
            <v>±12</v>
          </cell>
        </row>
        <row r="12797">
          <cell r="B12797">
            <v>12795</v>
          </cell>
          <cell r="C12797" t="str">
            <v>±12</v>
          </cell>
        </row>
        <row r="12798">
          <cell r="B12798">
            <v>12796</v>
          </cell>
          <cell r="C12798" t="str">
            <v>±12</v>
          </cell>
        </row>
        <row r="12799">
          <cell r="B12799">
            <v>12797</v>
          </cell>
          <cell r="C12799" t="str">
            <v>±12</v>
          </cell>
        </row>
        <row r="12800">
          <cell r="B12800">
            <v>12798</v>
          </cell>
          <cell r="C12800" t="str">
            <v>±12</v>
          </cell>
        </row>
        <row r="12801">
          <cell r="B12801">
            <v>12799</v>
          </cell>
          <cell r="C12801" t="str">
            <v>±12</v>
          </cell>
        </row>
        <row r="12802">
          <cell r="B12802">
            <v>12800</v>
          </cell>
          <cell r="C12802" t="str">
            <v>±12</v>
          </cell>
        </row>
        <row r="12803">
          <cell r="B12803">
            <v>12801</v>
          </cell>
          <cell r="C12803" t="str">
            <v>±12</v>
          </cell>
        </row>
        <row r="12804">
          <cell r="B12804">
            <v>12802</v>
          </cell>
          <cell r="C12804" t="str">
            <v>±12</v>
          </cell>
        </row>
        <row r="12805">
          <cell r="B12805">
            <v>12803</v>
          </cell>
          <cell r="C12805" t="str">
            <v>±12</v>
          </cell>
        </row>
        <row r="12806">
          <cell r="B12806">
            <v>12804</v>
          </cell>
          <cell r="C12806" t="str">
            <v>±12</v>
          </cell>
        </row>
        <row r="12807">
          <cell r="B12807">
            <v>12805</v>
          </cell>
          <cell r="C12807" t="str">
            <v>±12</v>
          </cell>
        </row>
        <row r="12808">
          <cell r="B12808">
            <v>12806</v>
          </cell>
          <cell r="C12808" t="str">
            <v>±12</v>
          </cell>
        </row>
        <row r="12809">
          <cell r="B12809">
            <v>12807</v>
          </cell>
          <cell r="C12809" t="str">
            <v>±12</v>
          </cell>
        </row>
        <row r="12810">
          <cell r="B12810">
            <v>12808</v>
          </cell>
          <cell r="C12810" t="str">
            <v>±12</v>
          </cell>
        </row>
        <row r="12811">
          <cell r="B12811">
            <v>12809</v>
          </cell>
          <cell r="C12811" t="str">
            <v>±12</v>
          </cell>
        </row>
        <row r="12812">
          <cell r="B12812">
            <v>12810</v>
          </cell>
          <cell r="C12812" t="str">
            <v>±12</v>
          </cell>
        </row>
        <row r="12813">
          <cell r="B12813">
            <v>12811</v>
          </cell>
          <cell r="C12813" t="str">
            <v>±12</v>
          </cell>
        </row>
        <row r="12814">
          <cell r="B12814">
            <v>12812</v>
          </cell>
          <cell r="C12814" t="str">
            <v>±12</v>
          </cell>
        </row>
        <row r="12815">
          <cell r="B12815">
            <v>12813</v>
          </cell>
          <cell r="C12815" t="str">
            <v>±12</v>
          </cell>
        </row>
        <row r="12816">
          <cell r="B12816">
            <v>12814</v>
          </cell>
          <cell r="C12816" t="str">
            <v>±12</v>
          </cell>
        </row>
        <row r="12817">
          <cell r="B12817">
            <v>12815</v>
          </cell>
          <cell r="C12817" t="str">
            <v>±12</v>
          </cell>
        </row>
        <row r="12818">
          <cell r="B12818">
            <v>12816</v>
          </cell>
          <cell r="C12818" t="str">
            <v>±12</v>
          </cell>
        </row>
        <row r="12819">
          <cell r="B12819">
            <v>12817</v>
          </cell>
          <cell r="C12819" t="str">
            <v>±12</v>
          </cell>
        </row>
        <row r="12820">
          <cell r="B12820">
            <v>12818</v>
          </cell>
          <cell r="C12820" t="str">
            <v>±12</v>
          </cell>
        </row>
        <row r="12821">
          <cell r="B12821">
            <v>12819</v>
          </cell>
          <cell r="C12821" t="str">
            <v>±12</v>
          </cell>
        </row>
        <row r="12822">
          <cell r="B12822">
            <v>12820</v>
          </cell>
          <cell r="C12822" t="str">
            <v>±12</v>
          </cell>
        </row>
        <row r="12823">
          <cell r="B12823">
            <v>12821</v>
          </cell>
          <cell r="C12823" t="str">
            <v>±12</v>
          </cell>
        </row>
        <row r="12824">
          <cell r="B12824">
            <v>12822</v>
          </cell>
          <cell r="C12824" t="str">
            <v>±12</v>
          </cell>
        </row>
        <row r="12825">
          <cell r="B12825">
            <v>12823</v>
          </cell>
          <cell r="C12825" t="str">
            <v>±12</v>
          </cell>
        </row>
        <row r="12826">
          <cell r="B12826">
            <v>12824</v>
          </cell>
          <cell r="C12826" t="str">
            <v>±12</v>
          </cell>
        </row>
        <row r="12827">
          <cell r="B12827">
            <v>12825</v>
          </cell>
          <cell r="C12827" t="str">
            <v>±12</v>
          </cell>
        </row>
        <row r="12828">
          <cell r="B12828">
            <v>12826</v>
          </cell>
          <cell r="C12828" t="str">
            <v>±12</v>
          </cell>
        </row>
        <row r="12829">
          <cell r="B12829">
            <v>12827</v>
          </cell>
          <cell r="C12829" t="str">
            <v>±12</v>
          </cell>
        </row>
        <row r="12830">
          <cell r="B12830">
            <v>12828</v>
          </cell>
          <cell r="C12830" t="str">
            <v>±12</v>
          </cell>
        </row>
        <row r="12831">
          <cell r="B12831">
            <v>12829</v>
          </cell>
          <cell r="C12831" t="str">
            <v>±12</v>
          </cell>
        </row>
        <row r="12832">
          <cell r="B12832">
            <v>12830</v>
          </cell>
          <cell r="C12832" t="str">
            <v>±12</v>
          </cell>
        </row>
        <row r="12833">
          <cell r="B12833">
            <v>12831</v>
          </cell>
          <cell r="C12833" t="str">
            <v>±12</v>
          </cell>
        </row>
        <row r="12834">
          <cell r="B12834">
            <v>12832</v>
          </cell>
          <cell r="C12834" t="str">
            <v>±12</v>
          </cell>
        </row>
        <row r="12835">
          <cell r="B12835">
            <v>12833</v>
          </cell>
          <cell r="C12835" t="str">
            <v>±12</v>
          </cell>
        </row>
        <row r="12836">
          <cell r="B12836">
            <v>12834</v>
          </cell>
          <cell r="C12836" t="str">
            <v>±12</v>
          </cell>
        </row>
        <row r="12837">
          <cell r="B12837">
            <v>12835</v>
          </cell>
          <cell r="C12837" t="str">
            <v>±12</v>
          </cell>
        </row>
        <row r="12838">
          <cell r="B12838">
            <v>12836</v>
          </cell>
          <cell r="C12838" t="str">
            <v>±12</v>
          </cell>
        </row>
        <row r="12839">
          <cell r="B12839">
            <v>12837</v>
          </cell>
          <cell r="C12839" t="str">
            <v>±12</v>
          </cell>
        </row>
        <row r="12840">
          <cell r="B12840">
            <v>12838</v>
          </cell>
          <cell r="C12840" t="str">
            <v>±12</v>
          </cell>
        </row>
        <row r="12841">
          <cell r="B12841">
            <v>12839</v>
          </cell>
          <cell r="C12841" t="str">
            <v>±12</v>
          </cell>
        </row>
        <row r="12842">
          <cell r="B12842">
            <v>12840</v>
          </cell>
          <cell r="C12842" t="str">
            <v>±12</v>
          </cell>
        </row>
        <row r="12843">
          <cell r="B12843">
            <v>12841</v>
          </cell>
          <cell r="C12843" t="str">
            <v>±12</v>
          </cell>
        </row>
        <row r="12844">
          <cell r="B12844">
            <v>12842</v>
          </cell>
          <cell r="C12844" t="str">
            <v>±12</v>
          </cell>
        </row>
        <row r="12845">
          <cell r="B12845">
            <v>12843</v>
          </cell>
          <cell r="C12845" t="str">
            <v>±12</v>
          </cell>
        </row>
        <row r="12846">
          <cell r="B12846">
            <v>12844</v>
          </cell>
          <cell r="C12846" t="str">
            <v>±12</v>
          </cell>
        </row>
        <row r="12847">
          <cell r="B12847">
            <v>12845</v>
          </cell>
          <cell r="C12847" t="str">
            <v>±12</v>
          </cell>
        </row>
        <row r="12848">
          <cell r="B12848">
            <v>12846</v>
          </cell>
          <cell r="C12848" t="str">
            <v>±12</v>
          </cell>
        </row>
        <row r="12849">
          <cell r="B12849">
            <v>12847</v>
          </cell>
          <cell r="C12849" t="str">
            <v>±12</v>
          </cell>
        </row>
        <row r="12850">
          <cell r="B12850">
            <v>12848</v>
          </cell>
          <cell r="C12850" t="str">
            <v>±12</v>
          </cell>
        </row>
        <row r="12851">
          <cell r="B12851">
            <v>12849</v>
          </cell>
          <cell r="C12851" t="str">
            <v>±12</v>
          </cell>
        </row>
        <row r="12852">
          <cell r="B12852">
            <v>12850</v>
          </cell>
          <cell r="C12852" t="str">
            <v>±12</v>
          </cell>
        </row>
        <row r="12853">
          <cell r="B12853">
            <v>12851</v>
          </cell>
          <cell r="C12853" t="str">
            <v>±12</v>
          </cell>
        </row>
        <row r="12854">
          <cell r="B12854">
            <v>12852</v>
          </cell>
          <cell r="C12854" t="str">
            <v>±12</v>
          </cell>
        </row>
        <row r="12855">
          <cell r="B12855">
            <v>12853</v>
          </cell>
          <cell r="C12855" t="str">
            <v>±12</v>
          </cell>
        </row>
        <row r="12856">
          <cell r="B12856">
            <v>12854</v>
          </cell>
          <cell r="C12856" t="str">
            <v>±12</v>
          </cell>
        </row>
        <row r="12857">
          <cell r="B12857">
            <v>12855</v>
          </cell>
          <cell r="C12857" t="str">
            <v>±12</v>
          </cell>
        </row>
        <row r="12858">
          <cell r="B12858">
            <v>12856</v>
          </cell>
          <cell r="C12858" t="str">
            <v>±12</v>
          </cell>
        </row>
        <row r="12859">
          <cell r="B12859">
            <v>12857</v>
          </cell>
          <cell r="C12859" t="str">
            <v>±12</v>
          </cell>
        </row>
        <row r="12860">
          <cell r="B12860">
            <v>12858</v>
          </cell>
          <cell r="C12860" t="str">
            <v>±12</v>
          </cell>
        </row>
        <row r="12861">
          <cell r="B12861">
            <v>12859</v>
          </cell>
          <cell r="C12861" t="str">
            <v>±12</v>
          </cell>
        </row>
        <row r="12862">
          <cell r="B12862">
            <v>12860</v>
          </cell>
          <cell r="C12862" t="str">
            <v>±12</v>
          </cell>
        </row>
        <row r="12863">
          <cell r="B12863">
            <v>12861</v>
          </cell>
          <cell r="C12863" t="str">
            <v>±12</v>
          </cell>
        </row>
        <row r="12864">
          <cell r="B12864">
            <v>12862</v>
          </cell>
          <cell r="C12864" t="str">
            <v>±12</v>
          </cell>
        </row>
        <row r="12865">
          <cell r="B12865">
            <v>12863</v>
          </cell>
          <cell r="C12865" t="str">
            <v>±12</v>
          </cell>
        </row>
        <row r="12866">
          <cell r="B12866">
            <v>12864</v>
          </cell>
          <cell r="C12866" t="str">
            <v>±12</v>
          </cell>
        </row>
        <row r="12867">
          <cell r="B12867">
            <v>12865</v>
          </cell>
          <cell r="C12867" t="str">
            <v>±12</v>
          </cell>
        </row>
        <row r="12868">
          <cell r="B12868">
            <v>12866</v>
          </cell>
          <cell r="C12868" t="str">
            <v>±12</v>
          </cell>
        </row>
        <row r="12869">
          <cell r="B12869">
            <v>12867</v>
          </cell>
          <cell r="C12869" t="str">
            <v>±12</v>
          </cell>
        </row>
        <row r="12870">
          <cell r="B12870">
            <v>12868</v>
          </cell>
          <cell r="C12870" t="str">
            <v>±12</v>
          </cell>
        </row>
        <row r="12871">
          <cell r="B12871">
            <v>12869</v>
          </cell>
          <cell r="C12871" t="str">
            <v>±12</v>
          </cell>
        </row>
        <row r="12872">
          <cell r="B12872">
            <v>12870</v>
          </cell>
          <cell r="C12872" t="str">
            <v>±12</v>
          </cell>
        </row>
        <row r="12873">
          <cell r="B12873">
            <v>12871</v>
          </cell>
          <cell r="C12873" t="str">
            <v>±12</v>
          </cell>
        </row>
        <row r="12874">
          <cell r="B12874">
            <v>12872</v>
          </cell>
          <cell r="C12874" t="str">
            <v>±12</v>
          </cell>
        </row>
        <row r="12875">
          <cell r="B12875">
            <v>12873</v>
          </cell>
          <cell r="C12875" t="str">
            <v>±12</v>
          </cell>
        </row>
        <row r="12876">
          <cell r="B12876">
            <v>12874</v>
          </cell>
          <cell r="C12876" t="str">
            <v>±12</v>
          </cell>
        </row>
        <row r="12877">
          <cell r="B12877">
            <v>12875</v>
          </cell>
          <cell r="C12877" t="str">
            <v>±12</v>
          </cell>
        </row>
        <row r="12878">
          <cell r="B12878">
            <v>12876</v>
          </cell>
          <cell r="C12878" t="str">
            <v>±12</v>
          </cell>
        </row>
        <row r="12879">
          <cell r="B12879">
            <v>12877</v>
          </cell>
          <cell r="C12879" t="str">
            <v>±12</v>
          </cell>
        </row>
        <row r="12880">
          <cell r="B12880">
            <v>12878</v>
          </cell>
          <cell r="C12880" t="str">
            <v>±12</v>
          </cell>
        </row>
        <row r="12881">
          <cell r="B12881">
            <v>12879</v>
          </cell>
          <cell r="C12881" t="str">
            <v>±12</v>
          </cell>
        </row>
        <row r="12882">
          <cell r="B12882">
            <v>12880</v>
          </cell>
          <cell r="C12882" t="str">
            <v>±12</v>
          </cell>
        </row>
        <row r="12883">
          <cell r="B12883">
            <v>12881</v>
          </cell>
          <cell r="C12883" t="str">
            <v>±12</v>
          </cell>
        </row>
        <row r="12884">
          <cell r="B12884">
            <v>12882</v>
          </cell>
          <cell r="C12884" t="str">
            <v>±12</v>
          </cell>
        </row>
        <row r="12885">
          <cell r="B12885">
            <v>12883</v>
          </cell>
          <cell r="C12885" t="str">
            <v>±12</v>
          </cell>
        </row>
        <row r="12886">
          <cell r="B12886">
            <v>12884</v>
          </cell>
          <cell r="C12886" t="str">
            <v>±12</v>
          </cell>
        </row>
        <row r="12887">
          <cell r="B12887">
            <v>12885</v>
          </cell>
          <cell r="C12887" t="str">
            <v>±12</v>
          </cell>
        </row>
        <row r="12888">
          <cell r="B12888">
            <v>12886</v>
          </cell>
          <cell r="C12888" t="str">
            <v>±12</v>
          </cell>
        </row>
        <row r="12889">
          <cell r="B12889">
            <v>12887</v>
          </cell>
          <cell r="C12889" t="str">
            <v>±12</v>
          </cell>
        </row>
        <row r="12890">
          <cell r="B12890">
            <v>12888</v>
          </cell>
          <cell r="C12890" t="str">
            <v>±12</v>
          </cell>
        </row>
        <row r="12891">
          <cell r="B12891">
            <v>12889</v>
          </cell>
          <cell r="C12891" t="str">
            <v>±12</v>
          </cell>
        </row>
        <row r="12892">
          <cell r="B12892">
            <v>12890</v>
          </cell>
          <cell r="C12892" t="str">
            <v>±12</v>
          </cell>
        </row>
        <row r="12893">
          <cell r="B12893">
            <v>12891</v>
          </cell>
          <cell r="C12893" t="str">
            <v>±12</v>
          </cell>
        </row>
        <row r="12894">
          <cell r="B12894">
            <v>12892</v>
          </cell>
          <cell r="C12894" t="str">
            <v>±12</v>
          </cell>
        </row>
        <row r="12895">
          <cell r="B12895">
            <v>12893</v>
          </cell>
          <cell r="C12895" t="str">
            <v>±12</v>
          </cell>
        </row>
        <row r="12896">
          <cell r="B12896">
            <v>12894</v>
          </cell>
          <cell r="C12896" t="str">
            <v>±12</v>
          </cell>
        </row>
        <row r="12897">
          <cell r="B12897">
            <v>12895</v>
          </cell>
          <cell r="C12897" t="str">
            <v>±12</v>
          </cell>
        </row>
        <row r="12898">
          <cell r="B12898">
            <v>12896</v>
          </cell>
          <cell r="C12898" t="str">
            <v>±12</v>
          </cell>
        </row>
        <row r="12899">
          <cell r="B12899">
            <v>12897</v>
          </cell>
          <cell r="C12899" t="str">
            <v>±12</v>
          </cell>
        </row>
        <row r="12900">
          <cell r="B12900">
            <v>12898</v>
          </cell>
          <cell r="C12900" t="str">
            <v>±12</v>
          </cell>
        </row>
        <row r="12901">
          <cell r="B12901">
            <v>12899</v>
          </cell>
          <cell r="C12901" t="str">
            <v>±12</v>
          </cell>
        </row>
        <row r="12902">
          <cell r="B12902">
            <v>12900</v>
          </cell>
          <cell r="C12902" t="str">
            <v>±12</v>
          </cell>
        </row>
        <row r="12903">
          <cell r="B12903">
            <v>12901</v>
          </cell>
          <cell r="C12903" t="str">
            <v>±12</v>
          </cell>
        </row>
        <row r="12904">
          <cell r="B12904">
            <v>12902</v>
          </cell>
          <cell r="C12904" t="str">
            <v>±12</v>
          </cell>
        </row>
        <row r="12905">
          <cell r="B12905">
            <v>12903</v>
          </cell>
          <cell r="C12905" t="str">
            <v>±12</v>
          </cell>
        </row>
        <row r="12906">
          <cell r="B12906">
            <v>12904</v>
          </cell>
          <cell r="C12906" t="str">
            <v>±12</v>
          </cell>
        </row>
        <row r="12907">
          <cell r="B12907">
            <v>12905</v>
          </cell>
          <cell r="C12907" t="str">
            <v>±12</v>
          </cell>
        </row>
        <row r="12908">
          <cell r="B12908">
            <v>12906</v>
          </cell>
          <cell r="C12908" t="str">
            <v>±12</v>
          </cell>
        </row>
        <row r="12909">
          <cell r="B12909">
            <v>12907</v>
          </cell>
          <cell r="C12909" t="str">
            <v>±12</v>
          </cell>
        </row>
        <row r="12910">
          <cell r="B12910">
            <v>12908</v>
          </cell>
          <cell r="C12910" t="str">
            <v>±12</v>
          </cell>
        </row>
        <row r="12911">
          <cell r="B12911">
            <v>12909</v>
          </cell>
          <cell r="C12911" t="str">
            <v>±12</v>
          </cell>
        </row>
        <row r="12912">
          <cell r="B12912">
            <v>12910</v>
          </cell>
          <cell r="C12912" t="str">
            <v>±12</v>
          </cell>
        </row>
        <row r="12913">
          <cell r="B12913">
            <v>12911</v>
          </cell>
          <cell r="C12913" t="str">
            <v>±12</v>
          </cell>
        </row>
        <row r="12914">
          <cell r="B12914">
            <v>12912</v>
          </cell>
          <cell r="C12914" t="str">
            <v>±12</v>
          </cell>
        </row>
        <row r="12915">
          <cell r="B12915">
            <v>12913</v>
          </cell>
          <cell r="C12915" t="str">
            <v>±12</v>
          </cell>
        </row>
        <row r="12916">
          <cell r="B12916">
            <v>12914</v>
          </cell>
          <cell r="C12916" t="str">
            <v>±12</v>
          </cell>
        </row>
        <row r="12917">
          <cell r="B12917">
            <v>12915</v>
          </cell>
          <cell r="C12917" t="str">
            <v>±12</v>
          </cell>
        </row>
        <row r="12918">
          <cell r="B12918">
            <v>12916</v>
          </cell>
          <cell r="C12918" t="str">
            <v>±12</v>
          </cell>
        </row>
        <row r="12919">
          <cell r="B12919">
            <v>12917</v>
          </cell>
          <cell r="C12919" t="str">
            <v>±12</v>
          </cell>
        </row>
        <row r="12920">
          <cell r="B12920">
            <v>12918</v>
          </cell>
          <cell r="C12920" t="str">
            <v>±12</v>
          </cell>
        </row>
        <row r="12921">
          <cell r="B12921">
            <v>12919</v>
          </cell>
          <cell r="C12921" t="str">
            <v>±12</v>
          </cell>
        </row>
        <row r="12922">
          <cell r="B12922">
            <v>12920</v>
          </cell>
          <cell r="C12922" t="str">
            <v>±12</v>
          </cell>
        </row>
        <row r="12923">
          <cell r="B12923">
            <v>12921</v>
          </cell>
          <cell r="C12923" t="str">
            <v>±12</v>
          </cell>
        </row>
        <row r="12924">
          <cell r="B12924">
            <v>12922</v>
          </cell>
          <cell r="C12924" t="str">
            <v>±12</v>
          </cell>
        </row>
        <row r="12925">
          <cell r="B12925">
            <v>12923</v>
          </cell>
          <cell r="C12925" t="str">
            <v>±12</v>
          </cell>
        </row>
        <row r="12926">
          <cell r="B12926">
            <v>12924</v>
          </cell>
          <cell r="C12926" t="str">
            <v>±12</v>
          </cell>
        </row>
        <row r="12927">
          <cell r="B12927">
            <v>12925</v>
          </cell>
          <cell r="C12927" t="str">
            <v>±12</v>
          </cell>
        </row>
        <row r="12928">
          <cell r="B12928">
            <v>12926</v>
          </cell>
          <cell r="C12928" t="str">
            <v>±12</v>
          </cell>
        </row>
        <row r="12929">
          <cell r="B12929">
            <v>12927</v>
          </cell>
          <cell r="C12929" t="str">
            <v>±12</v>
          </cell>
        </row>
        <row r="12930">
          <cell r="B12930">
            <v>12928</v>
          </cell>
          <cell r="C12930" t="str">
            <v>±12</v>
          </cell>
        </row>
        <row r="12931">
          <cell r="B12931">
            <v>12929</v>
          </cell>
          <cell r="C12931" t="str">
            <v>±12</v>
          </cell>
        </row>
        <row r="12932">
          <cell r="B12932">
            <v>12930</v>
          </cell>
          <cell r="C12932" t="str">
            <v>±12</v>
          </cell>
        </row>
        <row r="12933">
          <cell r="B12933">
            <v>12931</v>
          </cell>
          <cell r="C12933" t="str">
            <v>±12</v>
          </cell>
        </row>
        <row r="12934">
          <cell r="B12934">
            <v>12932</v>
          </cell>
          <cell r="C12934" t="str">
            <v>±12</v>
          </cell>
        </row>
        <row r="12935">
          <cell r="B12935">
            <v>12933</v>
          </cell>
          <cell r="C12935" t="str">
            <v>±12</v>
          </cell>
        </row>
        <row r="12936">
          <cell r="B12936">
            <v>12934</v>
          </cell>
          <cell r="C12936" t="str">
            <v>±12</v>
          </cell>
        </row>
        <row r="12937">
          <cell r="B12937">
            <v>12935</v>
          </cell>
          <cell r="C12937" t="str">
            <v>±12</v>
          </cell>
        </row>
        <row r="12938">
          <cell r="B12938">
            <v>12936</v>
          </cell>
          <cell r="C12938" t="str">
            <v>±12</v>
          </cell>
        </row>
        <row r="12939">
          <cell r="B12939">
            <v>12937</v>
          </cell>
          <cell r="C12939" t="str">
            <v>±12</v>
          </cell>
        </row>
        <row r="12940">
          <cell r="B12940">
            <v>12938</v>
          </cell>
          <cell r="C12940" t="str">
            <v>±12</v>
          </cell>
        </row>
        <row r="12941">
          <cell r="B12941">
            <v>12939</v>
          </cell>
          <cell r="C12941" t="str">
            <v>±12</v>
          </cell>
        </row>
        <row r="12942">
          <cell r="B12942">
            <v>12940</v>
          </cell>
          <cell r="C12942" t="str">
            <v>±12</v>
          </cell>
        </row>
        <row r="12943">
          <cell r="B12943">
            <v>12941</v>
          </cell>
          <cell r="C12943" t="str">
            <v>±12</v>
          </cell>
        </row>
        <row r="12944">
          <cell r="B12944">
            <v>12942</v>
          </cell>
          <cell r="C12944" t="str">
            <v>±12</v>
          </cell>
        </row>
        <row r="12945">
          <cell r="B12945">
            <v>12943</v>
          </cell>
          <cell r="C12945" t="str">
            <v>±12</v>
          </cell>
        </row>
        <row r="12946">
          <cell r="B12946">
            <v>12944</v>
          </cell>
          <cell r="C12946" t="str">
            <v>±12</v>
          </cell>
        </row>
        <row r="12947">
          <cell r="B12947">
            <v>12945</v>
          </cell>
          <cell r="C12947" t="str">
            <v>±12</v>
          </cell>
        </row>
        <row r="12948">
          <cell r="B12948">
            <v>12946</v>
          </cell>
          <cell r="C12948" t="str">
            <v>±12</v>
          </cell>
        </row>
        <row r="12949">
          <cell r="B12949">
            <v>12947</v>
          </cell>
          <cell r="C12949" t="str">
            <v>±12</v>
          </cell>
        </row>
        <row r="12950">
          <cell r="B12950">
            <v>12948</v>
          </cell>
          <cell r="C12950" t="str">
            <v>±12</v>
          </cell>
        </row>
        <row r="12951">
          <cell r="B12951">
            <v>12949</v>
          </cell>
          <cell r="C12951" t="str">
            <v>±12</v>
          </cell>
        </row>
        <row r="12952">
          <cell r="B12952">
            <v>12950</v>
          </cell>
          <cell r="C12952" t="str">
            <v>±12</v>
          </cell>
        </row>
        <row r="12953">
          <cell r="B12953">
            <v>12951</v>
          </cell>
          <cell r="C12953" t="str">
            <v>±12</v>
          </cell>
        </row>
        <row r="12954">
          <cell r="B12954">
            <v>12952</v>
          </cell>
          <cell r="C12954" t="str">
            <v>±12</v>
          </cell>
        </row>
        <row r="12955">
          <cell r="B12955">
            <v>12953</v>
          </cell>
          <cell r="C12955" t="str">
            <v>±12</v>
          </cell>
        </row>
        <row r="12956">
          <cell r="B12956">
            <v>12954</v>
          </cell>
          <cell r="C12956" t="str">
            <v>±12</v>
          </cell>
        </row>
        <row r="12957">
          <cell r="B12957">
            <v>12955</v>
          </cell>
          <cell r="C12957" t="str">
            <v>±12</v>
          </cell>
        </row>
        <row r="12958">
          <cell r="B12958">
            <v>12956</v>
          </cell>
          <cell r="C12958" t="str">
            <v>±12</v>
          </cell>
        </row>
        <row r="12959">
          <cell r="B12959">
            <v>12957</v>
          </cell>
          <cell r="C12959" t="str">
            <v>±12</v>
          </cell>
        </row>
        <row r="12960">
          <cell r="B12960">
            <v>12958</v>
          </cell>
          <cell r="C12960" t="str">
            <v>±12</v>
          </cell>
        </row>
        <row r="12961">
          <cell r="B12961">
            <v>12959</v>
          </cell>
          <cell r="C12961" t="str">
            <v>±12</v>
          </cell>
        </row>
        <row r="12962">
          <cell r="B12962">
            <v>12960</v>
          </cell>
          <cell r="C12962" t="str">
            <v>±12</v>
          </cell>
        </row>
        <row r="12963">
          <cell r="B12963">
            <v>12961</v>
          </cell>
          <cell r="C12963" t="str">
            <v>±12</v>
          </cell>
        </row>
        <row r="12964">
          <cell r="B12964">
            <v>12962</v>
          </cell>
          <cell r="C12964" t="str">
            <v>±12</v>
          </cell>
        </row>
        <row r="12965">
          <cell r="B12965">
            <v>12963</v>
          </cell>
          <cell r="C12965" t="str">
            <v>±12</v>
          </cell>
        </row>
        <row r="12966">
          <cell r="B12966">
            <v>12964</v>
          </cell>
          <cell r="C12966" t="str">
            <v>±12</v>
          </cell>
        </row>
        <row r="12967">
          <cell r="B12967">
            <v>12965</v>
          </cell>
          <cell r="C12967" t="str">
            <v>±12</v>
          </cell>
        </row>
        <row r="12968">
          <cell r="B12968">
            <v>12966</v>
          </cell>
          <cell r="C12968" t="str">
            <v>±12</v>
          </cell>
        </row>
        <row r="12969">
          <cell r="B12969">
            <v>12967</v>
          </cell>
          <cell r="C12969" t="str">
            <v>±12</v>
          </cell>
        </row>
        <row r="12970">
          <cell r="B12970">
            <v>12968</v>
          </cell>
          <cell r="C12970" t="str">
            <v>±12</v>
          </cell>
        </row>
        <row r="12971">
          <cell r="B12971">
            <v>12969</v>
          </cell>
          <cell r="C12971" t="str">
            <v>±12</v>
          </cell>
        </row>
        <row r="12972">
          <cell r="B12972">
            <v>12970</v>
          </cell>
          <cell r="C12972" t="str">
            <v>±12</v>
          </cell>
        </row>
        <row r="12973">
          <cell r="B12973">
            <v>12971</v>
          </cell>
          <cell r="C12973" t="str">
            <v>±12</v>
          </cell>
        </row>
        <row r="12974">
          <cell r="B12974">
            <v>12972</v>
          </cell>
          <cell r="C12974" t="str">
            <v>±12</v>
          </cell>
        </row>
        <row r="12975">
          <cell r="B12975">
            <v>12973</v>
          </cell>
          <cell r="C12975" t="str">
            <v>±12</v>
          </cell>
        </row>
        <row r="12976">
          <cell r="B12976">
            <v>12974</v>
          </cell>
          <cell r="C12976" t="str">
            <v>±12</v>
          </cell>
        </row>
        <row r="12977">
          <cell r="B12977">
            <v>12975</v>
          </cell>
          <cell r="C12977" t="str">
            <v>±12</v>
          </cell>
        </row>
        <row r="12978">
          <cell r="B12978">
            <v>12976</v>
          </cell>
          <cell r="C12978" t="str">
            <v>±12</v>
          </cell>
        </row>
        <row r="12979">
          <cell r="B12979">
            <v>12977</v>
          </cell>
          <cell r="C12979" t="str">
            <v>±12</v>
          </cell>
        </row>
        <row r="12980">
          <cell r="B12980">
            <v>12978</v>
          </cell>
          <cell r="C12980" t="str">
            <v>±12</v>
          </cell>
        </row>
        <row r="12981">
          <cell r="B12981">
            <v>12979</v>
          </cell>
          <cell r="C12981" t="str">
            <v>±12</v>
          </cell>
        </row>
        <row r="12982">
          <cell r="B12982">
            <v>12980</v>
          </cell>
          <cell r="C12982" t="str">
            <v>±12</v>
          </cell>
        </row>
        <row r="12983">
          <cell r="B12983">
            <v>12981</v>
          </cell>
          <cell r="C12983" t="str">
            <v>±12</v>
          </cell>
        </row>
        <row r="12984">
          <cell r="B12984">
            <v>12982</v>
          </cell>
          <cell r="C12984" t="str">
            <v>±12</v>
          </cell>
        </row>
        <row r="12985">
          <cell r="B12985">
            <v>12983</v>
          </cell>
          <cell r="C12985" t="str">
            <v>±12</v>
          </cell>
        </row>
        <row r="12986">
          <cell r="B12986">
            <v>12984</v>
          </cell>
          <cell r="C12986" t="str">
            <v>±12</v>
          </cell>
        </row>
        <row r="12987">
          <cell r="B12987">
            <v>12985</v>
          </cell>
          <cell r="C12987" t="str">
            <v>±12</v>
          </cell>
        </row>
        <row r="12988">
          <cell r="B12988">
            <v>12986</v>
          </cell>
          <cell r="C12988" t="str">
            <v>±12</v>
          </cell>
        </row>
        <row r="12989">
          <cell r="B12989">
            <v>12987</v>
          </cell>
          <cell r="C12989" t="str">
            <v>±12</v>
          </cell>
        </row>
        <row r="12990">
          <cell r="B12990">
            <v>12988</v>
          </cell>
          <cell r="C12990" t="str">
            <v>±12</v>
          </cell>
        </row>
        <row r="12991">
          <cell r="B12991">
            <v>12989</v>
          </cell>
          <cell r="C12991" t="str">
            <v>±12</v>
          </cell>
        </row>
        <row r="12992">
          <cell r="B12992">
            <v>12990</v>
          </cell>
          <cell r="C12992" t="str">
            <v>±12</v>
          </cell>
        </row>
        <row r="12993">
          <cell r="B12993">
            <v>12991</v>
          </cell>
          <cell r="C12993" t="str">
            <v>±12</v>
          </cell>
        </row>
        <row r="12994">
          <cell r="B12994">
            <v>12992</v>
          </cell>
          <cell r="C12994" t="str">
            <v>±12</v>
          </cell>
        </row>
        <row r="12995">
          <cell r="B12995">
            <v>12993</v>
          </cell>
          <cell r="C12995" t="str">
            <v>±12</v>
          </cell>
        </row>
        <row r="12996">
          <cell r="B12996">
            <v>12994</v>
          </cell>
          <cell r="C12996" t="str">
            <v>±12</v>
          </cell>
        </row>
        <row r="12997">
          <cell r="B12997">
            <v>12995</v>
          </cell>
          <cell r="C12997" t="str">
            <v>±12</v>
          </cell>
        </row>
        <row r="12998">
          <cell r="B12998">
            <v>12996</v>
          </cell>
          <cell r="C12998" t="str">
            <v>±12</v>
          </cell>
        </row>
        <row r="12999">
          <cell r="B12999">
            <v>12997</v>
          </cell>
          <cell r="C12999" t="str">
            <v>±12</v>
          </cell>
        </row>
        <row r="13000">
          <cell r="B13000">
            <v>12998</v>
          </cell>
          <cell r="C13000" t="str">
            <v>±12</v>
          </cell>
        </row>
        <row r="13001">
          <cell r="B13001">
            <v>12999</v>
          </cell>
          <cell r="C13001" t="str">
            <v>±12</v>
          </cell>
        </row>
        <row r="13002">
          <cell r="B13002">
            <v>13000</v>
          </cell>
          <cell r="C13002" t="str">
            <v>±12</v>
          </cell>
        </row>
        <row r="13003">
          <cell r="B13003">
            <v>13001</v>
          </cell>
          <cell r="C13003" t="str">
            <v>±12</v>
          </cell>
        </row>
        <row r="13004">
          <cell r="B13004">
            <v>13002</v>
          </cell>
          <cell r="C13004" t="str">
            <v>±12</v>
          </cell>
        </row>
        <row r="13005">
          <cell r="B13005">
            <v>13003</v>
          </cell>
          <cell r="C13005" t="str">
            <v>±12</v>
          </cell>
        </row>
        <row r="13006">
          <cell r="B13006">
            <v>13004</v>
          </cell>
          <cell r="C13006" t="str">
            <v>±12</v>
          </cell>
        </row>
        <row r="13007">
          <cell r="B13007">
            <v>13005</v>
          </cell>
          <cell r="C13007" t="str">
            <v>±12</v>
          </cell>
        </row>
        <row r="13008">
          <cell r="B13008">
            <v>13006</v>
          </cell>
          <cell r="C13008" t="str">
            <v>±12</v>
          </cell>
        </row>
        <row r="13009">
          <cell r="B13009">
            <v>13007</v>
          </cell>
          <cell r="C13009" t="str">
            <v>±12</v>
          </cell>
        </row>
        <row r="13010">
          <cell r="B13010">
            <v>13008</v>
          </cell>
          <cell r="C13010" t="str">
            <v>±12</v>
          </cell>
        </row>
        <row r="13011">
          <cell r="B13011">
            <v>13009</v>
          </cell>
          <cell r="C13011" t="str">
            <v>±12</v>
          </cell>
        </row>
        <row r="13012">
          <cell r="B13012">
            <v>13010</v>
          </cell>
          <cell r="C13012" t="str">
            <v>±12</v>
          </cell>
        </row>
        <row r="13013">
          <cell r="B13013">
            <v>13011</v>
          </cell>
          <cell r="C13013" t="str">
            <v>±12</v>
          </cell>
        </row>
        <row r="13014">
          <cell r="B13014">
            <v>13012</v>
          </cell>
          <cell r="C13014" t="str">
            <v>±12</v>
          </cell>
        </row>
        <row r="13015">
          <cell r="B13015">
            <v>13013</v>
          </cell>
          <cell r="C13015" t="str">
            <v>±12</v>
          </cell>
        </row>
        <row r="13016">
          <cell r="B13016">
            <v>13014</v>
          </cell>
          <cell r="C13016" t="str">
            <v>±12</v>
          </cell>
        </row>
        <row r="13017">
          <cell r="B13017">
            <v>13015</v>
          </cell>
          <cell r="C13017" t="str">
            <v>±12</v>
          </cell>
        </row>
        <row r="13018">
          <cell r="B13018">
            <v>13016</v>
          </cell>
          <cell r="C13018" t="str">
            <v>±12</v>
          </cell>
        </row>
        <row r="13019">
          <cell r="B13019">
            <v>13017</v>
          </cell>
          <cell r="C13019" t="str">
            <v>±12</v>
          </cell>
        </row>
        <row r="13020">
          <cell r="B13020">
            <v>13018</v>
          </cell>
          <cell r="C13020" t="str">
            <v>±12</v>
          </cell>
        </row>
        <row r="13021">
          <cell r="B13021">
            <v>13019</v>
          </cell>
          <cell r="C13021" t="str">
            <v>±12</v>
          </cell>
        </row>
        <row r="13022">
          <cell r="B13022">
            <v>13020</v>
          </cell>
          <cell r="C13022" t="str">
            <v>±12</v>
          </cell>
        </row>
        <row r="13023">
          <cell r="B13023">
            <v>13021</v>
          </cell>
          <cell r="C13023" t="str">
            <v>±12</v>
          </cell>
        </row>
        <row r="13024">
          <cell r="B13024">
            <v>13022</v>
          </cell>
          <cell r="C13024" t="str">
            <v>±12</v>
          </cell>
        </row>
        <row r="13025">
          <cell r="B13025">
            <v>13023</v>
          </cell>
          <cell r="C13025" t="str">
            <v>±12</v>
          </cell>
        </row>
        <row r="13026">
          <cell r="B13026">
            <v>13024</v>
          </cell>
          <cell r="C13026" t="str">
            <v>±12</v>
          </cell>
        </row>
        <row r="13027">
          <cell r="B13027">
            <v>13025</v>
          </cell>
          <cell r="C13027" t="str">
            <v>±12</v>
          </cell>
        </row>
        <row r="13028">
          <cell r="B13028">
            <v>13026</v>
          </cell>
          <cell r="C13028" t="str">
            <v>±12</v>
          </cell>
        </row>
        <row r="13029">
          <cell r="B13029">
            <v>13027</v>
          </cell>
          <cell r="C13029" t="str">
            <v>±12</v>
          </cell>
        </row>
        <row r="13030">
          <cell r="B13030">
            <v>13028</v>
          </cell>
          <cell r="C13030" t="str">
            <v>±12</v>
          </cell>
        </row>
        <row r="13031">
          <cell r="B13031">
            <v>13029</v>
          </cell>
          <cell r="C13031" t="str">
            <v>±12</v>
          </cell>
        </row>
        <row r="13032">
          <cell r="B13032">
            <v>13030</v>
          </cell>
          <cell r="C13032" t="str">
            <v>±12</v>
          </cell>
        </row>
        <row r="13033">
          <cell r="B13033">
            <v>13031</v>
          </cell>
          <cell r="C13033" t="str">
            <v>±12</v>
          </cell>
        </row>
        <row r="13034">
          <cell r="B13034">
            <v>13032</v>
          </cell>
          <cell r="C13034" t="str">
            <v>±12</v>
          </cell>
        </row>
        <row r="13035">
          <cell r="B13035">
            <v>13033</v>
          </cell>
          <cell r="C13035" t="str">
            <v>±12</v>
          </cell>
        </row>
        <row r="13036">
          <cell r="B13036">
            <v>13034</v>
          </cell>
          <cell r="C13036" t="str">
            <v>±12</v>
          </cell>
        </row>
        <row r="13037">
          <cell r="B13037">
            <v>13035</v>
          </cell>
          <cell r="C13037" t="str">
            <v>±12</v>
          </cell>
        </row>
        <row r="13038">
          <cell r="B13038">
            <v>13036</v>
          </cell>
          <cell r="C13038" t="str">
            <v>±12</v>
          </cell>
        </row>
        <row r="13039">
          <cell r="B13039">
            <v>13037</v>
          </cell>
          <cell r="C13039" t="str">
            <v>±12</v>
          </cell>
        </row>
        <row r="13040">
          <cell r="B13040">
            <v>13038</v>
          </cell>
          <cell r="C13040" t="str">
            <v>±12</v>
          </cell>
        </row>
        <row r="13041">
          <cell r="B13041">
            <v>13039</v>
          </cell>
          <cell r="C13041" t="str">
            <v>±12</v>
          </cell>
        </row>
        <row r="13042">
          <cell r="B13042">
            <v>13040</v>
          </cell>
          <cell r="C13042" t="str">
            <v>±12</v>
          </cell>
        </row>
        <row r="13043">
          <cell r="B13043">
            <v>13041</v>
          </cell>
          <cell r="C13043" t="str">
            <v>±12</v>
          </cell>
        </row>
        <row r="13044">
          <cell r="B13044">
            <v>13042</v>
          </cell>
          <cell r="C13044" t="str">
            <v>±12</v>
          </cell>
        </row>
        <row r="13045">
          <cell r="B13045">
            <v>13043</v>
          </cell>
          <cell r="C13045" t="str">
            <v>±12</v>
          </cell>
        </row>
        <row r="13046">
          <cell r="B13046">
            <v>13044</v>
          </cell>
          <cell r="C13046" t="str">
            <v>±12</v>
          </cell>
        </row>
        <row r="13047">
          <cell r="B13047">
            <v>13045</v>
          </cell>
          <cell r="C13047" t="str">
            <v>±12</v>
          </cell>
        </row>
        <row r="13048">
          <cell r="B13048">
            <v>13046</v>
          </cell>
          <cell r="C13048" t="str">
            <v>±12</v>
          </cell>
        </row>
        <row r="13049">
          <cell r="B13049">
            <v>13047</v>
          </cell>
          <cell r="C13049" t="str">
            <v>±12</v>
          </cell>
        </row>
        <row r="13050">
          <cell r="B13050">
            <v>13048</v>
          </cell>
          <cell r="C13050" t="str">
            <v>±12</v>
          </cell>
        </row>
        <row r="13051">
          <cell r="B13051">
            <v>13049</v>
          </cell>
          <cell r="C13051" t="str">
            <v>±12</v>
          </cell>
        </row>
        <row r="13052">
          <cell r="B13052">
            <v>13050</v>
          </cell>
          <cell r="C13052" t="str">
            <v>±12</v>
          </cell>
        </row>
        <row r="13053">
          <cell r="B13053">
            <v>13051</v>
          </cell>
          <cell r="C13053" t="str">
            <v>±12</v>
          </cell>
        </row>
        <row r="13054">
          <cell r="B13054">
            <v>13052</v>
          </cell>
          <cell r="C13054" t="str">
            <v>±12</v>
          </cell>
        </row>
        <row r="13055">
          <cell r="B13055">
            <v>13053</v>
          </cell>
          <cell r="C13055" t="str">
            <v>±12</v>
          </cell>
        </row>
        <row r="13056">
          <cell r="B13056">
            <v>13054</v>
          </cell>
          <cell r="C13056" t="str">
            <v>±12</v>
          </cell>
        </row>
        <row r="13057">
          <cell r="B13057">
            <v>13055</v>
          </cell>
          <cell r="C13057" t="str">
            <v>±12</v>
          </cell>
        </row>
        <row r="13058">
          <cell r="B13058">
            <v>13056</v>
          </cell>
          <cell r="C13058" t="str">
            <v>±12</v>
          </cell>
        </row>
        <row r="13059">
          <cell r="B13059">
            <v>13057</v>
          </cell>
          <cell r="C13059" t="str">
            <v>±12</v>
          </cell>
        </row>
        <row r="13060">
          <cell r="B13060">
            <v>13058</v>
          </cell>
          <cell r="C13060" t="str">
            <v>±12</v>
          </cell>
        </row>
        <row r="13061">
          <cell r="B13061">
            <v>13059</v>
          </cell>
          <cell r="C13061" t="str">
            <v>±12</v>
          </cell>
        </row>
        <row r="13062">
          <cell r="B13062">
            <v>13060</v>
          </cell>
          <cell r="C13062" t="str">
            <v>±12</v>
          </cell>
        </row>
        <row r="13063">
          <cell r="B13063">
            <v>13061</v>
          </cell>
          <cell r="C13063" t="str">
            <v>±12</v>
          </cell>
        </row>
        <row r="13064">
          <cell r="B13064">
            <v>13062</v>
          </cell>
          <cell r="C13064" t="str">
            <v>±12</v>
          </cell>
        </row>
        <row r="13065">
          <cell r="B13065">
            <v>13063</v>
          </cell>
          <cell r="C13065" t="str">
            <v>±12</v>
          </cell>
        </row>
        <row r="13066">
          <cell r="B13066">
            <v>13064</v>
          </cell>
          <cell r="C13066" t="str">
            <v>±12</v>
          </cell>
        </row>
        <row r="13067">
          <cell r="B13067">
            <v>13065</v>
          </cell>
          <cell r="C13067" t="str">
            <v>±12</v>
          </cell>
        </row>
        <row r="13068">
          <cell r="B13068">
            <v>13066</v>
          </cell>
          <cell r="C13068" t="str">
            <v>±12</v>
          </cell>
        </row>
        <row r="13069">
          <cell r="B13069">
            <v>13067</v>
          </cell>
          <cell r="C13069" t="str">
            <v>±12</v>
          </cell>
        </row>
        <row r="13070">
          <cell r="B13070">
            <v>13068</v>
          </cell>
          <cell r="C13070" t="str">
            <v>±12</v>
          </cell>
        </row>
        <row r="13071">
          <cell r="B13071">
            <v>13069</v>
          </cell>
          <cell r="C13071" t="str">
            <v>±12</v>
          </cell>
        </row>
        <row r="13072">
          <cell r="B13072">
            <v>13070</v>
          </cell>
          <cell r="C13072" t="str">
            <v>±12</v>
          </cell>
        </row>
        <row r="13073">
          <cell r="B13073">
            <v>13071</v>
          </cell>
          <cell r="C13073" t="str">
            <v>±12</v>
          </cell>
        </row>
        <row r="13074">
          <cell r="B13074">
            <v>13072</v>
          </cell>
          <cell r="C13074" t="str">
            <v>±12</v>
          </cell>
        </row>
        <row r="13075">
          <cell r="B13075">
            <v>13073</v>
          </cell>
          <cell r="C13075" t="str">
            <v>±12</v>
          </cell>
        </row>
        <row r="13076">
          <cell r="B13076">
            <v>13074</v>
          </cell>
          <cell r="C13076" t="str">
            <v>±12</v>
          </cell>
        </row>
        <row r="13077">
          <cell r="B13077">
            <v>13075</v>
          </cell>
          <cell r="C13077" t="str">
            <v>±12</v>
          </cell>
        </row>
        <row r="13078">
          <cell r="B13078">
            <v>13076</v>
          </cell>
          <cell r="C13078" t="str">
            <v>±12</v>
          </cell>
        </row>
        <row r="13079">
          <cell r="B13079">
            <v>13077</v>
          </cell>
          <cell r="C13079" t="str">
            <v>±12</v>
          </cell>
        </row>
        <row r="13080">
          <cell r="B13080">
            <v>13078</v>
          </cell>
          <cell r="C13080" t="str">
            <v>±12</v>
          </cell>
        </row>
        <row r="13081">
          <cell r="B13081">
            <v>13079</v>
          </cell>
          <cell r="C13081" t="str">
            <v>±12</v>
          </cell>
        </row>
        <row r="13082">
          <cell r="B13082">
            <v>13080</v>
          </cell>
          <cell r="C13082" t="str">
            <v>±12</v>
          </cell>
        </row>
        <row r="13083">
          <cell r="B13083">
            <v>13081</v>
          </cell>
          <cell r="C13083" t="str">
            <v>±12</v>
          </cell>
        </row>
        <row r="13084">
          <cell r="B13084">
            <v>13082</v>
          </cell>
          <cell r="C13084" t="str">
            <v>±12</v>
          </cell>
        </row>
        <row r="13085">
          <cell r="B13085">
            <v>13083</v>
          </cell>
          <cell r="C13085" t="str">
            <v>±12</v>
          </cell>
        </row>
        <row r="13086">
          <cell r="B13086">
            <v>13084</v>
          </cell>
          <cell r="C13086" t="str">
            <v>±12</v>
          </cell>
        </row>
        <row r="13087">
          <cell r="B13087">
            <v>13085</v>
          </cell>
          <cell r="C13087" t="str">
            <v>±12</v>
          </cell>
        </row>
        <row r="13088">
          <cell r="B13088">
            <v>13086</v>
          </cell>
          <cell r="C13088" t="str">
            <v>±12</v>
          </cell>
        </row>
        <row r="13089">
          <cell r="B13089">
            <v>13087</v>
          </cell>
          <cell r="C13089" t="str">
            <v>±12</v>
          </cell>
        </row>
        <row r="13090">
          <cell r="B13090">
            <v>13088</v>
          </cell>
          <cell r="C13090" t="str">
            <v>±12</v>
          </cell>
        </row>
        <row r="13091">
          <cell r="B13091">
            <v>13089</v>
          </cell>
          <cell r="C13091" t="str">
            <v>±12</v>
          </cell>
        </row>
        <row r="13092">
          <cell r="B13092">
            <v>13090</v>
          </cell>
          <cell r="C13092" t="str">
            <v>±12</v>
          </cell>
        </row>
        <row r="13093">
          <cell r="B13093">
            <v>13091</v>
          </cell>
          <cell r="C13093" t="str">
            <v>±12</v>
          </cell>
        </row>
        <row r="13094">
          <cell r="B13094">
            <v>13092</v>
          </cell>
          <cell r="C13094" t="str">
            <v>±12</v>
          </cell>
        </row>
        <row r="13095">
          <cell r="B13095">
            <v>13093</v>
          </cell>
          <cell r="C13095" t="str">
            <v>±12</v>
          </cell>
        </row>
        <row r="13096">
          <cell r="B13096">
            <v>13094</v>
          </cell>
          <cell r="C13096" t="str">
            <v>±12</v>
          </cell>
        </row>
        <row r="13097">
          <cell r="B13097">
            <v>13095</v>
          </cell>
          <cell r="C13097" t="str">
            <v>±12</v>
          </cell>
        </row>
        <row r="13098">
          <cell r="B13098">
            <v>13096</v>
          </cell>
          <cell r="C13098" t="str">
            <v>±12</v>
          </cell>
        </row>
        <row r="13099">
          <cell r="B13099">
            <v>13097</v>
          </cell>
          <cell r="C13099" t="str">
            <v>±12</v>
          </cell>
        </row>
        <row r="13100">
          <cell r="B13100">
            <v>13098</v>
          </cell>
          <cell r="C13100" t="str">
            <v>±12</v>
          </cell>
        </row>
        <row r="13101">
          <cell r="B13101">
            <v>13099</v>
          </cell>
          <cell r="C13101" t="str">
            <v>±12</v>
          </cell>
        </row>
        <row r="13102">
          <cell r="B13102">
            <v>13100</v>
          </cell>
          <cell r="C13102" t="str">
            <v>±12</v>
          </cell>
        </row>
        <row r="13103">
          <cell r="B13103">
            <v>13101</v>
          </cell>
          <cell r="C13103" t="str">
            <v>±12</v>
          </cell>
        </row>
        <row r="13104">
          <cell r="B13104">
            <v>13102</v>
          </cell>
          <cell r="C13104" t="str">
            <v>±12</v>
          </cell>
        </row>
        <row r="13105">
          <cell r="B13105">
            <v>13103</v>
          </cell>
          <cell r="C13105" t="str">
            <v>±12</v>
          </cell>
        </row>
        <row r="13106">
          <cell r="B13106">
            <v>13104</v>
          </cell>
          <cell r="C13106" t="str">
            <v>±12</v>
          </cell>
        </row>
        <row r="13107">
          <cell r="B13107">
            <v>13105</v>
          </cell>
          <cell r="C13107" t="str">
            <v>±12</v>
          </cell>
        </row>
        <row r="13108">
          <cell r="B13108">
            <v>13106</v>
          </cell>
          <cell r="C13108" t="str">
            <v>±12</v>
          </cell>
        </row>
        <row r="13109">
          <cell r="B13109">
            <v>13107</v>
          </cell>
          <cell r="C13109" t="str">
            <v>±12</v>
          </cell>
        </row>
        <row r="13110">
          <cell r="B13110">
            <v>13108</v>
          </cell>
          <cell r="C13110" t="str">
            <v>±12</v>
          </cell>
        </row>
        <row r="13111">
          <cell r="B13111">
            <v>13109</v>
          </cell>
          <cell r="C13111" t="str">
            <v>±12</v>
          </cell>
        </row>
        <row r="13112">
          <cell r="B13112">
            <v>13110</v>
          </cell>
          <cell r="C13112" t="str">
            <v>±12</v>
          </cell>
        </row>
        <row r="13113">
          <cell r="B13113">
            <v>13111</v>
          </cell>
          <cell r="C13113" t="str">
            <v>±12</v>
          </cell>
        </row>
        <row r="13114">
          <cell r="B13114">
            <v>13112</v>
          </cell>
          <cell r="C13114" t="str">
            <v>±12</v>
          </cell>
        </row>
        <row r="13115">
          <cell r="B13115">
            <v>13113</v>
          </cell>
          <cell r="C13115" t="str">
            <v>±12</v>
          </cell>
        </row>
        <row r="13116">
          <cell r="B13116">
            <v>13114</v>
          </cell>
          <cell r="C13116" t="str">
            <v>±12</v>
          </cell>
        </row>
        <row r="13117">
          <cell r="B13117">
            <v>13115</v>
          </cell>
          <cell r="C13117" t="str">
            <v>±12</v>
          </cell>
        </row>
        <row r="13118">
          <cell r="B13118">
            <v>13116</v>
          </cell>
          <cell r="C13118" t="str">
            <v>±12</v>
          </cell>
        </row>
        <row r="13119">
          <cell r="B13119">
            <v>13117</v>
          </cell>
          <cell r="C13119" t="str">
            <v>±12</v>
          </cell>
        </row>
        <row r="13120">
          <cell r="B13120">
            <v>13118</v>
          </cell>
          <cell r="C13120" t="str">
            <v>±12</v>
          </cell>
        </row>
        <row r="13121">
          <cell r="B13121">
            <v>13119</v>
          </cell>
          <cell r="C13121" t="str">
            <v>±12</v>
          </cell>
        </row>
        <row r="13122">
          <cell r="B13122">
            <v>13120</v>
          </cell>
          <cell r="C13122" t="str">
            <v>±12</v>
          </cell>
        </row>
        <row r="13123">
          <cell r="B13123">
            <v>13121</v>
          </cell>
          <cell r="C13123" t="str">
            <v>±12</v>
          </cell>
        </row>
        <row r="13124">
          <cell r="B13124">
            <v>13122</v>
          </cell>
          <cell r="C13124" t="str">
            <v>±12</v>
          </cell>
        </row>
        <row r="13125">
          <cell r="B13125">
            <v>13123</v>
          </cell>
          <cell r="C13125" t="str">
            <v>±12</v>
          </cell>
        </row>
        <row r="13126">
          <cell r="B13126">
            <v>13124</v>
          </cell>
          <cell r="C13126" t="str">
            <v>±12</v>
          </cell>
        </row>
        <row r="13127">
          <cell r="B13127">
            <v>13125</v>
          </cell>
          <cell r="C13127" t="str">
            <v>±12</v>
          </cell>
        </row>
        <row r="13128">
          <cell r="B13128">
            <v>13126</v>
          </cell>
          <cell r="C13128" t="str">
            <v>±12</v>
          </cell>
        </row>
        <row r="13129">
          <cell r="B13129">
            <v>13127</v>
          </cell>
          <cell r="C13129" t="str">
            <v>±12</v>
          </cell>
        </row>
        <row r="13130">
          <cell r="B13130">
            <v>13128</v>
          </cell>
          <cell r="C13130" t="str">
            <v>±12</v>
          </cell>
        </row>
        <row r="13131">
          <cell r="B13131">
            <v>13129</v>
          </cell>
          <cell r="C13131" t="str">
            <v>±12</v>
          </cell>
        </row>
        <row r="13132">
          <cell r="B13132">
            <v>13130</v>
          </cell>
          <cell r="C13132" t="str">
            <v>±12</v>
          </cell>
        </row>
        <row r="13133">
          <cell r="B13133">
            <v>13131</v>
          </cell>
          <cell r="C13133" t="str">
            <v>±12</v>
          </cell>
        </row>
        <row r="13134">
          <cell r="B13134">
            <v>13132</v>
          </cell>
          <cell r="C13134" t="str">
            <v>±12</v>
          </cell>
        </row>
        <row r="13135">
          <cell r="B13135">
            <v>13133</v>
          </cell>
          <cell r="C13135" t="str">
            <v>±12</v>
          </cell>
        </row>
        <row r="13136">
          <cell r="B13136">
            <v>13134</v>
          </cell>
          <cell r="C13136" t="str">
            <v>±12</v>
          </cell>
        </row>
        <row r="13137">
          <cell r="B13137">
            <v>13135</v>
          </cell>
          <cell r="C13137" t="str">
            <v>±12</v>
          </cell>
        </row>
        <row r="13138">
          <cell r="B13138">
            <v>13136</v>
          </cell>
          <cell r="C13138" t="str">
            <v>±12</v>
          </cell>
        </row>
        <row r="13139">
          <cell r="B13139">
            <v>13137</v>
          </cell>
          <cell r="C13139" t="str">
            <v>±12</v>
          </cell>
        </row>
        <row r="13140">
          <cell r="B13140">
            <v>13138</v>
          </cell>
          <cell r="C13140" t="str">
            <v>±12</v>
          </cell>
        </row>
        <row r="13141">
          <cell r="B13141">
            <v>13139</v>
          </cell>
          <cell r="C13141" t="str">
            <v>±12</v>
          </cell>
        </row>
        <row r="13142">
          <cell r="B13142">
            <v>13140</v>
          </cell>
          <cell r="C13142" t="str">
            <v>±12</v>
          </cell>
        </row>
        <row r="13143">
          <cell r="B13143">
            <v>13141</v>
          </cell>
          <cell r="C13143" t="str">
            <v>±12</v>
          </cell>
        </row>
        <row r="13144">
          <cell r="B13144">
            <v>13142</v>
          </cell>
          <cell r="C13144" t="str">
            <v>±12</v>
          </cell>
        </row>
        <row r="13145">
          <cell r="B13145">
            <v>13143</v>
          </cell>
          <cell r="C13145" t="str">
            <v>±12</v>
          </cell>
        </row>
        <row r="13146">
          <cell r="B13146">
            <v>13144</v>
          </cell>
          <cell r="C13146" t="str">
            <v>±12</v>
          </cell>
        </row>
        <row r="13147">
          <cell r="B13147">
            <v>13145</v>
          </cell>
          <cell r="C13147" t="str">
            <v>±12</v>
          </cell>
        </row>
        <row r="13148">
          <cell r="B13148">
            <v>13146</v>
          </cell>
          <cell r="C13148" t="str">
            <v>±12</v>
          </cell>
        </row>
        <row r="13149">
          <cell r="B13149">
            <v>13147</v>
          </cell>
          <cell r="C13149" t="str">
            <v>±12</v>
          </cell>
        </row>
        <row r="13150">
          <cell r="B13150">
            <v>13148</v>
          </cell>
          <cell r="C13150" t="str">
            <v>±12</v>
          </cell>
        </row>
        <row r="13151">
          <cell r="B13151">
            <v>13149</v>
          </cell>
          <cell r="C13151" t="str">
            <v>±12</v>
          </cell>
        </row>
        <row r="13152">
          <cell r="B13152">
            <v>13150</v>
          </cell>
          <cell r="C13152" t="str">
            <v>±12</v>
          </cell>
        </row>
        <row r="13153">
          <cell r="B13153">
            <v>13151</v>
          </cell>
          <cell r="C13153" t="str">
            <v>±12</v>
          </cell>
        </row>
        <row r="13154">
          <cell r="B13154">
            <v>13152</v>
          </cell>
          <cell r="C13154" t="str">
            <v>±12</v>
          </cell>
        </row>
        <row r="13155">
          <cell r="B13155">
            <v>13153</v>
          </cell>
          <cell r="C13155" t="str">
            <v>±12</v>
          </cell>
        </row>
        <row r="13156">
          <cell r="B13156">
            <v>13154</v>
          </cell>
          <cell r="C13156" t="str">
            <v>±12</v>
          </cell>
        </row>
        <row r="13157">
          <cell r="B13157">
            <v>13155</v>
          </cell>
          <cell r="C13157" t="str">
            <v>±12</v>
          </cell>
        </row>
        <row r="13158">
          <cell r="B13158">
            <v>13156</v>
          </cell>
          <cell r="C13158" t="str">
            <v>±12</v>
          </cell>
        </row>
        <row r="13159">
          <cell r="B13159">
            <v>13157</v>
          </cell>
          <cell r="C13159" t="str">
            <v>±12</v>
          </cell>
        </row>
        <row r="13160">
          <cell r="B13160">
            <v>13158</v>
          </cell>
          <cell r="C13160" t="str">
            <v>±12</v>
          </cell>
        </row>
        <row r="13161">
          <cell r="B13161">
            <v>13159</v>
          </cell>
          <cell r="C13161" t="str">
            <v>±12</v>
          </cell>
        </row>
        <row r="13162">
          <cell r="B13162">
            <v>13160</v>
          </cell>
          <cell r="C13162" t="str">
            <v>±12</v>
          </cell>
        </row>
        <row r="13163">
          <cell r="B13163">
            <v>13161</v>
          </cell>
          <cell r="C13163" t="str">
            <v>±12</v>
          </cell>
        </row>
        <row r="13164">
          <cell r="B13164">
            <v>13162</v>
          </cell>
          <cell r="C13164" t="str">
            <v>±12</v>
          </cell>
        </row>
        <row r="13165">
          <cell r="B13165">
            <v>13163</v>
          </cell>
          <cell r="C13165" t="str">
            <v>±12</v>
          </cell>
        </row>
        <row r="13166">
          <cell r="B13166">
            <v>13164</v>
          </cell>
          <cell r="C13166" t="str">
            <v>±12</v>
          </cell>
        </row>
        <row r="13167">
          <cell r="B13167">
            <v>13165</v>
          </cell>
          <cell r="C13167" t="str">
            <v>±12</v>
          </cell>
        </row>
        <row r="13168">
          <cell r="B13168">
            <v>13166</v>
          </cell>
          <cell r="C13168" t="str">
            <v>±12</v>
          </cell>
        </row>
        <row r="13169">
          <cell r="B13169">
            <v>13167</v>
          </cell>
          <cell r="C13169" t="str">
            <v>±12</v>
          </cell>
        </row>
        <row r="13170">
          <cell r="B13170">
            <v>13168</v>
          </cell>
          <cell r="C13170" t="str">
            <v>±12</v>
          </cell>
        </row>
        <row r="13171">
          <cell r="B13171">
            <v>13169</v>
          </cell>
          <cell r="C13171" t="str">
            <v>±12</v>
          </cell>
        </row>
        <row r="13172">
          <cell r="B13172">
            <v>13170</v>
          </cell>
          <cell r="C13172" t="str">
            <v>±12</v>
          </cell>
        </row>
        <row r="13173">
          <cell r="B13173">
            <v>13171</v>
          </cell>
          <cell r="C13173" t="str">
            <v>±12</v>
          </cell>
        </row>
        <row r="13174">
          <cell r="B13174">
            <v>13172</v>
          </cell>
          <cell r="C13174" t="str">
            <v>±12</v>
          </cell>
        </row>
        <row r="13175">
          <cell r="B13175">
            <v>13173</v>
          </cell>
          <cell r="C13175" t="str">
            <v>±12</v>
          </cell>
        </row>
        <row r="13176">
          <cell r="B13176">
            <v>13174</v>
          </cell>
          <cell r="C13176" t="str">
            <v>±12</v>
          </cell>
        </row>
        <row r="13177">
          <cell r="B13177">
            <v>13175</v>
          </cell>
          <cell r="C13177" t="str">
            <v>±12</v>
          </cell>
        </row>
        <row r="13178">
          <cell r="B13178">
            <v>13176</v>
          </cell>
          <cell r="C13178" t="str">
            <v>±12</v>
          </cell>
        </row>
        <row r="13179">
          <cell r="B13179">
            <v>13177</v>
          </cell>
          <cell r="C13179" t="str">
            <v>±12</v>
          </cell>
        </row>
        <row r="13180">
          <cell r="B13180">
            <v>13178</v>
          </cell>
          <cell r="C13180" t="str">
            <v>±12</v>
          </cell>
        </row>
        <row r="13181">
          <cell r="B13181">
            <v>13179</v>
          </cell>
          <cell r="C13181" t="str">
            <v>±12</v>
          </cell>
        </row>
        <row r="13182">
          <cell r="B13182">
            <v>13180</v>
          </cell>
          <cell r="C13182" t="str">
            <v>±12</v>
          </cell>
        </row>
        <row r="13183">
          <cell r="B13183">
            <v>13181</v>
          </cell>
          <cell r="C13183" t="str">
            <v>±12</v>
          </cell>
        </row>
        <row r="13184">
          <cell r="B13184">
            <v>13182</v>
          </cell>
          <cell r="C13184" t="str">
            <v>±12</v>
          </cell>
        </row>
        <row r="13185">
          <cell r="B13185">
            <v>13183</v>
          </cell>
          <cell r="C13185" t="str">
            <v>±12</v>
          </cell>
        </row>
        <row r="13186">
          <cell r="B13186">
            <v>13184</v>
          </cell>
          <cell r="C13186" t="str">
            <v>±12</v>
          </cell>
        </row>
        <row r="13187">
          <cell r="B13187">
            <v>13185</v>
          </cell>
          <cell r="C13187" t="str">
            <v>±12</v>
          </cell>
        </row>
        <row r="13188">
          <cell r="B13188">
            <v>13186</v>
          </cell>
          <cell r="C13188" t="str">
            <v>±12</v>
          </cell>
        </row>
        <row r="13189">
          <cell r="B13189">
            <v>13187</v>
          </cell>
          <cell r="C13189" t="str">
            <v>±12</v>
          </cell>
        </row>
        <row r="13190">
          <cell r="B13190">
            <v>13188</v>
          </cell>
          <cell r="C13190" t="str">
            <v>±12</v>
          </cell>
        </row>
        <row r="13191">
          <cell r="B13191">
            <v>13189</v>
          </cell>
          <cell r="C13191" t="str">
            <v>±12</v>
          </cell>
        </row>
        <row r="13192">
          <cell r="B13192">
            <v>13190</v>
          </cell>
          <cell r="C13192" t="str">
            <v>±12</v>
          </cell>
        </row>
        <row r="13193">
          <cell r="B13193">
            <v>13191</v>
          </cell>
          <cell r="C13193" t="str">
            <v>±12</v>
          </cell>
        </row>
        <row r="13194">
          <cell r="B13194">
            <v>13192</v>
          </cell>
          <cell r="C13194" t="str">
            <v>±12</v>
          </cell>
        </row>
        <row r="13195">
          <cell r="B13195">
            <v>13193</v>
          </cell>
          <cell r="C13195" t="str">
            <v>±12</v>
          </cell>
        </row>
        <row r="13196">
          <cell r="B13196">
            <v>13194</v>
          </cell>
          <cell r="C13196" t="str">
            <v>±12</v>
          </cell>
        </row>
        <row r="13197">
          <cell r="B13197">
            <v>13195</v>
          </cell>
          <cell r="C13197" t="str">
            <v>±12</v>
          </cell>
        </row>
        <row r="13198">
          <cell r="B13198">
            <v>13196</v>
          </cell>
          <cell r="C13198" t="str">
            <v>±12</v>
          </cell>
        </row>
        <row r="13199">
          <cell r="B13199">
            <v>13197</v>
          </cell>
          <cell r="C13199" t="str">
            <v>±12</v>
          </cell>
        </row>
        <row r="13200">
          <cell r="B13200">
            <v>13198</v>
          </cell>
          <cell r="C13200" t="str">
            <v>±12</v>
          </cell>
        </row>
        <row r="13201">
          <cell r="B13201">
            <v>13199</v>
          </cell>
          <cell r="C13201" t="str">
            <v>±12</v>
          </cell>
        </row>
        <row r="13202">
          <cell r="B13202">
            <v>13200</v>
          </cell>
          <cell r="C13202" t="str">
            <v>±12</v>
          </cell>
        </row>
        <row r="13203">
          <cell r="B13203">
            <v>13201</v>
          </cell>
          <cell r="C13203" t="str">
            <v>±12</v>
          </cell>
        </row>
        <row r="13204">
          <cell r="B13204">
            <v>13202</v>
          </cell>
          <cell r="C13204" t="str">
            <v>±12</v>
          </cell>
        </row>
        <row r="13205">
          <cell r="B13205">
            <v>13203</v>
          </cell>
          <cell r="C13205" t="str">
            <v>±12</v>
          </cell>
        </row>
        <row r="13206">
          <cell r="B13206">
            <v>13204</v>
          </cell>
          <cell r="C13206" t="str">
            <v>±12</v>
          </cell>
        </row>
        <row r="13207">
          <cell r="B13207">
            <v>13205</v>
          </cell>
          <cell r="C13207" t="str">
            <v>±12</v>
          </cell>
        </row>
        <row r="13208">
          <cell r="B13208">
            <v>13206</v>
          </cell>
          <cell r="C13208" t="str">
            <v>±12</v>
          </cell>
        </row>
        <row r="13209">
          <cell r="B13209">
            <v>13207</v>
          </cell>
          <cell r="C13209" t="str">
            <v>±12</v>
          </cell>
        </row>
        <row r="13210">
          <cell r="B13210">
            <v>13208</v>
          </cell>
          <cell r="C13210" t="str">
            <v>±12</v>
          </cell>
        </row>
        <row r="13211">
          <cell r="B13211">
            <v>13209</v>
          </cell>
          <cell r="C13211" t="str">
            <v>±12</v>
          </cell>
        </row>
        <row r="13212">
          <cell r="B13212">
            <v>13210</v>
          </cell>
          <cell r="C13212" t="str">
            <v>±12</v>
          </cell>
        </row>
        <row r="13213">
          <cell r="B13213">
            <v>13211</v>
          </cell>
          <cell r="C13213" t="str">
            <v>±12</v>
          </cell>
        </row>
        <row r="13214">
          <cell r="B13214">
            <v>13212</v>
          </cell>
          <cell r="C13214" t="str">
            <v>±12</v>
          </cell>
        </row>
        <row r="13215">
          <cell r="B13215">
            <v>13213</v>
          </cell>
          <cell r="C13215" t="str">
            <v>±12</v>
          </cell>
        </row>
        <row r="13216">
          <cell r="B13216">
            <v>13214</v>
          </cell>
          <cell r="C13216" t="str">
            <v>±12</v>
          </cell>
        </row>
        <row r="13217">
          <cell r="B13217">
            <v>13215</v>
          </cell>
          <cell r="C13217" t="str">
            <v>±12</v>
          </cell>
        </row>
        <row r="13218">
          <cell r="B13218">
            <v>13216</v>
          </cell>
          <cell r="C13218" t="str">
            <v>±12</v>
          </cell>
        </row>
        <row r="13219">
          <cell r="B13219">
            <v>13217</v>
          </cell>
          <cell r="C13219" t="str">
            <v>±12</v>
          </cell>
        </row>
        <row r="13220">
          <cell r="B13220">
            <v>13218</v>
          </cell>
          <cell r="C13220" t="str">
            <v>±12</v>
          </cell>
        </row>
        <row r="13221">
          <cell r="B13221">
            <v>13219</v>
          </cell>
          <cell r="C13221" t="str">
            <v>±12</v>
          </cell>
        </row>
        <row r="13222">
          <cell r="B13222">
            <v>13220</v>
          </cell>
          <cell r="C13222" t="str">
            <v>±12</v>
          </cell>
        </row>
        <row r="13223">
          <cell r="B13223">
            <v>13221</v>
          </cell>
          <cell r="C13223" t="str">
            <v>±12</v>
          </cell>
        </row>
        <row r="13224">
          <cell r="B13224">
            <v>13222</v>
          </cell>
          <cell r="C13224" t="str">
            <v>±12</v>
          </cell>
        </row>
        <row r="13225">
          <cell r="B13225">
            <v>13223</v>
          </cell>
          <cell r="C13225" t="str">
            <v>±12</v>
          </cell>
        </row>
        <row r="13226">
          <cell r="B13226">
            <v>13224</v>
          </cell>
          <cell r="C13226" t="str">
            <v>±12</v>
          </cell>
        </row>
        <row r="13227">
          <cell r="B13227">
            <v>13225</v>
          </cell>
          <cell r="C13227" t="str">
            <v>±12</v>
          </cell>
        </row>
        <row r="13228">
          <cell r="B13228">
            <v>13226</v>
          </cell>
          <cell r="C13228" t="str">
            <v>±12</v>
          </cell>
        </row>
        <row r="13229">
          <cell r="B13229">
            <v>13227</v>
          </cell>
          <cell r="C13229" t="str">
            <v>±12</v>
          </cell>
        </row>
        <row r="13230">
          <cell r="B13230">
            <v>13228</v>
          </cell>
          <cell r="C13230" t="str">
            <v>±12</v>
          </cell>
        </row>
        <row r="13231">
          <cell r="B13231">
            <v>13229</v>
          </cell>
          <cell r="C13231" t="str">
            <v>±12</v>
          </cell>
        </row>
        <row r="13232">
          <cell r="B13232">
            <v>13230</v>
          </cell>
          <cell r="C13232" t="str">
            <v>±12</v>
          </cell>
        </row>
        <row r="13233">
          <cell r="B13233">
            <v>13231</v>
          </cell>
          <cell r="C13233" t="str">
            <v>±12</v>
          </cell>
        </row>
        <row r="13234">
          <cell r="B13234">
            <v>13232</v>
          </cell>
          <cell r="C13234" t="str">
            <v>±12</v>
          </cell>
        </row>
        <row r="13235">
          <cell r="B13235">
            <v>13233</v>
          </cell>
          <cell r="C13235" t="str">
            <v>±12</v>
          </cell>
        </row>
        <row r="13236">
          <cell r="B13236">
            <v>13234</v>
          </cell>
          <cell r="C13236" t="str">
            <v>±12</v>
          </cell>
        </row>
        <row r="13237">
          <cell r="B13237">
            <v>13235</v>
          </cell>
          <cell r="C13237" t="str">
            <v>±12</v>
          </cell>
        </row>
        <row r="13238">
          <cell r="B13238">
            <v>13236</v>
          </cell>
          <cell r="C13238" t="str">
            <v>±12</v>
          </cell>
        </row>
        <row r="13239">
          <cell r="B13239">
            <v>13237</v>
          </cell>
          <cell r="C13239" t="str">
            <v>±12</v>
          </cell>
        </row>
        <row r="13240">
          <cell r="B13240">
            <v>13238</v>
          </cell>
          <cell r="C13240" t="str">
            <v>±12</v>
          </cell>
        </row>
        <row r="13241">
          <cell r="B13241">
            <v>13239</v>
          </cell>
          <cell r="C13241" t="str">
            <v>±12</v>
          </cell>
        </row>
        <row r="13242">
          <cell r="B13242">
            <v>13240</v>
          </cell>
          <cell r="C13242" t="str">
            <v>±12</v>
          </cell>
        </row>
        <row r="13243">
          <cell r="B13243">
            <v>13241</v>
          </cell>
          <cell r="C13243" t="str">
            <v>±12</v>
          </cell>
        </row>
        <row r="13244">
          <cell r="B13244">
            <v>13242</v>
          </cell>
          <cell r="C13244" t="str">
            <v>±12</v>
          </cell>
        </row>
        <row r="13245">
          <cell r="B13245">
            <v>13243</v>
          </cell>
          <cell r="C13245" t="str">
            <v>±12</v>
          </cell>
        </row>
        <row r="13246">
          <cell r="B13246">
            <v>13244</v>
          </cell>
          <cell r="C13246" t="str">
            <v>±12</v>
          </cell>
        </row>
        <row r="13247">
          <cell r="B13247">
            <v>13245</v>
          </cell>
          <cell r="C13247" t="str">
            <v>±12</v>
          </cell>
        </row>
        <row r="13248">
          <cell r="B13248">
            <v>13246</v>
          </cell>
          <cell r="C13248" t="str">
            <v>±12</v>
          </cell>
        </row>
        <row r="13249">
          <cell r="B13249">
            <v>13247</v>
          </cell>
          <cell r="C13249" t="str">
            <v>±12</v>
          </cell>
        </row>
        <row r="13250">
          <cell r="B13250">
            <v>13248</v>
          </cell>
          <cell r="C13250" t="str">
            <v>±12</v>
          </cell>
        </row>
        <row r="13251">
          <cell r="B13251">
            <v>13249</v>
          </cell>
          <cell r="C13251" t="str">
            <v>±12</v>
          </cell>
        </row>
        <row r="13252">
          <cell r="B13252">
            <v>13250</v>
          </cell>
          <cell r="C13252" t="str">
            <v>±12</v>
          </cell>
        </row>
        <row r="13253">
          <cell r="B13253">
            <v>13251</v>
          </cell>
          <cell r="C13253" t="str">
            <v>±12</v>
          </cell>
        </row>
        <row r="13254">
          <cell r="B13254">
            <v>13252</v>
          </cell>
          <cell r="C13254" t="str">
            <v>±12</v>
          </cell>
        </row>
        <row r="13255">
          <cell r="B13255">
            <v>13253</v>
          </cell>
          <cell r="C13255" t="str">
            <v>±12</v>
          </cell>
        </row>
        <row r="13256">
          <cell r="B13256">
            <v>13254</v>
          </cell>
          <cell r="C13256" t="str">
            <v>±12</v>
          </cell>
        </row>
        <row r="13257">
          <cell r="B13257">
            <v>13255</v>
          </cell>
          <cell r="C13257" t="str">
            <v>±12</v>
          </cell>
        </row>
        <row r="13258">
          <cell r="B13258">
            <v>13256</v>
          </cell>
          <cell r="C13258" t="str">
            <v>±12</v>
          </cell>
        </row>
        <row r="13259">
          <cell r="B13259">
            <v>13257</v>
          </cell>
          <cell r="C13259" t="str">
            <v>±12</v>
          </cell>
        </row>
        <row r="13260">
          <cell r="B13260">
            <v>13258</v>
          </cell>
          <cell r="C13260" t="str">
            <v>±12</v>
          </cell>
        </row>
        <row r="13261">
          <cell r="B13261">
            <v>13259</v>
          </cell>
          <cell r="C13261" t="str">
            <v>±12</v>
          </cell>
        </row>
        <row r="13262">
          <cell r="B13262">
            <v>13260</v>
          </cell>
          <cell r="C13262" t="str">
            <v>±12</v>
          </cell>
        </row>
        <row r="13263">
          <cell r="B13263">
            <v>13261</v>
          </cell>
          <cell r="C13263" t="str">
            <v>±12</v>
          </cell>
        </row>
        <row r="13264">
          <cell r="B13264">
            <v>13262</v>
          </cell>
          <cell r="C13264" t="str">
            <v>±12</v>
          </cell>
        </row>
        <row r="13265">
          <cell r="B13265">
            <v>13263</v>
          </cell>
          <cell r="C13265" t="str">
            <v>±12</v>
          </cell>
        </row>
        <row r="13266">
          <cell r="B13266">
            <v>13264</v>
          </cell>
          <cell r="C13266" t="str">
            <v>±12</v>
          </cell>
        </row>
        <row r="13267">
          <cell r="B13267">
            <v>13265</v>
          </cell>
          <cell r="C13267" t="str">
            <v>±12</v>
          </cell>
        </row>
        <row r="13268">
          <cell r="B13268">
            <v>13266</v>
          </cell>
          <cell r="C13268" t="str">
            <v>±12</v>
          </cell>
        </row>
        <row r="13269">
          <cell r="B13269">
            <v>13267</v>
          </cell>
          <cell r="C13269" t="str">
            <v>±12</v>
          </cell>
        </row>
        <row r="13270">
          <cell r="B13270">
            <v>13268</v>
          </cell>
          <cell r="C13270" t="str">
            <v>±12</v>
          </cell>
        </row>
        <row r="13271">
          <cell r="B13271">
            <v>13269</v>
          </cell>
          <cell r="C13271" t="str">
            <v>±12</v>
          </cell>
        </row>
        <row r="13272">
          <cell r="B13272">
            <v>13270</v>
          </cell>
          <cell r="C13272" t="str">
            <v>±12</v>
          </cell>
        </row>
        <row r="13273">
          <cell r="B13273">
            <v>13271</v>
          </cell>
          <cell r="C13273" t="str">
            <v>±12</v>
          </cell>
        </row>
        <row r="13274">
          <cell r="B13274">
            <v>13272</v>
          </cell>
          <cell r="C13274" t="str">
            <v>±12</v>
          </cell>
        </row>
        <row r="13275">
          <cell r="B13275">
            <v>13273</v>
          </cell>
          <cell r="C13275" t="str">
            <v>±12</v>
          </cell>
        </row>
        <row r="13276">
          <cell r="B13276">
            <v>13274</v>
          </cell>
          <cell r="C13276" t="str">
            <v>±12</v>
          </cell>
        </row>
        <row r="13277">
          <cell r="B13277">
            <v>13275</v>
          </cell>
          <cell r="C13277" t="str">
            <v>±12</v>
          </cell>
        </row>
        <row r="13278">
          <cell r="B13278">
            <v>13276</v>
          </cell>
          <cell r="C13278" t="str">
            <v>±12</v>
          </cell>
        </row>
        <row r="13279">
          <cell r="B13279">
            <v>13277</v>
          </cell>
          <cell r="C13279" t="str">
            <v>±12</v>
          </cell>
        </row>
        <row r="13280">
          <cell r="B13280">
            <v>13278</v>
          </cell>
          <cell r="C13280" t="str">
            <v>±12</v>
          </cell>
        </row>
        <row r="13281">
          <cell r="B13281">
            <v>13279</v>
          </cell>
          <cell r="C13281" t="str">
            <v>±12</v>
          </cell>
        </row>
        <row r="13282">
          <cell r="B13282">
            <v>13280</v>
          </cell>
          <cell r="C13282" t="str">
            <v>±12</v>
          </cell>
        </row>
        <row r="13283">
          <cell r="B13283">
            <v>13281</v>
          </cell>
          <cell r="C13283" t="str">
            <v>±12</v>
          </cell>
        </row>
        <row r="13284">
          <cell r="B13284">
            <v>13282</v>
          </cell>
          <cell r="C13284" t="str">
            <v>±12</v>
          </cell>
        </row>
        <row r="13285">
          <cell r="B13285">
            <v>13283</v>
          </cell>
          <cell r="C13285" t="str">
            <v>±12</v>
          </cell>
        </row>
        <row r="13286">
          <cell r="B13286">
            <v>13284</v>
          </cell>
          <cell r="C13286" t="str">
            <v>±12</v>
          </cell>
        </row>
        <row r="13287">
          <cell r="B13287">
            <v>13285</v>
          </cell>
          <cell r="C13287" t="str">
            <v>±12</v>
          </cell>
        </row>
        <row r="13288">
          <cell r="B13288">
            <v>13286</v>
          </cell>
          <cell r="C13288" t="str">
            <v>±12</v>
          </cell>
        </row>
        <row r="13289">
          <cell r="B13289">
            <v>13287</v>
          </cell>
          <cell r="C13289" t="str">
            <v>±12</v>
          </cell>
        </row>
        <row r="13290">
          <cell r="B13290">
            <v>13288</v>
          </cell>
          <cell r="C13290" t="str">
            <v>±12</v>
          </cell>
        </row>
        <row r="13291">
          <cell r="B13291">
            <v>13289</v>
          </cell>
          <cell r="C13291" t="str">
            <v>±12</v>
          </cell>
        </row>
        <row r="13292">
          <cell r="B13292">
            <v>13290</v>
          </cell>
          <cell r="C13292" t="str">
            <v>±12</v>
          </cell>
        </row>
        <row r="13293">
          <cell r="B13293">
            <v>13291</v>
          </cell>
          <cell r="C13293" t="str">
            <v>±12</v>
          </cell>
        </row>
        <row r="13294">
          <cell r="B13294">
            <v>13292</v>
          </cell>
          <cell r="C13294" t="str">
            <v>±12</v>
          </cell>
        </row>
        <row r="13295">
          <cell r="B13295">
            <v>13293</v>
          </cell>
          <cell r="C13295" t="str">
            <v>±12</v>
          </cell>
        </row>
        <row r="13296">
          <cell r="B13296">
            <v>13294</v>
          </cell>
          <cell r="C13296" t="str">
            <v>±12</v>
          </cell>
        </row>
        <row r="13297">
          <cell r="B13297">
            <v>13295</v>
          </cell>
          <cell r="C13297" t="str">
            <v>±12</v>
          </cell>
        </row>
        <row r="13298">
          <cell r="B13298">
            <v>13296</v>
          </cell>
          <cell r="C13298" t="str">
            <v>±12</v>
          </cell>
        </row>
        <row r="13299">
          <cell r="B13299">
            <v>13297</v>
          </cell>
          <cell r="C13299" t="str">
            <v>±12</v>
          </cell>
        </row>
        <row r="13300">
          <cell r="B13300">
            <v>13298</v>
          </cell>
          <cell r="C13300" t="str">
            <v>±12</v>
          </cell>
        </row>
        <row r="13301">
          <cell r="B13301">
            <v>13299</v>
          </cell>
          <cell r="C13301" t="str">
            <v>±12</v>
          </cell>
        </row>
        <row r="13302">
          <cell r="B13302">
            <v>13300</v>
          </cell>
          <cell r="C13302" t="str">
            <v>±12</v>
          </cell>
        </row>
        <row r="13303">
          <cell r="B13303">
            <v>13301</v>
          </cell>
          <cell r="C13303" t="str">
            <v>±12</v>
          </cell>
        </row>
        <row r="13304">
          <cell r="B13304">
            <v>13302</v>
          </cell>
          <cell r="C13304" t="str">
            <v>±12</v>
          </cell>
        </row>
        <row r="13305">
          <cell r="B13305">
            <v>13303</v>
          </cell>
          <cell r="C13305" t="str">
            <v>±12</v>
          </cell>
        </row>
        <row r="13306">
          <cell r="B13306">
            <v>13304</v>
          </cell>
          <cell r="C13306" t="str">
            <v>±12</v>
          </cell>
        </row>
        <row r="13307">
          <cell r="B13307">
            <v>13305</v>
          </cell>
          <cell r="C13307" t="str">
            <v>±12</v>
          </cell>
        </row>
        <row r="13308">
          <cell r="B13308">
            <v>13306</v>
          </cell>
          <cell r="C13308" t="str">
            <v>±12</v>
          </cell>
        </row>
        <row r="13309">
          <cell r="B13309">
            <v>13307</v>
          </cell>
          <cell r="C13309" t="str">
            <v>±12</v>
          </cell>
        </row>
        <row r="13310">
          <cell r="B13310">
            <v>13308</v>
          </cell>
          <cell r="C13310" t="str">
            <v>±12</v>
          </cell>
        </row>
        <row r="13311">
          <cell r="B13311">
            <v>13309</v>
          </cell>
          <cell r="C13311" t="str">
            <v>±12</v>
          </cell>
        </row>
        <row r="13312">
          <cell r="B13312">
            <v>13310</v>
          </cell>
          <cell r="C13312" t="str">
            <v>±12</v>
          </cell>
        </row>
        <row r="13313">
          <cell r="B13313">
            <v>13311</v>
          </cell>
          <cell r="C13313" t="str">
            <v>±12</v>
          </cell>
        </row>
        <row r="13314">
          <cell r="B13314">
            <v>13312</v>
          </cell>
          <cell r="C13314" t="str">
            <v>±12</v>
          </cell>
        </row>
        <row r="13315">
          <cell r="B13315">
            <v>13313</v>
          </cell>
          <cell r="C13315" t="str">
            <v>±12</v>
          </cell>
        </row>
        <row r="13316">
          <cell r="B13316">
            <v>13314</v>
          </cell>
          <cell r="C13316" t="str">
            <v>±12</v>
          </cell>
        </row>
        <row r="13317">
          <cell r="B13317">
            <v>13315</v>
          </cell>
          <cell r="C13317" t="str">
            <v>±12</v>
          </cell>
        </row>
        <row r="13318">
          <cell r="B13318">
            <v>13316</v>
          </cell>
          <cell r="C13318" t="str">
            <v>±12</v>
          </cell>
        </row>
        <row r="13319">
          <cell r="B13319">
            <v>13317</v>
          </cell>
          <cell r="C13319" t="str">
            <v>±12</v>
          </cell>
        </row>
        <row r="13320">
          <cell r="B13320">
            <v>13318</v>
          </cell>
          <cell r="C13320" t="str">
            <v>±12</v>
          </cell>
        </row>
        <row r="13321">
          <cell r="B13321">
            <v>13319</v>
          </cell>
          <cell r="C13321" t="str">
            <v>±12</v>
          </cell>
        </row>
        <row r="13322">
          <cell r="B13322">
            <v>13320</v>
          </cell>
          <cell r="C13322" t="str">
            <v>±12</v>
          </cell>
        </row>
        <row r="13323">
          <cell r="B13323">
            <v>13321</v>
          </cell>
          <cell r="C13323" t="str">
            <v>±12</v>
          </cell>
        </row>
        <row r="13324">
          <cell r="B13324">
            <v>13322</v>
          </cell>
          <cell r="C13324" t="str">
            <v>±12</v>
          </cell>
        </row>
        <row r="13325">
          <cell r="B13325">
            <v>13323</v>
          </cell>
          <cell r="C13325" t="str">
            <v>±12</v>
          </cell>
        </row>
        <row r="13326">
          <cell r="B13326">
            <v>13324</v>
          </cell>
          <cell r="C13326" t="str">
            <v>±12</v>
          </cell>
        </row>
        <row r="13327">
          <cell r="B13327">
            <v>13325</v>
          </cell>
          <cell r="C13327" t="str">
            <v>±12</v>
          </cell>
        </row>
        <row r="13328">
          <cell r="B13328">
            <v>13326</v>
          </cell>
          <cell r="C13328" t="str">
            <v>±12</v>
          </cell>
        </row>
        <row r="13329">
          <cell r="B13329">
            <v>13327</v>
          </cell>
          <cell r="C13329" t="str">
            <v>±12</v>
          </cell>
        </row>
        <row r="13330">
          <cell r="B13330">
            <v>13328</v>
          </cell>
          <cell r="C13330" t="str">
            <v>±12</v>
          </cell>
        </row>
        <row r="13331">
          <cell r="B13331">
            <v>13329</v>
          </cell>
          <cell r="C13331" t="str">
            <v>±12</v>
          </cell>
        </row>
        <row r="13332">
          <cell r="B13332">
            <v>13330</v>
          </cell>
          <cell r="C13332" t="str">
            <v>±12</v>
          </cell>
        </row>
        <row r="13333">
          <cell r="B13333">
            <v>13331</v>
          </cell>
          <cell r="C13333" t="str">
            <v>±12</v>
          </cell>
        </row>
        <row r="13334">
          <cell r="B13334">
            <v>13332</v>
          </cell>
          <cell r="C13334" t="str">
            <v>±12</v>
          </cell>
        </row>
        <row r="13335">
          <cell r="B13335">
            <v>13333</v>
          </cell>
          <cell r="C13335" t="str">
            <v>±12</v>
          </cell>
        </row>
        <row r="13336">
          <cell r="B13336">
            <v>13334</v>
          </cell>
          <cell r="C13336" t="str">
            <v>±12</v>
          </cell>
        </row>
        <row r="13337">
          <cell r="B13337">
            <v>13335</v>
          </cell>
          <cell r="C13337" t="str">
            <v>±12</v>
          </cell>
        </row>
        <row r="13338">
          <cell r="B13338">
            <v>13336</v>
          </cell>
          <cell r="C13338" t="str">
            <v>±12</v>
          </cell>
        </row>
        <row r="13339">
          <cell r="B13339">
            <v>13337</v>
          </cell>
          <cell r="C13339" t="str">
            <v>±12</v>
          </cell>
        </row>
        <row r="13340">
          <cell r="B13340">
            <v>13338</v>
          </cell>
          <cell r="C13340" t="str">
            <v>±12</v>
          </cell>
        </row>
        <row r="13341">
          <cell r="B13341">
            <v>13339</v>
          </cell>
          <cell r="C13341" t="str">
            <v>±12</v>
          </cell>
        </row>
        <row r="13342">
          <cell r="B13342">
            <v>13340</v>
          </cell>
          <cell r="C13342" t="str">
            <v>±12</v>
          </cell>
        </row>
        <row r="13343">
          <cell r="B13343">
            <v>13341</v>
          </cell>
          <cell r="C13343" t="str">
            <v>±12</v>
          </cell>
        </row>
        <row r="13344">
          <cell r="B13344">
            <v>13342</v>
          </cell>
          <cell r="C13344" t="str">
            <v>±12</v>
          </cell>
        </row>
        <row r="13345">
          <cell r="B13345">
            <v>13343</v>
          </cell>
          <cell r="C13345" t="str">
            <v>±12</v>
          </cell>
        </row>
        <row r="13346">
          <cell r="B13346">
            <v>13344</v>
          </cell>
          <cell r="C13346" t="str">
            <v>±12</v>
          </cell>
        </row>
        <row r="13347">
          <cell r="B13347">
            <v>13345</v>
          </cell>
          <cell r="C13347" t="str">
            <v>±12</v>
          </cell>
        </row>
        <row r="13348">
          <cell r="B13348">
            <v>13346</v>
          </cell>
          <cell r="C13348" t="str">
            <v>±12</v>
          </cell>
        </row>
        <row r="13349">
          <cell r="B13349">
            <v>13347</v>
          </cell>
          <cell r="C13349" t="str">
            <v>±12</v>
          </cell>
        </row>
        <row r="13350">
          <cell r="B13350">
            <v>13348</v>
          </cell>
          <cell r="C13350" t="str">
            <v>±12</v>
          </cell>
        </row>
        <row r="13351">
          <cell r="B13351">
            <v>13349</v>
          </cell>
          <cell r="C13351" t="str">
            <v>±12</v>
          </cell>
        </row>
        <row r="13352">
          <cell r="B13352">
            <v>13350</v>
          </cell>
          <cell r="C13352" t="str">
            <v>±12</v>
          </cell>
        </row>
        <row r="13353">
          <cell r="B13353">
            <v>13351</v>
          </cell>
          <cell r="C13353" t="str">
            <v>±12</v>
          </cell>
        </row>
        <row r="13354">
          <cell r="B13354">
            <v>13352</v>
          </cell>
          <cell r="C13354" t="str">
            <v>±12</v>
          </cell>
        </row>
        <row r="13355">
          <cell r="B13355">
            <v>13353</v>
          </cell>
          <cell r="C13355" t="str">
            <v>±12</v>
          </cell>
        </row>
        <row r="13356">
          <cell r="B13356">
            <v>13354</v>
          </cell>
          <cell r="C13356" t="str">
            <v>±12</v>
          </cell>
        </row>
        <row r="13357">
          <cell r="B13357">
            <v>13355</v>
          </cell>
          <cell r="C13357" t="str">
            <v>±12</v>
          </cell>
        </row>
        <row r="13358">
          <cell r="B13358">
            <v>13356</v>
          </cell>
          <cell r="C13358" t="str">
            <v>±12</v>
          </cell>
        </row>
        <row r="13359">
          <cell r="B13359">
            <v>13357</v>
          </cell>
          <cell r="C13359" t="str">
            <v>±12</v>
          </cell>
        </row>
        <row r="13360">
          <cell r="B13360">
            <v>13358</v>
          </cell>
          <cell r="C13360" t="str">
            <v>±12</v>
          </cell>
        </row>
        <row r="13361">
          <cell r="B13361">
            <v>13359</v>
          </cell>
          <cell r="C13361" t="str">
            <v>±12</v>
          </cell>
        </row>
        <row r="13362">
          <cell r="B13362">
            <v>13360</v>
          </cell>
          <cell r="C13362" t="str">
            <v>±12</v>
          </cell>
        </row>
        <row r="13363">
          <cell r="B13363">
            <v>13361</v>
          </cell>
          <cell r="C13363" t="str">
            <v>±12</v>
          </cell>
        </row>
        <row r="13364">
          <cell r="B13364">
            <v>13362</v>
          </cell>
          <cell r="C13364" t="str">
            <v>±12</v>
          </cell>
        </row>
        <row r="13365">
          <cell r="B13365">
            <v>13363</v>
          </cell>
          <cell r="C13365" t="str">
            <v>±12</v>
          </cell>
        </row>
        <row r="13366">
          <cell r="B13366">
            <v>13364</v>
          </cell>
          <cell r="C13366" t="str">
            <v>±12</v>
          </cell>
        </row>
        <row r="13367">
          <cell r="B13367">
            <v>13365</v>
          </cell>
          <cell r="C13367" t="str">
            <v>±12</v>
          </cell>
        </row>
        <row r="13368">
          <cell r="B13368">
            <v>13366</v>
          </cell>
          <cell r="C13368" t="str">
            <v>±12</v>
          </cell>
        </row>
        <row r="13369">
          <cell r="B13369">
            <v>13367</v>
          </cell>
          <cell r="C13369" t="str">
            <v>±12</v>
          </cell>
        </row>
        <row r="13370">
          <cell r="B13370">
            <v>13368</v>
          </cell>
          <cell r="C13370" t="str">
            <v>±12</v>
          </cell>
        </row>
        <row r="13371">
          <cell r="B13371">
            <v>13369</v>
          </cell>
          <cell r="C13371" t="str">
            <v>±12</v>
          </cell>
        </row>
        <row r="13372">
          <cell r="B13372">
            <v>13370</v>
          </cell>
          <cell r="C13372" t="str">
            <v>±12</v>
          </cell>
        </row>
        <row r="13373">
          <cell r="B13373">
            <v>13371</v>
          </cell>
          <cell r="C13373" t="str">
            <v>±12</v>
          </cell>
        </row>
        <row r="13374">
          <cell r="B13374">
            <v>13372</v>
          </cell>
          <cell r="C13374" t="str">
            <v>±12</v>
          </cell>
        </row>
        <row r="13375">
          <cell r="B13375">
            <v>13373</v>
          </cell>
          <cell r="C13375" t="str">
            <v>±12</v>
          </cell>
        </row>
        <row r="13376">
          <cell r="B13376">
            <v>13374</v>
          </cell>
          <cell r="C13376" t="str">
            <v>±12</v>
          </cell>
        </row>
        <row r="13377">
          <cell r="B13377">
            <v>13375</v>
          </cell>
          <cell r="C13377" t="str">
            <v>±12</v>
          </cell>
        </row>
        <row r="13378">
          <cell r="B13378">
            <v>13376</v>
          </cell>
          <cell r="C13378" t="str">
            <v>±12</v>
          </cell>
        </row>
        <row r="13379">
          <cell r="B13379">
            <v>13377</v>
          </cell>
          <cell r="C13379" t="str">
            <v>±12</v>
          </cell>
        </row>
        <row r="13380">
          <cell r="B13380">
            <v>13378</v>
          </cell>
          <cell r="C13380" t="str">
            <v>±12</v>
          </cell>
        </row>
        <row r="13381">
          <cell r="B13381">
            <v>13379</v>
          </cell>
          <cell r="C13381" t="str">
            <v>±12</v>
          </cell>
        </row>
        <row r="13382">
          <cell r="B13382">
            <v>13380</v>
          </cell>
          <cell r="C13382" t="str">
            <v>±12</v>
          </cell>
        </row>
        <row r="13383">
          <cell r="B13383">
            <v>13381</v>
          </cell>
          <cell r="C13383" t="str">
            <v>±12</v>
          </cell>
        </row>
        <row r="13384">
          <cell r="B13384">
            <v>13382</v>
          </cell>
          <cell r="C13384" t="str">
            <v>±12</v>
          </cell>
        </row>
        <row r="13385">
          <cell r="B13385">
            <v>13383</v>
          </cell>
          <cell r="C13385" t="str">
            <v>±12</v>
          </cell>
        </row>
        <row r="13386">
          <cell r="B13386">
            <v>13384</v>
          </cell>
          <cell r="C13386" t="str">
            <v>±12</v>
          </cell>
        </row>
        <row r="13387">
          <cell r="B13387">
            <v>13385</v>
          </cell>
          <cell r="C13387" t="str">
            <v>±12</v>
          </cell>
        </row>
        <row r="13388">
          <cell r="B13388">
            <v>13386</v>
          </cell>
          <cell r="C13388" t="str">
            <v>±12</v>
          </cell>
        </row>
        <row r="13389">
          <cell r="B13389">
            <v>13387</v>
          </cell>
          <cell r="C13389" t="str">
            <v>±12</v>
          </cell>
        </row>
        <row r="13390">
          <cell r="B13390">
            <v>13388</v>
          </cell>
          <cell r="C13390" t="str">
            <v>±12</v>
          </cell>
        </row>
        <row r="13391">
          <cell r="B13391">
            <v>13389</v>
          </cell>
          <cell r="C13391" t="str">
            <v>±12</v>
          </cell>
        </row>
        <row r="13392">
          <cell r="B13392">
            <v>13390</v>
          </cell>
          <cell r="C13392" t="str">
            <v>±12</v>
          </cell>
        </row>
        <row r="13393">
          <cell r="B13393">
            <v>13391</v>
          </cell>
          <cell r="C13393" t="str">
            <v>±12</v>
          </cell>
        </row>
        <row r="13394">
          <cell r="B13394">
            <v>13392</v>
          </cell>
          <cell r="C13394" t="str">
            <v>±12</v>
          </cell>
        </row>
        <row r="13395">
          <cell r="B13395">
            <v>13393</v>
          </cell>
          <cell r="C13395" t="str">
            <v>±12</v>
          </cell>
        </row>
        <row r="13396">
          <cell r="B13396">
            <v>13394</v>
          </cell>
          <cell r="C13396" t="str">
            <v>±12</v>
          </cell>
        </row>
        <row r="13397">
          <cell r="B13397">
            <v>13395</v>
          </cell>
          <cell r="C13397" t="str">
            <v>±12</v>
          </cell>
        </row>
        <row r="13398">
          <cell r="B13398">
            <v>13396</v>
          </cell>
          <cell r="C13398" t="str">
            <v>±12</v>
          </cell>
        </row>
        <row r="13399">
          <cell r="B13399">
            <v>13397</v>
          </cell>
          <cell r="C13399" t="str">
            <v>±12</v>
          </cell>
        </row>
        <row r="13400">
          <cell r="B13400">
            <v>13398</v>
          </cell>
          <cell r="C13400" t="str">
            <v>±12</v>
          </cell>
        </row>
        <row r="13401">
          <cell r="B13401">
            <v>13399</v>
          </cell>
          <cell r="C13401" t="str">
            <v>±12</v>
          </cell>
        </row>
        <row r="13402">
          <cell r="B13402">
            <v>13400</v>
          </cell>
          <cell r="C13402" t="str">
            <v>±12</v>
          </cell>
        </row>
        <row r="13403">
          <cell r="B13403">
            <v>13401</v>
          </cell>
          <cell r="C13403" t="str">
            <v>±12</v>
          </cell>
        </row>
        <row r="13404">
          <cell r="B13404">
            <v>13402</v>
          </cell>
          <cell r="C13404" t="str">
            <v>±12</v>
          </cell>
        </row>
        <row r="13405">
          <cell r="B13405">
            <v>13403</v>
          </cell>
          <cell r="C13405" t="str">
            <v>±12</v>
          </cell>
        </row>
        <row r="13406">
          <cell r="B13406">
            <v>13404</v>
          </cell>
          <cell r="C13406" t="str">
            <v>±12</v>
          </cell>
        </row>
        <row r="13407">
          <cell r="B13407">
            <v>13405</v>
          </cell>
          <cell r="C13407" t="str">
            <v>±12</v>
          </cell>
        </row>
        <row r="13408">
          <cell r="B13408">
            <v>13406</v>
          </cell>
          <cell r="C13408" t="str">
            <v>±12</v>
          </cell>
        </row>
        <row r="13409">
          <cell r="B13409">
            <v>13407</v>
          </cell>
          <cell r="C13409" t="str">
            <v>±12</v>
          </cell>
        </row>
        <row r="13410">
          <cell r="B13410">
            <v>13408</v>
          </cell>
          <cell r="C13410" t="str">
            <v>±12</v>
          </cell>
        </row>
        <row r="13411">
          <cell r="B13411">
            <v>13409</v>
          </cell>
          <cell r="C13411" t="str">
            <v>±12</v>
          </cell>
        </row>
        <row r="13412">
          <cell r="B13412">
            <v>13410</v>
          </cell>
          <cell r="C13412" t="str">
            <v>±12</v>
          </cell>
        </row>
        <row r="13413">
          <cell r="B13413">
            <v>13411</v>
          </cell>
          <cell r="C13413" t="str">
            <v>±12</v>
          </cell>
        </row>
        <row r="13414">
          <cell r="B13414">
            <v>13412</v>
          </cell>
          <cell r="C13414" t="str">
            <v>±12</v>
          </cell>
        </row>
        <row r="13415">
          <cell r="B13415">
            <v>13413</v>
          </cell>
          <cell r="C13415" t="str">
            <v>±12</v>
          </cell>
        </row>
        <row r="13416">
          <cell r="B13416">
            <v>13414</v>
          </cell>
          <cell r="C13416" t="str">
            <v>±12</v>
          </cell>
        </row>
        <row r="13417">
          <cell r="B13417">
            <v>13415</v>
          </cell>
          <cell r="C13417" t="str">
            <v>±12</v>
          </cell>
        </row>
        <row r="13418">
          <cell r="B13418">
            <v>13416</v>
          </cell>
          <cell r="C13418" t="str">
            <v>±12</v>
          </cell>
        </row>
        <row r="13419">
          <cell r="B13419">
            <v>13417</v>
          </cell>
          <cell r="C13419" t="str">
            <v>±12</v>
          </cell>
        </row>
        <row r="13420">
          <cell r="B13420">
            <v>13418</v>
          </cell>
          <cell r="C13420" t="str">
            <v>±12</v>
          </cell>
        </row>
        <row r="13421">
          <cell r="B13421">
            <v>13419</v>
          </cell>
          <cell r="C13421" t="str">
            <v>±12</v>
          </cell>
        </row>
        <row r="13422">
          <cell r="B13422">
            <v>13420</v>
          </cell>
          <cell r="C13422" t="str">
            <v>±12</v>
          </cell>
        </row>
        <row r="13423">
          <cell r="B13423">
            <v>13421</v>
          </cell>
          <cell r="C13423" t="str">
            <v>±12</v>
          </cell>
        </row>
        <row r="13424">
          <cell r="B13424">
            <v>13422</v>
          </cell>
          <cell r="C13424" t="str">
            <v>±12</v>
          </cell>
        </row>
        <row r="13425">
          <cell r="B13425">
            <v>13423</v>
          </cell>
          <cell r="C13425" t="str">
            <v>±12</v>
          </cell>
        </row>
        <row r="13426">
          <cell r="B13426">
            <v>13424</v>
          </cell>
          <cell r="C13426" t="str">
            <v>±12</v>
          </cell>
        </row>
        <row r="13427">
          <cell r="B13427">
            <v>13425</v>
          </cell>
          <cell r="C13427" t="str">
            <v>±12</v>
          </cell>
        </row>
        <row r="13428">
          <cell r="B13428">
            <v>13426</v>
          </cell>
          <cell r="C13428" t="str">
            <v>±12</v>
          </cell>
        </row>
        <row r="13429">
          <cell r="B13429">
            <v>13427</v>
          </cell>
          <cell r="C13429" t="str">
            <v>±12</v>
          </cell>
        </row>
        <row r="13430">
          <cell r="B13430">
            <v>13428</v>
          </cell>
          <cell r="C13430" t="str">
            <v>±12</v>
          </cell>
        </row>
        <row r="13431">
          <cell r="B13431">
            <v>13429</v>
          </cell>
          <cell r="C13431" t="str">
            <v>±12</v>
          </cell>
        </row>
        <row r="13432">
          <cell r="B13432">
            <v>13430</v>
          </cell>
          <cell r="C13432" t="str">
            <v>±12</v>
          </cell>
        </row>
        <row r="13433">
          <cell r="B13433">
            <v>13431</v>
          </cell>
          <cell r="C13433" t="str">
            <v>±12</v>
          </cell>
        </row>
        <row r="13434">
          <cell r="B13434">
            <v>13432</v>
          </cell>
          <cell r="C13434" t="str">
            <v>±12</v>
          </cell>
        </row>
        <row r="13435">
          <cell r="B13435">
            <v>13433</v>
          </cell>
          <cell r="C13435" t="str">
            <v>±12</v>
          </cell>
        </row>
        <row r="13436">
          <cell r="B13436">
            <v>13434</v>
          </cell>
          <cell r="C13436" t="str">
            <v>±12</v>
          </cell>
        </row>
        <row r="13437">
          <cell r="B13437">
            <v>13435</v>
          </cell>
          <cell r="C13437" t="str">
            <v>±12</v>
          </cell>
        </row>
        <row r="13438">
          <cell r="B13438">
            <v>13436</v>
          </cell>
          <cell r="C13438" t="str">
            <v>±12</v>
          </cell>
        </row>
        <row r="13439">
          <cell r="B13439">
            <v>13437</v>
          </cell>
          <cell r="C13439" t="str">
            <v>±12</v>
          </cell>
        </row>
        <row r="13440">
          <cell r="B13440">
            <v>13438</v>
          </cell>
          <cell r="C13440" t="str">
            <v>±12</v>
          </cell>
        </row>
        <row r="13441">
          <cell r="B13441">
            <v>13439</v>
          </cell>
          <cell r="C13441" t="str">
            <v>±12</v>
          </cell>
        </row>
        <row r="13442">
          <cell r="B13442">
            <v>13440</v>
          </cell>
          <cell r="C13442" t="str">
            <v>±12</v>
          </cell>
        </row>
        <row r="13443">
          <cell r="B13443">
            <v>13441</v>
          </cell>
          <cell r="C13443" t="str">
            <v>±12</v>
          </cell>
        </row>
        <row r="13444">
          <cell r="B13444">
            <v>13442</v>
          </cell>
          <cell r="C13444" t="str">
            <v>±12</v>
          </cell>
        </row>
        <row r="13445">
          <cell r="B13445">
            <v>13443</v>
          </cell>
          <cell r="C13445" t="str">
            <v>±12</v>
          </cell>
        </row>
        <row r="13446">
          <cell r="B13446">
            <v>13444</v>
          </cell>
          <cell r="C13446" t="str">
            <v>±12</v>
          </cell>
        </row>
        <row r="13447">
          <cell r="B13447">
            <v>13445</v>
          </cell>
          <cell r="C13447" t="str">
            <v>±12</v>
          </cell>
        </row>
        <row r="13448">
          <cell r="B13448">
            <v>13446</v>
          </cell>
          <cell r="C13448" t="str">
            <v>±12</v>
          </cell>
        </row>
        <row r="13449">
          <cell r="B13449">
            <v>13447</v>
          </cell>
          <cell r="C13449" t="str">
            <v>±12</v>
          </cell>
        </row>
        <row r="13450">
          <cell r="B13450">
            <v>13448</v>
          </cell>
          <cell r="C13450" t="str">
            <v>±12</v>
          </cell>
        </row>
        <row r="13451">
          <cell r="B13451">
            <v>13449</v>
          </cell>
          <cell r="C13451" t="str">
            <v>±12</v>
          </cell>
        </row>
        <row r="13452">
          <cell r="B13452">
            <v>13450</v>
          </cell>
          <cell r="C13452" t="str">
            <v>±12</v>
          </cell>
        </row>
        <row r="13453">
          <cell r="B13453">
            <v>13451</v>
          </cell>
          <cell r="C13453" t="str">
            <v>±12</v>
          </cell>
        </row>
        <row r="13454">
          <cell r="B13454">
            <v>13452</v>
          </cell>
          <cell r="C13454" t="str">
            <v>±12</v>
          </cell>
        </row>
        <row r="13455">
          <cell r="B13455">
            <v>13453</v>
          </cell>
          <cell r="C13455" t="str">
            <v>±12</v>
          </cell>
        </row>
        <row r="13456">
          <cell r="B13456">
            <v>13454</v>
          </cell>
          <cell r="C13456" t="str">
            <v>±12</v>
          </cell>
        </row>
        <row r="13457">
          <cell r="B13457">
            <v>13455</v>
          </cell>
          <cell r="C13457" t="str">
            <v>±12</v>
          </cell>
        </row>
        <row r="13458">
          <cell r="B13458">
            <v>13456</v>
          </cell>
          <cell r="C13458" t="str">
            <v>±12</v>
          </cell>
        </row>
        <row r="13459">
          <cell r="B13459">
            <v>13457</v>
          </cell>
          <cell r="C13459" t="str">
            <v>±12</v>
          </cell>
        </row>
        <row r="13460">
          <cell r="B13460">
            <v>13458</v>
          </cell>
          <cell r="C13460" t="str">
            <v>±12</v>
          </cell>
        </row>
        <row r="13461">
          <cell r="B13461">
            <v>13459</v>
          </cell>
          <cell r="C13461" t="str">
            <v>±12</v>
          </cell>
        </row>
        <row r="13462">
          <cell r="B13462">
            <v>13460</v>
          </cell>
          <cell r="C13462" t="str">
            <v>±12</v>
          </cell>
        </row>
        <row r="13463">
          <cell r="B13463">
            <v>13461</v>
          </cell>
          <cell r="C13463" t="str">
            <v>±12</v>
          </cell>
        </row>
        <row r="13464">
          <cell r="B13464">
            <v>13462</v>
          </cell>
          <cell r="C13464" t="str">
            <v>±12</v>
          </cell>
        </row>
        <row r="13465">
          <cell r="B13465">
            <v>13463</v>
          </cell>
          <cell r="C13465" t="str">
            <v>±12</v>
          </cell>
        </row>
        <row r="13466">
          <cell r="B13466">
            <v>13464</v>
          </cell>
          <cell r="C13466" t="str">
            <v>±12</v>
          </cell>
        </row>
        <row r="13467">
          <cell r="B13467">
            <v>13465</v>
          </cell>
          <cell r="C13467" t="str">
            <v>±12</v>
          </cell>
        </row>
        <row r="13468">
          <cell r="B13468">
            <v>13466</v>
          </cell>
          <cell r="C13468" t="str">
            <v>±12</v>
          </cell>
        </row>
        <row r="13469">
          <cell r="B13469">
            <v>13467</v>
          </cell>
          <cell r="C13469" t="str">
            <v>±12</v>
          </cell>
        </row>
        <row r="13470">
          <cell r="B13470">
            <v>13468</v>
          </cell>
          <cell r="C13470" t="str">
            <v>±12</v>
          </cell>
        </row>
        <row r="13471">
          <cell r="B13471">
            <v>13469</v>
          </cell>
          <cell r="C13471" t="str">
            <v>±12</v>
          </cell>
        </row>
        <row r="13472">
          <cell r="B13472">
            <v>13470</v>
          </cell>
          <cell r="C13472" t="str">
            <v>±12</v>
          </cell>
        </row>
        <row r="13473">
          <cell r="B13473">
            <v>13471</v>
          </cell>
          <cell r="C13473" t="str">
            <v>±12</v>
          </cell>
        </row>
        <row r="13474">
          <cell r="B13474">
            <v>13472</v>
          </cell>
          <cell r="C13474" t="str">
            <v>±12</v>
          </cell>
        </row>
        <row r="13475">
          <cell r="B13475">
            <v>13473</v>
          </cell>
          <cell r="C13475" t="str">
            <v>±12</v>
          </cell>
        </row>
        <row r="13476">
          <cell r="B13476">
            <v>13474</v>
          </cell>
          <cell r="C13476" t="str">
            <v>±12</v>
          </cell>
        </row>
        <row r="13477">
          <cell r="B13477">
            <v>13475</v>
          </cell>
          <cell r="C13477" t="str">
            <v>±12</v>
          </cell>
        </row>
        <row r="13478">
          <cell r="B13478">
            <v>13476</v>
          </cell>
          <cell r="C13478" t="str">
            <v>±12</v>
          </cell>
        </row>
        <row r="13479">
          <cell r="B13479">
            <v>13477</v>
          </cell>
          <cell r="C13479" t="str">
            <v>±12</v>
          </cell>
        </row>
        <row r="13480">
          <cell r="B13480">
            <v>13478</v>
          </cell>
          <cell r="C13480" t="str">
            <v>±12</v>
          </cell>
        </row>
        <row r="13481">
          <cell r="B13481">
            <v>13479</v>
          </cell>
          <cell r="C13481" t="str">
            <v>±12</v>
          </cell>
        </row>
        <row r="13482">
          <cell r="B13482">
            <v>13480</v>
          </cell>
          <cell r="C13482" t="str">
            <v>±12</v>
          </cell>
        </row>
        <row r="13483">
          <cell r="B13483">
            <v>13481</v>
          </cell>
          <cell r="C13483" t="str">
            <v>±12</v>
          </cell>
        </row>
        <row r="13484">
          <cell r="B13484">
            <v>13482</v>
          </cell>
          <cell r="C13484" t="str">
            <v>±12</v>
          </cell>
        </row>
        <row r="13485">
          <cell r="B13485">
            <v>13483</v>
          </cell>
          <cell r="C13485" t="str">
            <v>±12</v>
          </cell>
        </row>
        <row r="13486">
          <cell r="B13486">
            <v>13484</v>
          </cell>
          <cell r="C13486" t="str">
            <v>±12</v>
          </cell>
        </row>
        <row r="13487">
          <cell r="B13487">
            <v>13485</v>
          </cell>
          <cell r="C13487" t="str">
            <v>±12</v>
          </cell>
        </row>
        <row r="13488">
          <cell r="B13488">
            <v>13486</v>
          </cell>
          <cell r="C13488" t="str">
            <v>±12</v>
          </cell>
        </row>
        <row r="13489">
          <cell r="B13489">
            <v>13487</v>
          </cell>
          <cell r="C13489" t="str">
            <v>±12</v>
          </cell>
        </row>
        <row r="13490">
          <cell r="B13490">
            <v>13488</v>
          </cell>
          <cell r="C13490" t="str">
            <v>±12</v>
          </cell>
        </row>
        <row r="13491">
          <cell r="B13491">
            <v>13489</v>
          </cell>
          <cell r="C13491" t="str">
            <v>±12</v>
          </cell>
        </row>
        <row r="13492">
          <cell r="B13492">
            <v>13490</v>
          </cell>
          <cell r="C13492" t="str">
            <v>±12</v>
          </cell>
        </row>
        <row r="13493">
          <cell r="B13493">
            <v>13491</v>
          </cell>
          <cell r="C13493" t="str">
            <v>±12</v>
          </cell>
        </row>
        <row r="13494">
          <cell r="B13494">
            <v>13492</v>
          </cell>
          <cell r="C13494" t="str">
            <v>±12</v>
          </cell>
        </row>
        <row r="13495">
          <cell r="B13495">
            <v>13493</v>
          </cell>
          <cell r="C13495" t="str">
            <v>±12</v>
          </cell>
        </row>
        <row r="13496">
          <cell r="B13496">
            <v>13494</v>
          </cell>
          <cell r="C13496" t="str">
            <v>±12</v>
          </cell>
        </row>
        <row r="13497">
          <cell r="B13497">
            <v>13495</v>
          </cell>
          <cell r="C13497" t="str">
            <v>±12</v>
          </cell>
        </row>
        <row r="13498">
          <cell r="B13498">
            <v>13496</v>
          </cell>
          <cell r="C13498" t="str">
            <v>±12</v>
          </cell>
        </row>
        <row r="13499">
          <cell r="B13499">
            <v>13497</v>
          </cell>
          <cell r="C13499" t="str">
            <v>±12</v>
          </cell>
        </row>
        <row r="13500">
          <cell r="B13500">
            <v>13498</v>
          </cell>
          <cell r="C13500" t="str">
            <v>±12</v>
          </cell>
        </row>
        <row r="13501">
          <cell r="B13501">
            <v>13499</v>
          </cell>
          <cell r="C13501" t="str">
            <v>±12</v>
          </cell>
        </row>
        <row r="13502">
          <cell r="B13502">
            <v>13500</v>
          </cell>
          <cell r="C13502" t="str">
            <v>±12</v>
          </cell>
        </row>
        <row r="13503">
          <cell r="B13503">
            <v>13501</v>
          </cell>
          <cell r="C13503" t="str">
            <v>±12</v>
          </cell>
        </row>
        <row r="13504">
          <cell r="B13504">
            <v>13502</v>
          </cell>
          <cell r="C13504" t="str">
            <v>±12</v>
          </cell>
        </row>
        <row r="13505">
          <cell r="B13505">
            <v>13503</v>
          </cell>
          <cell r="C13505" t="str">
            <v>±12</v>
          </cell>
        </row>
        <row r="13506">
          <cell r="B13506">
            <v>13504</v>
          </cell>
          <cell r="C13506" t="str">
            <v>±12</v>
          </cell>
        </row>
        <row r="13507">
          <cell r="B13507">
            <v>13505</v>
          </cell>
          <cell r="C13507" t="str">
            <v>±12</v>
          </cell>
        </row>
        <row r="13508">
          <cell r="B13508">
            <v>13506</v>
          </cell>
          <cell r="C13508" t="str">
            <v>±12</v>
          </cell>
        </row>
        <row r="13509">
          <cell r="B13509">
            <v>13507</v>
          </cell>
          <cell r="C13509" t="str">
            <v>±12</v>
          </cell>
        </row>
        <row r="13510">
          <cell r="B13510">
            <v>13508</v>
          </cell>
          <cell r="C13510" t="str">
            <v>±12</v>
          </cell>
        </row>
        <row r="13511">
          <cell r="B13511">
            <v>13509</v>
          </cell>
          <cell r="C13511" t="str">
            <v>±12</v>
          </cell>
        </row>
        <row r="13512">
          <cell r="B13512">
            <v>13510</v>
          </cell>
          <cell r="C13512" t="str">
            <v>±12</v>
          </cell>
        </row>
        <row r="13513">
          <cell r="B13513">
            <v>13511</v>
          </cell>
          <cell r="C13513" t="str">
            <v>±12</v>
          </cell>
        </row>
        <row r="13514">
          <cell r="B13514">
            <v>13512</v>
          </cell>
          <cell r="C13514" t="str">
            <v>±12</v>
          </cell>
        </row>
        <row r="13515">
          <cell r="B13515">
            <v>13513</v>
          </cell>
          <cell r="C13515" t="str">
            <v>±12</v>
          </cell>
        </row>
        <row r="13516">
          <cell r="B13516">
            <v>13514</v>
          </cell>
          <cell r="C13516" t="str">
            <v>±12</v>
          </cell>
        </row>
        <row r="13517">
          <cell r="B13517">
            <v>13515</v>
          </cell>
          <cell r="C13517" t="str">
            <v>±12</v>
          </cell>
        </row>
        <row r="13518">
          <cell r="B13518">
            <v>13516</v>
          </cell>
          <cell r="C13518" t="str">
            <v>±12</v>
          </cell>
        </row>
        <row r="13519">
          <cell r="B13519">
            <v>13517</v>
          </cell>
          <cell r="C13519" t="str">
            <v>±12</v>
          </cell>
        </row>
        <row r="13520">
          <cell r="B13520">
            <v>13518</v>
          </cell>
          <cell r="C13520" t="str">
            <v>±12</v>
          </cell>
        </row>
        <row r="13521">
          <cell r="B13521">
            <v>13519</v>
          </cell>
          <cell r="C13521" t="str">
            <v>±12</v>
          </cell>
        </row>
        <row r="13522">
          <cell r="B13522">
            <v>13520</v>
          </cell>
          <cell r="C13522" t="str">
            <v>±12</v>
          </cell>
        </row>
        <row r="13523">
          <cell r="B13523">
            <v>13521</v>
          </cell>
          <cell r="C13523" t="str">
            <v>±12</v>
          </cell>
        </row>
        <row r="13524">
          <cell r="B13524">
            <v>13522</v>
          </cell>
          <cell r="C13524" t="str">
            <v>±12</v>
          </cell>
        </row>
        <row r="13525">
          <cell r="B13525">
            <v>13523</v>
          </cell>
          <cell r="C13525" t="str">
            <v>±12</v>
          </cell>
        </row>
        <row r="13526">
          <cell r="B13526">
            <v>13524</v>
          </cell>
          <cell r="C13526" t="str">
            <v>±12</v>
          </cell>
        </row>
        <row r="13527">
          <cell r="B13527">
            <v>13525</v>
          </cell>
          <cell r="C13527" t="str">
            <v>±12</v>
          </cell>
        </row>
        <row r="13528">
          <cell r="B13528">
            <v>13526</v>
          </cell>
          <cell r="C13528" t="str">
            <v>±12</v>
          </cell>
        </row>
        <row r="13529">
          <cell r="B13529">
            <v>13527</v>
          </cell>
          <cell r="C13529" t="str">
            <v>±12</v>
          </cell>
        </row>
        <row r="13530">
          <cell r="B13530">
            <v>13528</v>
          </cell>
          <cell r="C13530" t="str">
            <v>±12</v>
          </cell>
        </row>
        <row r="13531">
          <cell r="B13531">
            <v>13529</v>
          </cell>
          <cell r="C13531" t="str">
            <v>±12</v>
          </cell>
        </row>
        <row r="13532">
          <cell r="B13532">
            <v>13530</v>
          </cell>
          <cell r="C13532" t="str">
            <v>±12</v>
          </cell>
        </row>
        <row r="13533">
          <cell r="B13533">
            <v>13531</v>
          </cell>
          <cell r="C13533" t="str">
            <v>±12</v>
          </cell>
        </row>
        <row r="13534">
          <cell r="B13534">
            <v>13532</v>
          </cell>
          <cell r="C13534" t="str">
            <v>±12</v>
          </cell>
        </row>
        <row r="13535">
          <cell r="B13535">
            <v>13533</v>
          </cell>
          <cell r="C13535" t="str">
            <v>±12</v>
          </cell>
        </row>
        <row r="13536">
          <cell r="B13536">
            <v>13534</v>
          </cell>
          <cell r="C13536" t="str">
            <v>±12</v>
          </cell>
        </row>
        <row r="13537">
          <cell r="B13537">
            <v>13535</v>
          </cell>
          <cell r="C13537" t="str">
            <v>±12</v>
          </cell>
        </row>
        <row r="13538">
          <cell r="B13538">
            <v>13536</v>
          </cell>
          <cell r="C13538" t="str">
            <v>±12</v>
          </cell>
        </row>
        <row r="13539">
          <cell r="B13539">
            <v>13537</v>
          </cell>
          <cell r="C13539" t="str">
            <v>±12</v>
          </cell>
        </row>
        <row r="13540">
          <cell r="B13540">
            <v>13538</v>
          </cell>
          <cell r="C13540" t="str">
            <v>±12</v>
          </cell>
        </row>
        <row r="13541">
          <cell r="B13541">
            <v>13539</v>
          </cell>
          <cell r="C13541" t="str">
            <v>±12</v>
          </cell>
        </row>
        <row r="13542">
          <cell r="B13542">
            <v>13540</v>
          </cell>
          <cell r="C13542" t="str">
            <v>±12</v>
          </cell>
        </row>
        <row r="13543">
          <cell r="B13543">
            <v>13541</v>
          </cell>
          <cell r="C13543" t="str">
            <v>±12</v>
          </cell>
        </row>
        <row r="13544">
          <cell r="B13544">
            <v>13542</v>
          </cell>
          <cell r="C13544" t="str">
            <v>±12</v>
          </cell>
        </row>
        <row r="13545">
          <cell r="B13545">
            <v>13543</v>
          </cell>
          <cell r="C13545" t="str">
            <v>±12</v>
          </cell>
        </row>
        <row r="13546">
          <cell r="B13546">
            <v>13544</v>
          </cell>
          <cell r="C13546" t="str">
            <v>±12</v>
          </cell>
        </row>
        <row r="13547">
          <cell r="B13547">
            <v>13545</v>
          </cell>
          <cell r="C13547" t="str">
            <v>±12</v>
          </cell>
        </row>
        <row r="13548">
          <cell r="B13548">
            <v>13546</v>
          </cell>
          <cell r="C13548" t="str">
            <v>±12</v>
          </cell>
        </row>
        <row r="13549">
          <cell r="B13549">
            <v>13547</v>
          </cell>
          <cell r="C13549" t="str">
            <v>±12</v>
          </cell>
        </row>
        <row r="13550">
          <cell r="B13550">
            <v>13548</v>
          </cell>
          <cell r="C13550" t="str">
            <v>±12</v>
          </cell>
        </row>
        <row r="13551">
          <cell r="B13551">
            <v>13549</v>
          </cell>
          <cell r="C13551" t="str">
            <v>±12</v>
          </cell>
        </row>
        <row r="13552">
          <cell r="B13552">
            <v>13550</v>
          </cell>
          <cell r="C13552" t="str">
            <v>±12</v>
          </cell>
        </row>
        <row r="13553">
          <cell r="B13553">
            <v>13551</v>
          </cell>
          <cell r="C13553" t="str">
            <v>±12</v>
          </cell>
        </row>
        <row r="13554">
          <cell r="B13554">
            <v>13552</v>
          </cell>
          <cell r="C13554" t="str">
            <v>±12</v>
          </cell>
        </row>
        <row r="13555">
          <cell r="B13555">
            <v>13553</v>
          </cell>
          <cell r="C13555" t="str">
            <v>±12</v>
          </cell>
        </row>
        <row r="13556">
          <cell r="B13556">
            <v>13554</v>
          </cell>
          <cell r="C13556" t="str">
            <v>±12</v>
          </cell>
        </row>
        <row r="13557">
          <cell r="B13557">
            <v>13555</v>
          </cell>
          <cell r="C13557" t="str">
            <v>±12</v>
          </cell>
        </row>
        <row r="13558">
          <cell r="B13558">
            <v>13556</v>
          </cell>
          <cell r="C13558" t="str">
            <v>±12</v>
          </cell>
        </row>
        <row r="13559">
          <cell r="B13559">
            <v>13557</v>
          </cell>
          <cell r="C13559" t="str">
            <v>±12</v>
          </cell>
        </row>
        <row r="13560">
          <cell r="B13560">
            <v>13558</v>
          </cell>
          <cell r="C13560" t="str">
            <v>±12</v>
          </cell>
        </row>
        <row r="13561">
          <cell r="B13561">
            <v>13559</v>
          </cell>
          <cell r="C13561" t="str">
            <v>±12</v>
          </cell>
        </row>
        <row r="13562">
          <cell r="B13562">
            <v>13560</v>
          </cell>
          <cell r="C13562" t="str">
            <v>±12</v>
          </cell>
        </row>
        <row r="13563">
          <cell r="B13563">
            <v>13561</v>
          </cell>
          <cell r="C13563" t="str">
            <v>±12</v>
          </cell>
        </row>
        <row r="13564">
          <cell r="B13564">
            <v>13562</v>
          </cell>
          <cell r="C13564" t="str">
            <v>±12</v>
          </cell>
        </row>
        <row r="13565">
          <cell r="B13565">
            <v>13563</v>
          </cell>
          <cell r="C13565" t="str">
            <v>±12</v>
          </cell>
        </row>
        <row r="13566">
          <cell r="B13566">
            <v>13564</v>
          </cell>
          <cell r="C13566" t="str">
            <v>±12</v>
          </cell>
        </row>
        <row r="13567">
          <cell r="B13567">
            <v>13565</v>
          </cell>
          <cell r="C13567" t="str">
            <v>±12</v>
          </cell>
        </row>
        <row r="13568">
          <cell r="B13568">
            <v>13566</v>
          </cell>
          <cell r="C13568" t="str">
            <v>±12</v>
          </cell>
        </row>
        <row r="13569">
          <cell r="B13569">
            <v>13567</v>
          </cell>
          <cell r="C13569" t="str">
            <v>±12</v>
          </cell>
        </row>
        <row r="13570">
          <cell r="B13570">
            <v>13568</v>
          </cell>
          <cell r="C13570" t="str">
            <v>±12</v>
          </cell>
        </row>
        <row r="13571">
          <cell r="B13571">
            <v>13569</v>
          </cell>
          <cell r="C13571" t="str">
            <v>±12</v>
          </cell>
        </row>
        <row r="13572">
          <cell r="B13572">
            <v>13570</v>
          </cell>
          <cell r="C13572" t="str">
            <v>±12</v>
          </cell>
        </row>
        <row r="13573">
          <cell r="B13573">
            <v>13571</v>
          </cell>
          <cell r="C13573" t="str">
            <v>±12</v>
          </cell>
        </row>
        <row r="13574">
          <cell r="B13574">
            <v>13572</v>
          </cell>
          <cell r="C13574" t="str">
            <v>±12</v>
          </cell>
        </row>
        <row r="13575">
          <cell r="B13575">
            <v>13573</v>
          </cell>
          <cell r="C13575" t="str">
            <v>±12</v>
          </cell>
        </row>
        <row r="13576">
          <cell r="B13576">
            <v>13574</v>
          </cell>
          <cell r="C13576" t="str">
            <v>±12</v>
          </cell>
        </row>
        <row r="13577">
          <cell r="B13577">
            <v>13575</v>
          </cell>
          <cell r="C13577" t="str">
            <v>±12</v>
          </cell>
        </row>
        <row r="13578">
          <cell r="B13578">
            <v>13576</v>
          </cell>
          <cell r="C13578" t="str">
            <v>±12</v>
          </cell>
        </row>
        <row r="13579">
          <cell r="B13579">
            <v>13577</v>
          </cell>
          <cell r="C13579" t="str">
            <v>±12</v>
          </cell>
        </row>
        <row r="13580">
          <cell r="B13580">
            <v>13578</v>
          </cell>
          <cell r="C13580" t="str">
            <v>±12</v>
          </cell>
        </row>
        <row r="13581">
          <cell r="B13581">
            <v>13579</v>
          </cell>
          <cell r="C13581" t="str">
            <v>±12</v>
          </cell>
        </row>
        <row r="13582">
          <cell r="B13582">
            <v>13580</v>
          </cell>
          <cell r="C13582" t="str">
            <v>±12</v>
          </cell>
        </row>
        <row r="13583">
          <cell r="B13583">
            <v>13581</v>
          </cell>
          <cell r="C13583" t="str">
            <v>±12</v>
          </cell>
        </row>
        <row r="13584">
          <cell r="B13584">
            <v>13582</v>
          </cell>
          <cell r="C13584" t="str">
            <v>±12</v>
          </cell>
        </row>
        <row r="13585">
          <cell r="B13585">
            <v>13583</v>
          </cell>
          <cell r="C13585" t="str">
            <v>±12</v>
          </cell>
        </row>
        <row r="13586">
          <cell r="B13586">
            <v>13584</v>
          </cell>
          <cell r="C13586" t="str">
            <v>±12</v>
          </cell>
        </row>
        <row r="13587">
          <cell r="B13587">
            <v>13585</v>
          </cell>
          <cell r="C13587" t="str">
            <v>±12</v>
          </cell>
        </row>
        <row r="13588">
          <cell r="B13588">
            <v>13586</v>
          </cell>
          <cell r="C13588" t="str">
            <v>±12</v>
          </cell>
        </row>
        <row r="13589">
          <cell r="B13589">
            <v>13587</v>
          </cell>
          <cell r="C13589" t="str">
            <v>±12</v>
          </cell>
        </row>
        <row r="13590">
          <cell r="B13590">
            <v>13588</v>
          </cell>
          <cell r="C13590" t="str">
            <v>±12</v>
          </cell>
        </row>
        <row r="13591">
          <cell r="B13591">
            <v>13589</v>
          </cell>
          <cell r="C13591" t="str">
            <v>±12</v>
          </cell>
        </row>
        <row r="13592">
          <cell r="B13592">
            <v>13590</v>
          </cell>
          <cell r="C13592" t="str">
            <v>±12</v>
          </cell>
        </row>
        <row r="13593">
          <cell r="B13593">
            <v>13591</v>
          </cell>
          <cell r="C13593" t="str">
            <v>±12</v>
          </cell>
        </row>
        <row r="13594">
          <cell r="B13594">
            <v>13592</v>
          </cell>
          <cell r="C13594" t="str">
            <v>±12</v>
          </cell>
        </row>
        <row r="13595">
          <cell r="B13595">
            <v>13593</v>
          </cell>
          <cell r="C13595" t="str">
            <v>±12</v>
          </cell>
        </row>
        <row r="13596">
          <cell r="B13596">
            <v>13594</v>
          </cell>
          <cell r="C13596" t="str">
            <v>±12</v>
          </cell>
        </row>
        <row r="13597">
          <cell r="B13597">
            <v>13595</v>
          </cell>
          <cell r="C13597" t="str">
            <v>±12</v>
          </cell>
        </row>
        <row r="13598">
          <cell r="B13598">
            <v>13596</v>
          </cell>
          <cell r="C13598" t="str">
            <v>±12</v>
          </cell>
        </row>
        <row r="13599">
          <cell r="B13599">
            <v>13597</v>
          </cell>
          <cell r="C13599" t="str">
            <v>±12</v>
          </cell>
        </row>
        <row r="13600">
          <cell r="B13600">
            <v>13598</v>
          </cell>
          <cell r="C13600" t="str">
            <v>±12</v>
          </cell>
        </row>
        <row r="13601">
          <cell r="B13601">
            <v>13599</v>
          </cell>
          <cell r="C13601" t="str">
            <v>±12</v>
          </cell>
        </row>
        <row r="13602">
          <cell r="B13602">
            <v>13600</v>
          </cell>
          <cell r="C13602" t="str">
            <v>±12</v>
          </cell>
        </row>
        <row r="13603">
          <cell r="B13603">
            <v>13601</v>
          </cell>
          <cell r="C13603" t="str">
            <v>±12</v>
          </cell>
        </row>
        <row r="13604">
          <cell r="B13604">
            <v>13602</v>
          </cell>
          <cell r="C13604" t="str">
            <v>±12</v>
          </cell>
        </row>
        <row r="13605">
          <cell r="B13605">
            <v>13603</v>
          </cell>
          <cell r="C13605" t="str">
            <v>±12</v>
          </cell>
        </row>
        <row r="13606">
          <cell r="B13606">
            <v>13604</v>
          </cell>
          <cell r="C13606" t="str">
            <v>±12</v>
          </cell>
        </row>
        <row r="13607">
          <cell r="B13607">
            <v>13605</v>
          </cell>
          <cell r="C13607" t="str">
            <v>±12</v>
          </cell>
        </row>
        <row r="13608">
          <cell r="B13608">
            <v>13606</v>
          </cell>
          <cell r="C13608" t="str">
            <v>±12</v>
          </cell>
        </row>
        <row r="13609">
          <cell r="B13609">
            <v>13607</v>
          </cell>
          <cell r="C13609" t="str">
            <v>±12</v>
          </cell>
        </row>
        <row r="13610">
          <cell r="B13610">
            <v>13608</v>
          </cell>
          <cell r="C13610" t="str">
            <v>±12</v>
          </cell>
        </row>
        <row r="13611">
          <cell r="B13611">
            <v>13609</v>
          </cell>
          <cell r="C13611" t="str">
            <v>±12</v>
          </cell>
        </row>
        <row r="13612">
          <cell r="B13612">
            <v>13610</v>
          </cell>
          <cell r="C13612" t="str">
            <v>±12</v>
          </cell>
        </row>
        <row r="13613">
          <cell r="B13613">
            <v>13611</v>
          </cell>
          <cell r="C13613" t="str">
            <v>±12</v>
          </cell>
        </row>
        <row r="13614">
          <cell r="B13614">
            <v>13612</v>
          </cell>
          <cell r="C13614" t="str">
            <v>±12</v>
          </cell>
        </row>
        <row r="13615">
          <cell r="B13615">
            <v>13613</v>
          </cell>
          <cell r="C13615" t="str">
            <v>±12</v>
          </cell>
        </row>
        <row r="13616">
          <cell r="B13616">
            <v>13614</v>
          </cell>
          <cell r="C13616" t="str">
            <v>±12</v>
          </cell>
        </row>
        <row r="13617">
          <cell r="B13617">
            <v>13615</v>
          </cell>
          <cell r="C13617" t="str">
            <v>±12</v>
          </cell>
        </row>
        <row r="13618">
          <cell r="B13618">
            <v>13616</v>
          </cell>
          <cell r="C13618" t="str">
            <v>±12</v>
          </cell>
        </row>
        <row r="13619">
          <cell r="B13619">
            <v>13617</v>
          </cell>
          <cell r="C13619" t="str">
            <v>±12</v>
          </cell>
        </row>
        <row r="13620">
          <cell r="B13620">
            <v>13618</v>
          </cell>
          <cell r="C13620" t="str">
            <v>±12</v>
          </cell>
        </row>
        <row r="13621">
          <cell r="B13621">
            <v>13619</v>
          </cell>
          <cell r="C13621" t="str">
            <v>±12</v>
          </cell>
        </row>
        <row r="13622">
          <cell r="B13622">
            <v>13620</v>
          </cell>
          <cell r="C13622" t="str">
            <v>±12</v>
          </cell>
        </row>
        <row r="13623">
          <cell r="B13623">
            <v>13621</v>
          </cell>
          <cell r="C13623" t="str">
            <v>±12</v>
          </cell>
        </row>
        <row r="13624">
          <cell r="B13624">
            <v>13622</v>
          </cell>
          <cell r="C13624" t="str">
            <v>±12</v>
          </cell>
        </row>
        <row r="13625">
          <cell r="B13625">
            <v>13623</v>
          </cell>
          <cell r="C13625" t="str">
            <v>±12</v>
          </cell>
        </row>
        <row r="13626">
          <cell r="B13626">
            <v>13624</v>
          </cell>
          <cell r="C13626" t="str">
            <v>±12</v>
          </cell>
        </row>
        <row r="13627">
          <cell r="B13627">
            <v>13625</v>
          </cell>
          <cell r="C13627" t="str">
            <v>±12</v>
          </cell>
        </row>
        <row r="13628">
          <cell r="B13628">
            <v>13626</v>
          </cell>
          <cell r="C13628" t="str">
            <v>±12</v>
          </cell>
        </row>
        <row r="13629">
          <cell r="B13629">
            <v>13627</v>
          </cell>
          <cell r="C13629" t="str">
            <v>±12</v>
          </cell>
        </row>
        <row r="13630">
          <cell r="B13630">
            <v>13628</v>
          </cell>
          <cell r="C13630" t="str">
            <v>±12</v>
          </cell>
        </row>
        <row r="13631">
          <cell r="B13631">
            <v>13629</v>
          </cell>
          <cell r="C13631" t="str">
            <v>±12</v>
          </cell>
        </row>
        <row r="13632">
          <cell r="B13632">
            <v>13630</v>
          </cell>
          <cell r="C13632" t="str">
            <v>±12</v>
          </cell>
        </row>
        <row r="13633">
          <cell r="B13633">
            <v>13631</v>
          </cell>
          <cell r="C13633" t="str">
            <v>±12</v>
          </cell>
        </row>
        <row r="13634">
          <cell r="B13634">
            <v>13632</v>
          </cell>
          <cell r="C13634" t="str">
            <v>±12</v>
          </cell>
        </row>
        <row r="13635">
          <cell r="B13635">
            <v>13633</v>
          </cell>
          <cell r="C13635" t="str">
            <v>±12</v>
          </cell>
        </row>
        <row r="13636">
          <cell r="B13636">
            <v>13634</v>
          </cell>
          <cell r="C13636" t="str">
            <v>±12</v>
          </cell>
        </row>
        <row r="13637">
          <cell r="B13637">
            <v>13635</v>
          </cell>
          <cell r="C13637" t="str">
            <v>±12</v>
          </cell>
        </row>
        <row r="13638">
          <cell r="B13638">
            <v>13636</v>
          </cell>
          <cell r="C13638" t="str">
            <v>±12</v>
          </cell>
        </row>
        <row r="13639">
          <cell r="B13639">
            <v>13637</v>
          </cell>
          <cell r="C13639" t="str">
            <v>±12</v>
          </cell>
        </row>
        <row r="13640">
          <cell r="B13640">
            <v>13638</v>
          </cell>
          <cell r="C13640" t="str">
            <v>±12</v>
          </cell>
        </row>
        <row r="13641">
          <cell r="B13641">
            <v>13639</v>
          </cell>
          <cell r="C13641" t="str">
            <v>±12</v>
          </cell>
        </row>
        <row r="13642">
          <cell r="B13642">
            <v>13640</v>
          </cell>
          <cell r="C13642" t="str">
            <v>±12</v>
          </cell>
        </row>
        <row r="13643">
          <cell r="B13643">
            <v>13641</v>
          </cell>
          <cell r="C13643" t="str">
            <v>±12</v>
          </cell>
        </row>
        <row r="13644">
          <cell r="B13644">
            <v>13642</v>
          </cell>
          <cell r="C13644" t="str">
            <v>±12</v>
          </cell>
        </row>
        <row r="13645">
          <cell r="B13645">
            <v>13643</v>
          </cell>
          <cell r="C13645" t="str">
            <v>±12</v>
          </cell>
        </row>
        <row r="13646">
          <cell r="B13646">
            <v>13644</v>
          </cell>
          <cell r="C13646" t="str">
            <v>±12</v>
          </cell>
        </row>
        <row r="13647">
          <cell r="B13647">
            <v>13645</v>
          </cell>
          <cell r="C13647" t="str">
            <v>±12</v>
          </cell>
        </row>
        <row r="13648">
          <cell r="B13648">
            <v>13646</v>
          </cell>
          <cell r="C13648" t="str">
            <v>±12</v>
          </cell>
        </row>
        <row r="13649">
          <cell r="B13649">
            <v>13647</v>
          </cell>
          <cell r="C13649" t="str">
            <v>±12</v>
          </cell>
        </row>
        <row r="13650">
          <cell r="B13650">
            <v>13648</v>
          </cell>
          <cell r="C13650" t="str">
            <v>±12</v>
          </cell>
        </row>
        <row r="13651">
          <cell r="B13651">
            <v>13649</v>
          </cell>
          <cell r="C13651" t="str">
            <v>±12</v>
          </cell>
        </row>
        <row r="13652">
          <cell r="B13652">
            <v>13650</v>
          </cell>
          <cell r="C13652" t="str">
            <v>±12</v>
          </cell>
        </row>
        <row r="13653">
          <cell r="B13653">
            <v>13651</v>
          </cell>
          <cell r="C13653" t="str">
            <v>±12</v>
          </cell>
        </row>
        <row r="13654">
          <cell r="B13654">
            <v>13652</v>
          </cell>
          <cell r="C13654" t="str">
            <v>±12</v>
          </cell>
        </row>
        <row r="13655">
          <cell r="B13655">
            <v>13653</v>
          </cell>
          <cell r="C13655" t="str">
            <v>±12</v>
          </cell>
        </row>
        <row r="13656">
          <cell r="B13656">
            <v>13654</v>
          </cell>
          <cell r="C13656" t="str">
            <v>±12</v>
          </cell>
        </row>
        <row r="13657">
          <cell r="B13657">
            <v>13655</v>
          </cell>
          <cell r="C13657" t="str">
            <v>±12</v>
          </cell>
        </row>
        <row r="13658">
          <cell r="B13658">
            <v>13656</v>
          </cell>
          <cell r="C13658" t="str">
            <v>±12</v>
          </cell>
        </row>
        <row r="13659">
          <cell r="B13659">
            <v>13657</v>
          </cell>
          <cell r="C13659" t="str">
            <v>±12</v>
          </cell>
        </row>
        <row r="13660">
          <cell r="B13660">
            <v>13658</v>
          </cell>
          <cell r="C13660" t="str">
            <v>±12</v>
          </cell>
        </row>
        <row r="13661">
          <cell r="B13661">
            <v>13659</v>
          </cell>
          <cell r="C13661" t="str">
            <v>±12</v>
          </cell>
        </row>
        <row r="13662">
          <cell r="B13662">
            <v>13660</v>
          </cell>
          <cell r="C13662" t="str">
            <v>±12</v>
          </cell>
        </row>
        <row r="13663">
          <cell r="B13663">
            <v>13661</v>
          </cell>
          <cell r="C13663" t="str">
            <v>±12</v>
          </cell>
        </row>
        <row r="13664">
          <cell r="B13664">
            <v>13662</v>
          </cell>
          <cell r="C13664" t="str">
            <v>±12</v>
          </cell>
        </row>
        <row r="13665">
          <cell r="B13665">
            <v>13663</v>
          </cell>
          <cell r="C13665" t="str">
            <v>±12</v>
          </cell>
        </row>
        <row r="13666">
          <cell r="B13666">
            <v>13664</v>
          </cell>
          <cell r="C13666" t="str">
            <v>±12</v>
          </cell>
        </row>
        <row r="13667">
          <cell r="B13667">
            <v>13665</v>
          </cell>
          <cell r="C13667" t="str">
            <v>±12</v>
          </cell>
        </row>
        <row r="13668">
          <cell r="B13668">
            <v>13666</v>
          </cell>
          <cell r="C13668" t="str">
            <v>±12</v>
          </cell>
        </row>
        <row r="13669">
          <cell r="B13669">
            <v>13667</v>
          </cell>
          <cell r="C13669" t="str">
            <v>±12</v>
          </cell>
        </row>
        <row r="13670">
          <cell r="B13670">
            <v>13668</v>
          </cell>
          <cell r="C13670" t="str">
            <v>±12</v>
          </cell>
        </row>
        <row r="13671">
          <cell r="B13671">
            <v>13669</v>
          </cell>
          <cell r="C13671" t="str">
            <v>±12</v>
          </cell>
        </row>
        <row r="13672">
          <cell r="B13672">
            <v>13670</v>
          </cell>
          <cell r="C13672" t="str">
            <v>±12</v>
          </cell>
        </row>
        <row r="13673">
          <cell r="B13673">
            <v>13671</v>
          </cell>
          <cell r="C13673" t="str">
            <v>±12</v>
          </cell>
        </row>
        <row r="13674">
          <cell r="B13674">
            <v>13672</v>
          </cell>
          <cell r="C13674" t="str">
            <v>±12</v>
          </cell>
        </row>
        <row r="13675">
          <cell r="B13675">
            <v>13673</v>
          </cell>
          <cell r="C13675" t="str">
            <v>±12</v>
          </cell>
        </row>
        <row r="13676">
          <cell r="B13676">
            <v>13674</v>
          </cell>
          <cell r="C13676" t="str">
            <v>±12</v>
          </cell>
        </row>
        <row r="13677">
          <cell r="B13677">
            <v>13675</v>
          </cell>
          <cell r="C13677" t="str">
            <v>±12</v>
          </cell>
        </row>
        <row r="13678">
          <cell r="B13678">
            <v>13676</v>
          </cell>
          <cell r="C13678" t="str">
            <v>±12</v>
          </cell>
        </row>
        <row r="13679">
          <cell r="B13679">
            <v>13677</v>
          </cell>
          <cell r="C13679" t="str">
            <v>±12</v>
          </cell>
        </row>
        <row r="13680">
          <cell r="B13680">
            <v>13678</v>
          </cell>
          <cell r="C13680" t="str">
            <v>±12</v>
          </cell>
        </row>
        <row r="13681">
          <cell r="B13681">
            <v>13679</v>
          </cell>
          <cell r="C13681" t="str">
            <v>±12</v>
          </cell>
        </row>
        <row r="13682">
          <cell r="B13682">
            <v>13680</v>
          </cell>
          <cell r="C13682" t="str">
            <v>±12</v>
          </cell>
        </row>
        <row r="13683">
          <cell r="B13683">
            <v>13681</v>
          </cell>
          <cell r="C13683" t="str">
            <v>±12</v>
          </cell>
        </row>
        <row r="13684">
          <cell r="B13684">
            <v>13682</v>
          </cell>
          <cell r="C13684" t="str">
            <v>±12</v>
          </cell>
        </row>
        <row r="13685">
          <cell r="B13685">
            <v>13683</v>
          </cell>
          <cell r="C13685" t="str">
            <v>±12</v>
          </cell>
        </row>
        <row r="13686">
          <cell r="B13686">
            <v>13684</v>
          </cell>
          <cell r="C13686" t="str">
            <v>±12</v>
          </cell>
        </row>
        <row r="13687">
          <cell r="B13687">
            <v>13685</v>
          </cell>
          <cell r="C13687" t="str">
            <v>±12</v>
          </cell>
        </row>
        <row r="13688">
          <cell r="B13688">
            <v>13686</v>
          </cell>
          <cell r="C13688" t="str">
            <v>±12</v>
          </cell>
        </row>
        <row r="13689">
          <cell r="B13689">
            <v>13687</v>
          </cell>
          <cell r="C13689" t="str">
            <v>±12</v>
          </cell>
        </row>
        <row r="13690">
          <cell r="B13690">
            <v>13688</v>
          </cell>
          <cell r="C13690" t="str">
            <v>±12</v>
          </cell>
        </row>
        <row r="13691">
          <cell r="B13691">
            <v>13689</v>
          </cell>
          <cell r="C13691" t="str">
            <v>±12</v>
          </cell>
        </row>
        <row r="13692">
          <cell r="B13692">
            <v>13690</v>
          </cell>
          <cell r="C13692" t="str">
            <v>±12</v>
          </cell>
        </row>
        <row r="13693">
          <cell r="B13693">
            <v>13691</v>
          </cell>
          <cell r="C13693" t="str">
            <v>±12</v>
          </cell>
        </row>
        <row r="13694">
          <cell r="B13694">
            <v>13692</v>
          </cell>
          <cell r="C13694" t="str">
            <v>±12</v>
          </cell>
        </row>
        <row r="13695">
          <cell r="B13695">
            <v>13693</v>
          </cell>
          <cell r="C13695" t="str">
            <v>±12</v>
          </cell>
        </row>
        <row r="13696">
          <cell r="B13696">
            <v>13694</v>
          </cell>
          <cell r="C13696" t="str">
            <v>±12</v>
          </cell>
        </row>
        <row r="13697">
          <cell r="B13697">
            <v>13695</v>
          </cell>
          <cell r="C13697" t="str">
            <v>±12</v>
          </cell>
        </row>
        <row r="13698">
          <cell r="B13698">
            <v>13696</v>
          </cell>
          <cell r="C13698" t="str">
            <v>±12</v>
          </cell>
        </row>
        <row r="13699">
          <cell r="B13699">
            <v>13697</v>
          </cell>
          <cell r="C13699" t="str">
            <v>±12</v>
          </cell>
        </row>
        <row r="13700">
          <cell r="B13700">
            <v>13698</v>
          </cell>
          <cell r="C13700" t="str">
            <v>±12</v>
          </cell>
        </row>
        <row r="13701">
          <cell r="B13701">
            <v>13699</v>
          </cell>
          <cell r="C13701" t="str">
            <v>±12</v>
          </cell>
        </row>
        <row r="13702">
          <cell r="B13702">
            <v>13700</v>
          </cell>
          <cell r="C13702" t="str">
            <v>±12</v>
          </cell>
        </row>
        <row r="13703">
          <cell r="B13703">
            <v>13701</v>
          </cell>
          <cell r="C13703" t="str">
            <v>±12</v>
          </cell>
        </row>
        <row r="13704">
          <cell r="B13704">
            <v>13702</v>
          </cell>
          <cell r="C13704" t="str">
            <v>±12</v>
          </cell>
        </row>
        <row r="13705">
          <cell r="B13705">
            <v>13703</v>
          </cell>
          <cell r="C13705" t="str">
            <v>±12</v>
          </cell>
        </row>
        <row r="13706">
          <cell r="B13706">
            <v>13704</v>
          </cell>
          <cell r="C13706" t="str">
            <v>±12</v>
          </cell>
        </row>
        <row r="13707">
          <cell r="B13707">
            <v>13705</v>
          </cell>
          <cell r="C13707" t="str">
            <v>±12</v>
          </cell>
        </row>
        <row r="13708">
          <cell r="B13708">
            <v>13706</v>
          </cell>
          <cell r="C13708" t="str">
            <v>±12</v>
          </cell>
        </row>
        <row r="13709">
          <cell r="B13709">
            <v>13707</v>
          </cell>
          <cell r="C13709" t="str">
            <v>±12</v>
          </cell>
        </row>
        <row r="13710">
          <cell r="B13710">
            <v>13708</v>
          </cell>
          <cell r="C13710" t="str">
            <v>±12</v>
          </cell>
        </row>
        <row r="13711">
          <cell r="B13711">
            <v>13709</v>
          </cell>
          <cell r="C13711" t="str">
            <v>±12</v>
          </cell>
        </row>
        <row r="13712">
          <cell r="B13712">
            <v>13710</v>
          </cell>
          <cell r="C13712" t="str">
            <v>±12</v>
          </cell>
        </row>
        <row r="13713">
          <cell r="B13713">
            <v>13711</v>
          </cell>
          <cell r="C13713" t="str">
            <v>±12</v>
          </cell>
        </row>
        <row r="13714">
          <cell r="B13714">
            <v>13712</v>
          </cell>
          <cell r="C13714" t="str">
            <v>±12</v>
          </cell>
        </row>
        <row r="13715">
          <cell r="B13715">
            <v>13713</v>
          </cell>
          <cell r="C13715" t="str">
            <v>±12</v>
          </cell>
        </row>
        <row r="13716">
          <cell r="B13716">
            <v>13714</v>
          </cell>
          <cell r="C13716" t="str">
            <v>±12</v>
          </cell>
        </row>
        <row r="13717">
          <cell r="B13717">
            <v>13715</v>
          </cell>
          <cell r="C13717" t="str">
            <v>±12</v>
          </cell>
        </row>
        <row r="13718">
          <cell r="B13718">
            <v>13716</v>
          </cell>
          <cell r="C13718" t="str">
            <v>±12</v>
          </cell>
        </row>
        <row r="13719">
          <cell r="B13719">
            <v>13717</v>
          </cell>
          <cell r="C13719" t="str">
            <v>±12</v>
          </cell>
        </row>
        <row r="13720">
          <cell r="B13720">
            <v>13718</v>
          </cell>
          <cell r="C13720" t="str">
            <v>±12</v>
          </cell>
        </row>
        <row r="13721">
          <cell r="B13721">
            <v>13719</v>
          </cell>
          <cell r="C13721" t="str">
            <v>±12</v>
          </cell>
        </row>
        <row r="13722">
          <cell r="B13722">
            <v>13720</v>
          </cell>
          <cell r="C13722" t="str">
            <v>±12</v>
          </cell>
        </row>
        <row r="13723">
          <cell r="B13723">
            <v>13721</v>
          </cell>
          <cell r="C13723" t="str">
            <v>±12</v>
          </cell>
        </row>
        <row r="13724">
          <cell r="B13724">
            <v>13722</v>
          </cell>
          <cell r="C13724" t="str">
            <v>±12</v>
          </cell>
        </row>
        <row r="13725">
          <cell r="B13725">
            <v>13723</v>
          </cell>
          <cell r="C13725" t="str">
            <v>±12</v>
          </cell>
        </row>
        <row r="13726">
          <cell r="B13726">
            <v>13724</v>
          </cell>
          <cell r="C13726" t="str">
            <v>±12</v>
          </cell>
        </row>
        <row r="13727">
          <cell r="B13727">
            <v>13725</v>
          </cell>
          <cell r="C13727" t="str">
            <v>±12</v>
          </cell>
        </row>
        <row r="13728">
          <cell r="B13728">
            <v>13726</v>
          </cell>
          <cell r="C13728" t="str">
            <v>±12</v>
          </cell>
        </row>
        <row r="13729">
          <cell r="B13729">
            <v>13727</v>
          </cell>
          <cell r="C13729" t="str">
            <v>±12</v>
          </cell>
        </row>
        <row r="13730">
          <cell r="B13730">
            <v>13728</v>
          </cell>
          <cell r="C13730" t="str">
            <v>±12</v>
          </cell>
        </row>
        <row r="13731">
          <cell r="B13731">
            <v>13729</v>
          </cell>
          <cell r="C13731" t="str">
            <v>±12</v>
          </cell>
        </row>
        <row r="13732">
          <cell r="B13732">
            <v>13730</v>
          </cell>
          <cell r="C13732" t="str">
            <v>±12</v>
          </cell>
        </row>
        <row r="13733">
          <cell r="B13733">
            <v>13731</v>
          </cell>
          <cell r="C13733" t="str">
            <v>±12</v>
          </cell>
        </row>
        <row r="13734">
          <cell r="B13734">
            <v>13732</v>
          </cell>
          <cell r="C13734" t="str">
            <v>±12</v>
          </cell>
        </row>
        <row r="13735">
          <cell r="B13735">
            <v>13733</v>
          </cell>
          <cell r="C13735" t="str">
            <v>±12</v>
          </cell>
        </row>
        <row r="13736">
          <cell r="B13736">
            <v>13734</v>
          </cell>
          <cell r="C13736" t="str">
            <v>±12</v>
          </cell>
        </row>
        <row r="13737">
          <cell r="B13737">
            <v>13735</v>
          </cell>
          <cell r="C13737" t="str">
            <v>±12</v>
          </cell>
        </row>
        <row r="13738">
          <cell r="B13738">
            <v>13736</v>
          </cell>
          <cell r="C13738" t="str">
            <v>±12</v>
          </cell>
        </row>
        <row r="13739">
          <cell r="B13739">
            <v>13737</v>
          </cell>
          <cell r="C13739" t="str">
            <v>±12</v>
          </cell>
        </row>
        <row r="13740">
          <cell r="B13740">
            <v>13738</v>
          </cell>
          <cell r="C13740" t="str">
            <v>±12</v>
          </cell>
        </row>
        <row r="13741">
          <cell r="B13741">
            <v>13739</v>
          </cell>
          <cell r="C13741" t="str">
            <v>±12</v>
          </cell>
        </row>
        <row r="13742">
          <cell r="B13742">
            <v>13740</v>
          </cell>
          <cell r="C13742" t="str">
            <v>±12</v>
          </cell>
        </row>
        <row r="13743">
          <cell r="B13743">
            <v>13741</v>
          </cell>
          <cell r="C13743" t="str">
            <v>±12</v>
          </cell>
        </row>
        <row r="13744">
          <cell r="B13744">
            <v>13742</v>
          </cell>
          <cell r="C13744" t="str">
            <v>±12</v>
          </cell>
        </row>
        <row r="13745">
          <cell r="B13745">
            <v>13743</v>
          </cell>
          <cell r="C13745" t="str">
            <v>±12</v>
          </cell>
        </row>
        <row r="13746">
          <cell r="B13746">
            <v>13744</v>
          </cell>
          <cell r="C13746" t="str">
            <v>±12</v>
          </cell>
        </row>
        <row r="13747">
          <cell r="B13747">
            <v>13745</v>
          </cell>
          <cell r="C13747" t="str">
            <v>±12</v>
          </cell>
        </row>
        <row r="13748">
          <cell r="B13748">
            <v>13746</v>
          </cell>
          <cell r="C13748" t="str">
            <v>±12</v>
          </cell>
        </row>
        <row r="13749">
          <cell r="B13749">
            <v>13747</v>
          </cell>
          <cell r="C13749" t="str">
            <v>±12</v>
          </cell>
        </row>
        <row r="13750">
          <cell r="B13750">
            <v>13748</v>
          </cell>
          <cell r="C13750" t="str">
            <v>±12</v>
          </cell>
        </row>
        <row r="13751">
          <cell r="B13751">
            <v>13749</v>
          </cell>
          <cell r="C13751" t="str">
            <v>±12</v>
          </cell>
        </row>
        <row r="13752">
          <cell r="B13752">
            <v>13750</v>
          </cell>
          <cell r="C13752" t="str">
            <v>±12</v>
          </cell>
        </row>
        <row r="13753">
          <cell r="B13753">
            <v>13751</v>
          </cell>
          <cell r="C13753" t="str">
            <v>±12</v>
          </cell>
        </row>
        <row r="13754">
          <cell r="B13754">
            <v>13752</v>
          </cell>
          <cell r="C13754" t="str">
            <v>±12</v>
          </cell>
        </row>
        <row r="13755">
          <cell r="B13755">
            <v>13753</v>
          </cell>
          <cell r="C13755" t="str">
            <v>±12</v>
          </cell>
        </row>
        <row r="13756">
          <cell r="B13756">
            <v>13754</v>
          </cell>
          <cell r="C13756" t="str">
            <v>±12</v>
          </cell>
        </row>
        <row r="13757">
          <cell r="B13757">
            <v>13755</v>
          </cell>
          <cell r="C13757" t="str">
            <v>±12</v>
          </cell>
        </row>
        <row r="13758">
          <cell r="B13758">
            <v>13756</v>
          </cell>
          <cell r="C13758" t="str">
            <v>±12</v>
          </cell>
        </row>
        <row r="13759">
          <cell r="B13759">
            <v>13757</v>
          </cell>
          <cell r="C13759" t="str">
            <v>±12</v>
          </cell>
        </row>
        <row r="13760">
          <cell r="B13760">
            <v>13758</v>
          </cell>
          <cell r="C13760" t="str">
            <v>±12</v>
          </cell>
        </row>
        <row r="13761">
          <cell r="B13761">
            <v>13759</v>
          </cell>
          <cell r="C13761" t="str">
            <v>±12</v>
          </cell>
        </row>
        <row r="13762">
          <cell r="B13762">
            <v>13760</v>
          </cell>
          <cell r="C13762" t="str">
            <v>±12</v>
          </cell>
        </row>
        <row r="13763">
          <cell r="B13763">
            <v>13761</v>
          </cell>
          <cell r="C13763" t="str">
            <v>±12</v>
          </cell>
        </row>
        <row r="13764">
          <cell r="B13764">
            <v>13762</v>
          </cell>
          <cell r="C13764" t="str">
            <v>±12</v>
          </cell>
        </row>
        <row r="13765">
          <cell r="B13765">
            <v>13763</v>
          </cell>
          <cell r="C13765" t="str">
            <v>±12</v>
          </cell>
        </row>
        <row r="13766">
          <cell r="B13766">
            <v>13764</v>
          </cell>
          <cell r="C13766" t="str">
            <v>±12</v>
          </cell>
        </row>
        <row r="13767">
          <cell r="B13767">
            <v>13765</v>
          </cell>
          <cell r="C13767" t="str">
            <v>±12</v>
          </cell>
        </row>
        <row r="13768">
          <cell r="B13768">
            <v>13766</v>
          </cell>
          <cell r="C13768" t="str">
            <v>±12</v>
          </cell>
        </row>
        <row r="13769">
          <cell r="B13769">
            <v>13767</v>
          </cell>
          <cell r="C13769" t="str">
            <v>±12</v>
          </cell>
        </row>
        <row r="13770">
          <cell r="B13770">
            <v>13768</v>
          </cell>
          <cell r="C13770" t="str">
            <v>±12</v>
          </cell>
        </row>
        <row r="13771">
          <cell r="B13771">
            <v>13769</v>
          </cell>
          <cell r="C13771" t="str">
            <v>±12</v>
          </cell>
        </row>
        <row r="13772">
          <cell r="B13772">
            <v>13770</v>
          </cell>
          <cell r="C13772" t="str">
            <v>±12</v>
          </cell>
        </row>
        <row r="13773">
          <cell r="B13773">
            <v>13771</v>
          </cell>
          <cell r="C13773" t="str">
            <v>±12</v>
          </cell>
        </row>
        <row r="13774">
          <cell r="B13774">
            <v>13772</v>
          </cell>
          <cell r="C13774" t="str">
            <v>±12</v>
          </cell>
        </row>
        <row r="13775">
          <cell r="B13775">
            <v>13773</v>
          </cell>
          <cell r="C13775" t="str">
            <v>±12</v>
          </cell>
        </row>
        <row r="13776">
          <cell r="B13776">
            <v>13774</v>
          </cell>
          <cell r="C13776" t="str">
            <v>±12</v>
          </cell>
        </row>
        <row r="13777">
          <cell r="B13777">
            <v>13775</v>
          </cell>
          <cell r="C13777" t="str">
            <v>±12</v>
          </cell>
        </row>
        <row r="13778">
          <cell r="B13778">
            <v>13776</v>
          </cell>
          <cell r="C13778" t="str">
            <v>±12</v>
          </cell>
        </row>
        <row r="13779">
          <cell r="B13779">
            <v>13777</v>
          </cell>
          <cell r="C13779" t="str">
            <v>±12</v>
          </cell>
        </row>
        <row r="13780">
          <cell r="B13780">
            <v>13778</v>
          </cell>
          <cell r="C13780" t="str">
            <v>±12</v>
          </cell>
        </row>
        <row r="13781">
          <cell r="B13781">
            <v>13779</v>
          </cell>
          <cell r="C13781" t="str">
            <v>±12</v>
          </cell>
        </row>
        <row r="13782">
          <cell r="B13782">
            <v>13780</v>
          </cell>
          <cell r="C13782" t="str">
            <v>±12</v>
          </cell>
        </row>
        <row r="13783">
          <cell r="B13783">
            <v>13781</v>
          </cell>
          <cell r="C13783" t="str">
            <v>±12</v>
          </cell>
        </row>
        <row r="13784">
          <cell r="B13784">
            <v>13782</v>
          </cell>
          <cell r="C13784" t="str">
            <v>±12</v>
          </cell>
        </row>
        <row r="13785">
          <cell r="B13785">
            <v>13783</v>
          </cell>
          <cell r="C13785" t="str">
            <v>±12</v>
          </cell>
        </row>
        <row r="13786">
          <cell r="B13786">
            <v>13784</v>
          </cell>
          <cell r="C13786" t="str">
            <v>±12</v>
          </cell>
        </row>
        <row r="13787">
          <cell r="B13787">
            <v>13785</v>
          </cell>
          <cell r="C13787" t="str">
            <v>±12</v>
          </cell>
        </row>
        <row r="13788">
          <cell r="B13788">
            <v>13786</v>
          </cell>
          <cell r="C13788" t="str">
            <v>±12</v>
          </cell>
        </row>
        <row r="13789">
          <cell r="B13789">
            <v>13787</v>
          </cell>
          <cell r="C13789" t="str">
            <v>±12</v>
          </cell>
        </row>
        <row r="13790">
          <cell r="B13790">
            <v>13788</v>
          </cell>
          <cell r="C13790" t="str">
            <v>±12</v>
          </cell>
        </row>
        <row r="13791">
          <cell r="B13791">
            <v>13789</v>
          </cell>
          <cell r="C13791" t="str">
            <v>±12</v>
          </cell>
        </row>
        <row r="13792">
          <cell r="B13792">
            <v>13790</v>
          </cell>
          <cell r="C13792" t="str">
            <v>±12</v>
          </cell>
        </row>
        <row r="13793">
          <cell r="B13793">
            <v>13791</v>
          </cell>
          <cell r="C13793" t="str">
            <v>±12</v>
          </cell>
        </row>
        <row r="13794">
          <cell r="B13794">
            <v>13792</v>
          </cell>
          <cell r="C13794" t="str">
            <v>±12</v>
          </cell>
        </row>
        <row r="13795">
          <cell r="B13795">
            <v>13793</v>
          </cell>
          <cell r="C13795" t="str">
            <v>±12</v>
          </cell>
        </row>
        <row r="13796">
          <cell r="B13796">
            <v>13794</v>
          </cell>
          <cell r="C13796" t="str">
            <v>±12</v>
          </cell>
        </row>
        <row r="13797">
          <cell r="B13797">
            <v>13795</v>
          </cell>
          <cell r="C13797" t="str">
            <v>±12</v>
          </cell>
        </row>
        <row r="13798">
          <cell r="B13798">
            <v>13796</v>
          </cell>
          <cell r="C13798" t="str">
            <v>±12</v>
          </cell>
        </row>
        <row r="13799">
          <cell r="B13799">
            <v>13797</v>
          </cell>
          <cell r="C13799" t="str">
            <v>±12</v>
          </cell>
        </row>
        <row r="13800">
          <cell r="B13800">
            <v>13798</v>
          </cell>
          <cell r="C13800" t="str">
            <v>±12</v>
          </cell>
        </row>
        <row r="13801">
          <cell r="B13801">
            <v>13799</v>
          </cell>
          <cell r="C13801" t="str">
            <v>±12</v>
          </cell>
        </row>
        <row r="13802">
          <cell r="B13802">
            <v>13800</v>
          </cell>
          <cell r="C13802" t="str">
            <v>±12</v>
          </cell>
        </row>
        <row r="13803">
          <cell r="B13803">
            <v>13801</v>
          </cell>
          <cell r="C13803" t="str">
            <v>±12</v>
          </cell>
        </row>
        <row r="13804">
          <cell r="B13804">
            <v>13802</v>
          </cell>
          <cell r="C13804" t="str">
            <v>±12</v>
          </cell>
        </row>
        <row r="13805">
          <cell r="B13805">
            <v>13803</v>
          </cell>
          <cell r="C13805" t="str">
            <v>±12</v>
          </cell>
        </row>
        <row r="13806">
          <cell r="B13806">
            <v>13804</v>
          </cell>
          <cell r="C13806" t="str">
            <v>±12</v>
          </cell>
        </row>
        <row r="13807">
          <cell r="B13807">
            <v>13805</v>
          </cell>
          <cell r="C13807" t="str">
            <v>±12</v>
          </cell>
        </row>
        <row r="13808">
          <cell r="B13808">
            <v>13806</v>
          </cell>
          <cell r="C13808" t="str">
            <v>±12</v>
          </cell>
        </row>
        <row r="13809">
          <cell r="B13809">
            <v>13807</v>
          </cell>
          <cell r="C13809" t="str">
            <v>±12</v>
          </cell>
        </row>
        <row r="13810">
          <cell r="B13810">
            <v>13808</v>
          </cell>
          <cell r="C13810" t="str">
            <v>±12</v>
          </cell>
        </row>
        <row r="13811">
          <cell r="B13811">
            <v>13809</v>
          </cell>
          <cell r="C13811" t="str">
            <v>±12</v>
          </cell>
        </row>
        <row r="13812">
          <cell r="B13812">
            <v>13810</v>
          </cell>
          <cell r="C13812" t="str">
            <v>±12</v>
          </cell>
        </row>
        <row r="13813">
          <cell r="B13813">
            <v>13811</v>
          </cell>
          <cell r="C13813" t="str">
            <v>±12</v>
          </cell>
        </row>
        <row r="13814">
          <cell r="B13814">
            <v>13812</v>
          </cell>
          <cell r="C13814" t="str">
            <v>±12</v>
          </cell>
        </row>
        <row r="13815">
          <cell r="B13815">
            <v>13813</v>
          </cell>
          <cell r="C13815" t="str">
            <v>±12</v>
          </cell>
        </row>
        <row r="13816">
          <cell r="B13816">
            <v>13814</v>
          </cell>
          <cell r="C13816" t="str">
            <v>±12</v>
          </cell>
        </row>
        <row r="13817">
          <cell r="B13817">
            <v>13815</v>
          </cell>
          <cell r="C13817" t="str">
            <v>±12</v>
          </cell>
        </row>
        <row r="13818">
          <cell r="B13818">
            <v>13816</v>
          </cell>
          <cell r="C13818" t="str">
            <v>±12</v>
          </cell>
        </row>
        <row r="13819">
          <cell r="B13819">
            <v>13817</v>
          </cell>
          <cell r="C13819" t="str">
            <v>±12</v>
          </cell>
        </row>
        <row r="13820">
          <cell r="B13820">
            <v>13818</v>
          </cell>
          <cell r="C13820" t="str">
            <v>±12</v>
          </cell>
        </row>
        <row r="13821">
          <cell r="B13821">
            <v>13819</v>
          </cell>
          <cell r="C13821" t="str">
            <v>±12</v>
          </cell>
        </row>
        <row r="13822">
          <cell r="B13822">
            <v>13820</v>
          </cell>
          <cell r="C13822" t="str">
            <v>±12</v>
          </cell>
        </row>
        <row r="13823">
          <cell r="B13823">
            <v>13821</v>
          </cell>
          <cell r="C13823" t="str">
            <v>±12</v>
          </cell>
        </row>
        <row r="13824">
          <cell r="B13824">
            <v>13822</v>
          </cell>
          <cell r="C13824" t="str">
            <v>±12</v>
          </cell>
        </row>
        <row r="13825">
          <cell r="B13825">
            <v>13823</v>
          </cell>
          <cell r="C13825" t="str">
            <v>±12</v>
          </cell>
        </row>
        <row r="13826">
          <cell r="B13826">
            <v>13824</v>
          </cell>
          <cell r="C13826" t="str">
            <v>±12</v>
          </cell>
        </row>
        <row r="13827">
          <cell r="B13827">
            <v>13825</v>
          </cell>
          <cell r="C13827" t="str">
            <v>±12</v>
          </cell>
        </row>
        <row r="13828">
          <cell r="B13828">
            <v>13826</v>
          </cell>
          <cell r="C13828" t="str">
            <v>±12</v>
          </cell>
        </row>
        <row r="13829">
          <cell r="B13829">
            <v>13827</v>
          </cell>
          <cell r="C13829" t="str">
            <v>±12</v>
          </cell>
        </row>
        <row r="13830">
          <cell r="B13830">
            <v>13828</v>
          </cell>
          <cell r="C13830" t="str">
            <v>±12</v>
          </cell>
        </row>
        <row r="13831">
          <cell r="B13831">
            <v>13829</v>
          </cell>
          <cell r="C13831" t="str">
            <v>±12</v>
          </cell>
        </row>
        <row r="13832">
          <cell r="B13832">
            <v>13830</v>
          </cell>
          <cell r="C13832" t="str">
            <v>±12</v>
          </cell>
        </row>
        <row r="13833">
          <cell r="B13833">
            <v>13831</v>
          </cell>
          <cell r="C13833" t="str">
            <v>±12</v>
          </cell>
        </row>
        <row r="13834">
          <cell r="B13834">
            <v>13832</v>
          </cell>
          <cell r="C13834" t="str">
            <v>±12</v>
          </cell>
        </row>
        <row r="13835">
          <cell r="B13835">
            <v>13833</v>
          </cell>
          <cell r="C13835" t="str">
            <v>±12</v>
          </cell>
        </row>
        <row r="13836">
          <cell r="B13836">
            <v>13834</v>
          </cell>
          <cell r="C13836" t="str">
            <v>±12</v>
          </cell>
        </row>
        <row r="13837">
          <cell r="B13837">
            <v>13835</v>
          </cell>
          <cell r="C13837" t="str">
            <v>±12</v>
          </cell>
        </row>
        <row r="13838">
          <cell r="B13838">
            <v>13836</v>
          </cell>
          <cell r="C13838" t="str">
            <v>±12</v>
          </cell>
        </row>
        <row r="13839">
          <cell r="B13839">
            <v>13837</v>
          </cell>
          <cell r="C13839" t="str">
            <v>±12</v>
          </cell>
        </row>
        <row r="13840">
          <cell r="B13840">
            <v>13838</v>
          </cell>
          <cell r="C13840" t="str">
            <v>±12</v>
          </cell>
        </row>
        <row r="13841">
          <cell r="B13841">
            <v>13839</v>
          </cell>
          <cell r="C13841" t="str">
            <v>±12</v>
          </cell>
        </row>
        <row r="13842">
          <cell r="B13842">
            <v>13840</v>
          </cell>
          <cell r="C13842" t="str">
            <v>±12</v>
          </cell>
        </row>
        <row r="13843">
          <cell r="B13843">
            <v>13841</v>
          </cell>
          <cell r="C13843" t="str">
            <v>±12</v>
          </cell>
        </row>
        <row r="13844">
          <cell r="B13844">
            <v>13842</v>
          </cell>
          <cell r="C13844" t="str">
            <v>±12</v>
          </cell>
        </row>
        <row r="13845">
          <cell r="B13845">
            <v>13843</v>
          </cell>
          <cell r="C13845" t="str">
            <v>±12</v>
          </cell>
        </row>
        <row r="13846">
          <cell r="B13846">
            <v>13844</v>
          </cell>
          <cell r="C13846" t="str">
            <v>±12</v>
          </cell>
        </row>
        <row r="13847">
          <cell r="B13847">
            <v>13845</v>
          </cell>
          <cell r="C13847" t="str">
            <v>±12</v>
          </cell>
        </row>
        <row r="13848">
          <cell r="B13848">
            <v>13846</v>
          </cell>
          <cell r="C13848" t="str">
            <v>±12</v>
          </cell>
        </row>
        <row r="13849">
          <cell r="B13849">
            <v>13847</v>
          </cell>
          <cell r="C13849" t="str">
            <v>±12</v>
          </cell>
        </row>
        <row r="13850">
          <cell r="B13850">
            <v>13848</v>
          </cell>
          <cell r="C13850" t="str">
            <v>±12</v>
          </cell>
        </row>
        <row r="13851">
          <cell r="B13851">
            <v>13849</v>
          </cell>
          <cell r="C13851" t="str">
            <v>±12</v>
          </cell>
        </row>
        <row r="13852">
          <cell r="B13852">
            <v>13850</v>
          </cell>
          <cell r="C13852" t="str">
            <v>±12</v>
          </cell>
        </row>
        <row r="13853">
          <cell r="B13853">
            <v>13851</v>
          </cell>
          <cell r="C13853" t="str">
            <v>±12</v>
          </cell>
        </row>
        <row r="13854">
          <cell r="B13854">
            <v>13852</v>
          </cell>
          <cell r="C13854" t="str">
            <v>±12</v>
          </cell>
        </row>
        <row r="13855">
          <cell r="B13855">
            <v>13853</v>
          </cell>
          <cell r="C13855" t="str">
            <v>±12</v>
          </cell>
        </row>
        <row r="13856">
          <cell r="B13856">
            <v>13854</v>
          </cell>
          <cell r="C13856" t="str">
            <v>±12</v>
          </cell>
        </row>
        <row r="13857">
          <cell r="B13857">
            <v>13855</v>
          </cell>
          <cell r="C13857" t="str">
            <v>±12</v>
          </cell>
        </row>
        <row r="13858">
          <cell r="B13858">
            <v>13856</v>
          </cell>
          <cell r="C13858" t="str">
            <v>±12</v>
          </cell>
        </row>
        <row r="13859">
          <cell r="B13859">
            <v>13857</v>
          </cell>
          <cell r="C13859" t="str">
            <v>±12</v>
          </cell>
        </row>
        <row r="13860">
          <cell r="B13860">
            <v>13858</v>
          </cell>
          <cell r="C13860" t="str">
            <v>±12</v>
          </cell>
        </row>
        <row r="13861">
          <cell r="B13861">
            <v>13859</v>
          </cell>
          <cell r="C13861" t="str">
            <v>±12</v>
          </cell>
        </row>
        <row r="13862">
          <cell r="B13862">
            <v>13860</v>
          </cell>
          <cell r="C13862" t="str">
            <v>±12</v>
          </cell>
        </row>
        <row r="13863">
          <cell r="B13863">
            <v>13861</v>
          </cell>
          <cell r="C13863" t="str">
            <v>±12</v>
          </cell>
        </row>
        <row r="13864">
          <cell r="B13864">
            <v>13862</v>
          </cell>
          <cell r="C13864" t="str">
            <v>±12</v>
          </cell>
        </row>
        <row r="13865">
          <cell r="B13865">
            <v>13863</v>
          </cell>
          <cell r="C13865" t="str">
            <v>±12</v>
          </cell>
        </row>
        <row r="13866">
          <cell r="B13866">
            <v>13864</v>
          </cell>
          <cell r="C13866" t="str">
            <v>±12</v>
          </cell>
        </row>
        <row r="13867">
          <cell r="B13867">
            <v>13865</v>
          </cell>
          <cell r="C13867" t="str">
            <v>±12</v>
          </cell>
        </row>
        <row r="13868">
          <cell r="B13868">
            <v>13866</v>
          </cell>
          <cell r="C13868" t="str">
            <v>±12</v>
          </cell>
        </row>
        <row r="13869">
          <cell r="B13869">
            <v>13867</v>
          </cell>
          <cell r="C13869" t="str">
            <v>±12</v>
          </cell>
        </row>
        <row r="13870">
          <cell r="B13870">
            <v>13868</v>
          </cell>
          <cell r="C13870" t="str">
            <v>±12</v>
          </cell>
        </row>
        <row r="13871">
          <cell r="B13871">
            <v>13869</v>
          </cell>
          <cell r="C13871" t="str">
            <v>±12</v>
          </cell>
        </row>
        <row r="13872">
          <cell r="B13872">
            <v>13870</v>
          </cell>
          <cell r="C13872" t="str">
            <v>±12</v>
          </cell>
        </row>
        <row r="13873">
          <cell r="B13873">
            <v>13871</v>
          </cell>
          <cell r="C13873" t="str">
            <v>±12</v>
          </cell>
        </row>
        <row r="13874">
          <cell r="B13874">
            <v>13872</v>
          </cell>
          <cell r="C13874" t="str">
            <v>±12</v>
          </cell>
        </row>
        <row r="13875">
          <cell r="B13875">
            <v>13873</v>
          </cell>
          <cell r="C13875" t="str">
            <v>±12</v>
          </cell>
        </row>
        <row r="13876">
          <cell r="B13876">
            <v>13874</v>
          </cell>
          <cell r="C13876" t="str">
            <v>±12</v>
          </cell>
        </row>
        <row r="13877">
          <cell r="B13877">
            <v>13875</v>
          </cell>
          <cell r="C13877" t="str">
            <v>±12</v>
          </cell>
        </row>
        <row r="13878">
          <cell r="B13878">
            <v>13876</v>
          </cell>
          <cell r="C13878" t="str">
            <v>±12</v>
          </cell>
        </row>
        <row r="13879">
          <cell r="B13879">
            <v>13877</v>
          </cell>
          <cell r="C13879" t="str">
            <v>±12</v>
          </cell>
        </row>
        <row r="13880">
          <cell r="B13880">
            <v>13878</v>
          </cell>
          <cell r="C13880" t="str">
            <v>±12</v>
          </cell>
        </row>
        <row r="13881">
          <cell r="B13881">
            <v>13879</v>
          </cell>
          <cell r="C13881" t="str">
            <v>±12</v>
          </cell>
        </row>
        <row r="13882">
          <cell r="B13882">
            <v>13880</v>
          </cell>
          <cell r="C13882" t="str">
            <v>±12</v>
          </cell>
        </row>
        <row r="13883">
          <cell r="B13883">
            <v>13881</v>
          </cell>
          <cell r="C13883" t="str">
            <v>±12</v>
          </cell>
        </row>
        <row r="13884">
          <cell r="B13884">
            <v>13882</v>
          </cell>
          <cell r="C13884" t="str">
            <v>±12</v>
          </cell>
        </row>
        <row r="13885">
          <cell r="B13885">
            <v>13883</v>
          </cell>
          <cell r="C13885" t="str">
            <v>±12</v>
          </cell>
        </row>
        <row r="13886">
          <cell r="B13886">
            <v>13884</v>
          </cell>
          <cell r="C13886" t="str">
            <v>±12</v>
          </cell>
        </row>
        <row r="13887">
          <cell r="B13887">
            <v>13885</v>
          </cell>
          <cell r="C13887" t="str">
            <v>±12</v>
          </cell>
        </row>
        <row r="13888">
          <cell r="B13888">
            <v>13886</v>
          </cell>
          <cell r="C13888" t="str">
            <v>±12</v>
          </cell>
        </row>
        <row r="13889">
          <cell r="B13889">
            <v>13887</v>
          </cell>
          <cell r="C13889" t="str">
            <v>±12</v>
          </cell>
        </row>
        <row r="13890">
          <cell r="B13890">
            <v>13888</v>
          </cell>
          <cell r="C13890" t="str">
            <v>±12</v>
          </cell>
        </row>
        <row r="13891">
          <cell r="B13891">
            <v>13889</v>
          </cell>
          <cell r="C13891" t="str">
            <v>±12</v>
          </cell>
        </row>
        <row r="13892">
          <cell r="B13892">
            <v>13890</v>
          </cell>
          <cell r="C13892" t="str">
            <v>±12</v>
          </cell>
        </row>
        <row r="13893">
          <cell r="B13893">
            <v>13891</v>
          </cell>
          <cell r="C13893" t="str">
            <v>±12</v>
          </cell>
        </row>
        <row r="13894">
          <cell r="B13894">
            <v>13892</v>
          </cell>
          <cell r="C13894" t="str">
            <v>±12</v>
          </cell>
        </row>
        <row r="13895">
          <cell r="B13895">
            <v>13893</v>
          </cell>
          <cell r="C13895" t="str">
            <v>±12</v>
          </cell>
        </row>
        <row r="13896">
          <cell r="B13896">
            <v>13894</v>
          </cell>
          <cell r="C13896" t="str">
            <v>±12</v>
          </cell>
        </row>
        <row r="13897">
          <cell r="B13897">
            <v>13895</v>
          </cell>
          <cell r="C13897" t="str">
            <v>±12</v>
          </cell>
        </row>
        <row r="13898">
          <cell r="B13898">
            <v>13896</v>
          </cell>
          <cell r="C13898" t="str">
            <v>±12</v>
          </cell>
        </row>
        <row r="13899">
          <cell r="B13899">
            <v>13897</v>
          </cell>
          <cell r="C13899" t="str">
            <v>±12</v>
          </cell>
        </row>
        <row r="13900">
          <cell r="B13900">
            <v>13898</v>
          </cell>
          <cell r="C13900" t="str">
            <v>±12</v>
          </cell>
        </row>
        <row r="13901">
          <cell r="B13901">
            <v>13899</v>
          </cell>
          <cell r="C13901" t="str">
            <v>±12</v>
          </cell>
        </row>
        <row r="13902">
          <cell r="B13902">
            <v>13900</v>
          </cell>
          <cell r="C13902" t="str">
            <v>±12</v>
          </cell>
        </row>
        <row r="13903">
          <cell r="B13903">
            <v>13901</v>
          </cell>
          <cell r="C13903" t="str">
            <v>±12</v>
          </cell>
        </row>
        <row r="13904">
          <cell r="B13904">
            <v>13902</v>
          </cell>
          <cell r="C13904" t="str">
            <v>±12</v>
          </cell>
        </row>
        <row r="13905">
          <cell r="B13905">
            <v>13903</v>
          </cell>
          <cell r="C13905" t="str">
            <v>±12</v>
          </cell>
        </row>
        <row r="13906">
          <cell r="B13906">
            <v>13904</v>
          </cell>
          <cell r="C13906" t="str">
            <v>±12</v>
          </cell>
        </row>
        <row r="13907">
          <cell r="B13907">
            <v>13905</v>
          </cell>
          <cell r="C13907" t="str">
            <v>±12</v>
          </cell>
        </row>
        <row r="13908">
          <cell r="B13908">
            <v>13906</v>
          </cell>
          <cell r="C13908" t="str">
            <v>±12</v>
          </cell>
        </row>
        <row r="13909">
          <cell r="B13909">
            <v>13907</v>
          </cell>
          <cell r="C13909" t="str">
            <v>±12</v>
          </cell>
        </row>
        <row r="13910">
          <cell r="B13910">
            <v>13908</v>
          </cell>
          <cell r="C13910" t="str">
            <v>±12</v>
          </cell>
        </row>
        <row r="13911">
          <cell r="B13911">
            <v>13909</v>
          </cell>
          <cell r="C13911" t="str">
            <v>±12</v>
          </cell>
        </row>
        <row r="13912">
          <cell r="B13912">
            <v>13910</v>
          </cell>
          <cell r="C13912" t="str">
            <v>±12</v>
          </cell>
        </row>
        <row r="13913">
          <cell r="B13913">
            <v>13911</v>
          </cell>
          <cell r="C13913" t="str">
            <v>±12</v>
          </cell>
        </row>
        <row r="13914">
          <cell r="B13914">
            <v>13912</v>
          </cell>
          <cell r="C13914" t="str">
            <v>±12</v>
          </cell>
        </row>
        <row r="13915">
          <cell r="B13915">
            <v>13913</v>
          </cell>
          <cell r="C13915" t="str">
            <v>±12</v>
          </cell>
        </row>
        <row r="13916">
          <cell r="B13916">
            <v>13914</v>
          </cell>
          <cell r="C13916" t="str">
            <v>±12</v>
          </cell>
        </row>
        <row r="13917">
          <cell r="B13917">
            <v>13915</v>
          </cell>
          <cell r="C13917" t="str">
            <v>±12</v>
          </cell>
        </row>
        <row r="13918">
          <cell r="B13918">
            <v>13916</v>
          </cell>
          <cell r="C13918" t="str">
            <v>±12</v>
          </cell>
        </row>
        <row r="13919">
          <cell r="B13919">
            <v>13917</v>
          </cell>
          <cell r="C13919" t="str">
            <v>±12</v>
          </cell>
        </row>
        <row r="13920">
          <cell r="B13920">
            <v>13918</v>
          </cell>
          <cell r="C13920" t="str">
            <v>±12</v>
          </cell>
        </row>
        <row r="13921">
          <cell r="B13921">
            <v>13919</v>
          </cell>
          <cell r="C13921" t="str">
            <v>±12</v>
          </cell>
        </row>
        <row r="13922">
          <cell r="B13922">
            <v>13920</v>
          </cell>
          <cell r="C13922" t="str">
            <v>±12</v>
          </cell>
        </row>
        <row r="13923">
          <cell r="B13923">
            <v>13921</v>
          </cell>
          <cell r="C13923" t="str">
            <v>±12</v>
          </cell>
        </row>
        <row r="13924">
          <cell r="B13924">
            <v>13922</v>
          </cell>
          <cell r="C13924" t="str">
            <v>±12</v>
          </cell>
        </row>
        <row r="13925">
          <cell r="B13925">
            <v>13923</v>
          </cell>
          <cell r="C13925" t="str">
            <v>±12</v>
          </cell>
        </row>
        <row r="13926">
          <cell r="B13926">
            <v>13924</v>
          </cell>
          <cell r="C13926" t="str">
            <v>±12</v>
          </cell>
        </row>
        <row r="13927">
          <cell r="B13927">
            <v>13925</v>
          </cell>
          <cell r="C13927" t="str">
            <v>±12</v>
          </cell>
        </row>
        <row r="13928">
          <cell r="B13928">
            <v>13926</v>
          </cell>
          <cell r="C13928" t="str">
            <v>±12</v>
          </cell>
        </row>
        <row r="13929">
          <cell r="B13929">
            <v>13927</v>
          </cell>
          <cell r="C13929" t="str">
            <v>±12</v>
          </cell>
        </row>
        <row r="13930">
          <cell r="B13930">
            <v>13928</v>
          </cell>
          <cell r="C13930" t="str">
            <v>±12</v>
          </cell>
        </row>
        <row r="13931">
          <cell r="B13931">
            <v>13929</v>
          </cell>
          <cell r="C13931" t="str">
            <v>±12</v>
          </cell>
        </row>
        <row r="13932">
          <cell r="B13932">
            <v>13930</v>
          </cell>
          <cell r="C13932" t="str">
            <v>±12</v>
          </cell>
        </row>
        <row r="13933">
          <cell r="B13933">
            <v>13931</v>
          </cell>
          <cell r="C13933" t="str">
            <v>±12</v>
          </cell>
        </row>
        <row r="13934">
          <cell r="B13934">
            <v>13932</v>
          </cell>
          <cell r="C13934" t="str">
            <v>±12</v>
          </cell>
        </row>
        <row r="13935">
          <cell r="B13935">
            <v>13933</v>
          </cell>
          <cell r="C13935" t="str">
            <v>±12</v>
          </cell>
        </row>
        <row r="13936">
          <cell r="B13936">
            <v>13934</v>
          </cell>
          <cell r="C13936" t="str">
            <v>±12</v>
          </cell>
        </row>
        <row r="13937">
          <cell r="B13937">
            <v>13935</v>
          </cell>
          <cell r="C13937" t="str">
            <v>±12</v>
          </cell>
        </row>
        <row r="13938">
          <cell r="B13938">
            <v>13936</v>
          </cell>
          <cell r="C13938" t="str">
            <v>±12</v>
          </cell>
        </row>
        <row r="13939">
          <cell r="B13939">
            <v>13937</v>
          </cell>
          <cell r="C13939" t="str">
            <v>±12</v>
          </cell>
        </row>
        <row r="13940">
          <cell r="B13940">
            <v>13938</v>
          </cell>
          <cell r="C13940" t="str">
            <v>±12</v>
          </cell>
        </row>
        <row r="13941">
          <cell r="B13941">
            <v>13939</v>
          </cell>
          <cell r="C13941" t="str">
            <v>±12</v>
          </cell>
        </row>
        <row r="13942">
          <cell r="B13942">
            <v>13940</v>
          </cell>
          <cell r="C13942" t="str">
            <v>±12</v>
          </cell>
        </row>
        <row r="13943">
          <cell r="B13943">
            <v>13941</v>
          </cell>
          <cell r="C13943" t="str">
            <v>±12</v>
          </cell>
        </row>
        <row r="13944">
          <cell r="B13944">
            <v>13942</v>
          </cell>
          <cell r="C13944" t="str">
            <v>±12</v>
          </cell>
        </row>
        <row r="13945">
          <cell r="B13945">
            <v>13943</v>
          </cell>
          <cell r="C13945" t="str">
            <v>±12</v>
          </cell>
        </row>
        <row r="13946">
          <cell r="B13946">
            <v>13944</v>
          </cell>
          <cell r="C13946" t="str">
            <v>±12</v>
          </cell>
        </row>
        <row r="13947">
          <cell r="B13947">
            <v>13945</v>
          </cell>
          <cell r="C13947" t="str">
            <v>±12</v>
          </cell>
        </row>
        <row r="13948">
          <cell r="B13948">
            <v>13946</v>
          </cell>
          <cell r="C13948" t="str">
            <v>±12</v>
          </cell>
        </row>
        <row r="13949">
          <cell r="B13949">
            <v>13947</v>
          </cell>
          <cell r="C13949" t="str">
            <v>±12</v>
          </cell>
        </row>
        <row r="13950">
          <cell r="B13950">
            <v>13948</v>
          </cell>
          <cell r="C13950" t="str">
            <v>±12</v>
          </cell>
        </row>
        <row r="13951">
          <cell r="B13951">
            <v>13949</v>
          </cell>
          <cell r="C13951" t="str">
            <v>±12</v>
          </cell>
        </row>
        <row r="13952">
          <cell r="B13952">
            <v>13950</v>
          </cell>
          <cell r="C13952" t="str">
            <v>±12</v>
          </cell>
        </row>
        <row r="13953">
          <cell r="B13953">
            <v>13951</v>
          </cell>
          <cell r="C13953" t="str">
            <v>±12</v>
          </cell>
        </row>
        <row r="13954">
          <cell r="B13954">
            <v>13952</v>
          </cell>
          <cell r="C13954" t="str">
            <v>±12</v>
          </cell>
        </row>
        <row r="13955">
          <cell r="B13955">
            <v>13953</v>
          </cell>
          <cell r="C13955" t="str">
            <v>±12</v>
          </cell>
        </row>
        <row r="13956">
          <cell r="B13956">
            <v>13954</v>
          </cell>
          <cell r="C13956" t="str">
            <v>±12</v>
          </cell>
        </row>
        <row r="13957">
          <cell r="B13957">
            <v>13955</v>
          </cell>
          <cell r="C13957" t="str">
            <v>±12</v>
          </cell>
        </row>
        <row r="13958">
          <cell r="B13958">
            <v>13956</v>
          </cell>
          <cell r="C13958" t="str">
            <v>±12</v>
          </cell>
        </row>
        <row r="13959">
          <cell r="B13959">
            <v>13957</v>
          </cell>
          <cell r="C13959" t="str">
            <v>±12</v>
          </cell>
        </row>
        <row r="13960">
          <cell r="B13960">
            <v>13958</v>
          </cell>
          <cell r="C13960" t="str">
            <v>±12</v>
          </cell>
        </row>
        <row r="13961">
          <cell r="B13961">
            <v>13959</v>
          </cell>
          <cell r="C13961" t="str">
            <v>±12</v>
          </cell>
        </row>
        <row r="13962">
          <cell r="B13962">
            <v>13960</v>
          </cell>
          <cell r="C13962" t="str">
            <v>±12</v>
          </cell>
        </row>
        <row r="13963">
          <cell r="B13963">
            <v>13961</v>
          </cell>
          <cell r="C13963" t="str">
            <v>±12</v>
          </cell>
        </row>
        <row r="13964">
          <cell r="B13964">
            <v>13962</v>
          </cell>
          <cell r="C13964" t="str">
            <v>±12</v>
          </cell>
        </row>
        <row r="13965">
          <cell r="B13965">
            <v>13963</v>
          </cell>
          <cell r="C13965" t="str">
            <v>±12</v>
          </cell>
        </row>
        <row r="13966">
          <cell r="B13966">
            <v>13964</v>
          </cell>
          <cell r="C13966" t="str">
            <v>±12</v>
          </cell>
        </row>
        <row r="13967">
          <cell r="B13967">
            <v>13965</v>
          </cell>
          <cell r="C13967" t="str">
            <v>±12</v>
          </cell>
        </row>
        <row r="13968">
          <cell r="B13968">
            <v>13966</v>
          </cell>
          <cell r="C13968" t="str">
            <v>±12</v>
          </cell>
        </row>
        <row r="13969">
          <cell r="B13969">
            <v>13967</v>
          </cell>
          <cell r="C13969" t="str">
            <v>±12</v>
          </cell>
        </row>
        <row r="13970">
          <cell r="B13970">
            <v>13968</v>
          </cell>
          <cell r="C13970" t="str">
            <v>±12</v>
          </cell>
        </row>
        <row r="13971">
          <cell r="B13971">
            <v>13969</v>
          </cell>
          <cell r="C13971" t="str">
            <v>±12</v>
          </cell>
        </row>
        <row r="13972">
          <cell r="B13972">
            <v>13970</v>
          </cell>
          <cell r="C13972" t="str">
            <v>±12</v>
          </cell>
        </row>
        <row r="13973">
          <cell r="B13973">
            <v>13971</v>
          </cell>
          <cell r="C13973" t="str">
            <v>±12</v>
          </cell>
        </row>
        <row r="13974">
          <cell r="B13974">
            <v>13972</v>
          </cell>
          <cell r="C13974" t="str">
            <v>±12</v>
          </cell>
        </row>
        <row r="13975">
          <cell r="B13975">
            <v>13973</v>
          </cell>
          <cell r="C13975" t="str">
            <v>±12</v>
          </cell>
        </row>
        <row r="13976">
          <cell r="B13976">
            <v>13974</v>
          </cell>
          <cell r="C13976" t="str">
            <v>±12</v>
          </cell>
        </row>
        <row r="13977">
          <cell r="B13977">
            <v>13975</v>
          </cell>
          <cell r="C13977" t="str">
            <v>±12</v>
          </cell>
        </row>
        <row r="13978">
          <cell r="B13978">
            <v>13976</v>
          </cell>
          <cell r="C13978" t="str">
            <v>±12</v>
          </cell>
        </row>
        <row r="13979">
          <cell r="B13979">
            <v>13977</v>
          </cell>
          <cell r="C13979" t="str">
            <v>±12</v>
          </cell>
        </row>
        <row r="13980">
          <cell r="B13980">
            <v>13978</v>
          </cell>
          <cell r="C13980" t="str">
            <v>±12</v>
          </cell>
        </row>
        <row r="13981">
          <cell r="B13981">
            <v>13979</v>
          </cell>
          <cell r="C13981" t="str">
            <v>±12</v>
          </cell>
        </row>
        <row r="13982">
          <cell r="B13982">
            <v>13980</v>
          </cell>
          <cell r="C13982" t="str">
            <v>±12</v>
          </cell>
        </row>
        <row r="13983">
          <cell r="B13983">
            <v>13981</v>
          </cell>
          <cell r="C13983" t="str">
            <v>±12</v>
          </cell>
        </row>
        <row r="13984">
          <cell r="B13984">
            <v>13982</v>
          </cell>
          <cell r="C13984" t="str">
            <v>±12</v>
          </cell>
        </row>
        <row r="13985">
          <cell r="B13985">
            <v>13983</v>
          </cell>
          <cell r="C13985" t="str">
            <v>±12</v>
          </cell>
        </row>
        <row r="13986">
          <cell r="B13986">
            <v>13984</v>
          </cell>
          <cell r="C13986" t="str">
            <v>±12</v>
          </cell>
        </row>
        <row r="13987">
          <cell r="B13987">
            <v>13985</v>
          </cell>
          <cell r="C13987" t="str">
            <v>±12</v>
          </cell>
        </row>
        <row r="13988">
          <cell r="B13988">
            <v>13986</v>
          </cell>
          <cell r="C13988" t="str">
            <v>±12</v>
          </cell>
        </row>
        <row r="13989">
          <cell r="B13989">
            <v>13987</v>
          </cell>
          <cell r="C13989" t="str">
            <v>±12</v>
          </cell>
        </row>
        <row r="13990">
          <cell r="B13990">
            <v>13988</v>
          </cell>
          <cell r="C13990" t="str">
            <v>±12</v>
          </cell>
        </row>
        <row r="13991">
          <cell r="B13991">
            <v>13989</v>
          </cell>
          <cell r="C13991" t="str">
            <v>±12</v>
          </cell>
        </row>
        <row r="13992">
          <cell r="B13992">
            <v>13990</v>
          </cell>
          <cell r="C13992" t="str">
            <v>±12</v>
          </cell>
        </row>
        <row r="13993">
          <cell r="B13993">
            <v>13991</v>
          </cell>
          <cell r="C13993" t="str">
            <v>±12</v>
          </cell>
        </row>
        <row r="13994">
          <cell r="B13994">
            <v>13992</v>
          </cell>
          <cell r="C13994" t="str">
            <v>±12</v>
          </cell>
        </row>
        <row r="13995">
          <cell r="B13995">
            <v>13993</v>
          </cell>
          <cell r="C13995" t="str">
            <v>±12</v>
          </cell>
        </row>
        <row r="13996">
          <cell r="B13996">
            <v>13994</v>
          </cell>
          <cell r="C13996" t="str">
            <v>±12</v>
          </cell>
        </row>
        <row r="13997">
          <cell r="B13997">
            <v>13995</v>
          </cell>
          <cell r="C13997" t="str">
            <v>±12</v>
          </cell>
        </row>
        <row r="13998">
          <cell r="B13998">
            <v>13996</v>
          </cell>
          <cell r="C13998" t="str">
            <v>±12</v>
          </cell>
        </row>
        <row r="13999">
          <cell r="B13999">
            <v>13997</v>
          </cell>
          <cell r="C13999" t="str">
            <v>±12</v>
          </cell>
        </row>
        <row r="14000">
          <cell r="B14000">
            <v>13998</v>
          </cell>
          <cell r="C14000" t="str">
            <v>±12</v>
          </cell>
        </row>
        <row r="14001">
          <cell r="B14001">
            <v>13999</v>
          </cell>
          <cell r="C14001" t="str">
            <v>±12</v>
          </cell>
        </row>
        <row r="14002">
          <cell r="B14002">
            <v>14000</v>
          </cell>
          <cell r="C14002" t="str">
            <v>±12</v>
          </cell>
        </row>
        <row r="14003">
          <cell r="B14003">
            <v>14001</v>
          </cell>
          <cell r="C14003" t="str">
            <v>±12</v>
          </cell>
        </row>
        <row r="14004">
          <cell r="B14004">
            <v>14002</v>
          </cell>
          <cell r="C14004" t="str">
            <v>±12</v>
          </cell>
        </row>
        <row r="14005">
          <cell r="B14005">
            <v>14003</v>
          </cell>
          <cell r="C14005" t="str">
            <v>±12</v>
          </cell>
        </row>
        <row r="14006">
          <cell r="B14006">
            <v>14004</v>
          </cell>
          <cell r="C14006" t="str">
            <v>±12</v>
          </cell>
        </row>
        <row r="14007">
          <cell r="B14007">
            <v>14005</v>
          </cell>
          <cell r="C14007" t="str">
            <v>±12</v>
          </cell>
        </row>
        <row r="14008">
          <cell r="B14008">
            <v>14006</v>
          </cell>
          <cell r="C14008" t="str">
            <v>±12</v>
          </cell>
        </row>
        <row r="14009">
          <cell r="B14009">
            <v>14007</v>
          </cell>
          <cell r="C14009" t="str">
            <v>±12</v>
          </cell>
        </row>
        <row r="14010">
          <cell r="B14010">
            <v>14008</v>
          </cell>
          <cell r="C14010" t="str">
            <v>±12</v>
          </cell>
        </row>
        <row r="14011">
          <cell r="B14011">
            <v>14009</v>
          </cell>
          <cell r="C14011" t="str">
            <v>±12</v>
          </cell>
        </row>
        <row r="14012">
          <cell r="B14012">
            <v>14010</v>
          </cell>
          <cell r="C14012" t="str">
            <v>±12</v>
          </cell>
        </row>
        <row r="14013">
          <cell r="B14013">
            <v>14011</v>
          </cell>
          <cell r="C14013" t="str">
            <v>±12</v>
          </cell>
        </row>
        <row r="14014">
          <cell r="B14014">
            <v>14012</v>
          </cell>
          <cell r="C14014" t="str">
            <v>±12</v>
          </cell>
        </row>
        <row r="14015">
          <cell r="B14015">
            <v>14013</v>
          </cell>
          <cell r="C14015" t="str">
            <v>±12</v>
          </cell>
        </row>
        <row r="14016">
          <cell r="B14016">
            <v>14014</v>
          </cell>
          <cell r="C14016" t="str">
            <v>±12</v>
          </cell>
        </row>
        <row r="14017">
          <cell r="B14017">
            <v>14015</v>
          </cell>
          <cell r="C14017" t="str">
            <v>±12</v>
          </cell>
        </row>
        <row r="14018">
          <cell r="B14018">
            <v>14016</v>
          </cell>
          <cell r="C14018" t="str">
            <v>±12</v>
          </cell>
        </row>
        <row r="14019">
          <cell r="B14019">
            <v>14017</v>
          </cell>
          <cell r="C14019" t="str">
            <v>±12</v>
          </cell>
        </row>
        <row r="14020">
          <cell r="B14020">
            <v>14018</v>
          </cell>
          <cell r="C14020" t="str">
            <v>±12</v>
          </cell>
        </row>
        <row r="14021">
          <cell r="B14021">
            <v>14019</v>
          </cell>
          <cell r="C14021" t="str">
            <v>±12</v>
          </cell>
        </row>
        <row r="14022">
          <cell r="B14022">
            <v>14020</v>
          </cell>
          <cell r="C14022" t="str">
            <v>±12</v>
          </cell>
        </row>
        <row r="14023">
          <cell r="B14023">
            <v>14021</v>
          </cell>
          <cell r="C14023" t="str">
            <v>±12</v>
          </cell>
        </row>
        <row r="14024">
          <cell r="B14024">
            <v>14022</v>
          </cell>
          <cell r="C14024" t="str">
            <v>±12</v>
          </cell>
        </row>
        <row r="14025">
          <cell r="B14025">
            <v>14023</v>
          </cell>
          <cell r="C14025" t="str">
            <v>±12</v>
          </cell>
        </row>
        <row r="14026">
          <cell r="B14026">
            <v>14024</v>
          </cell>
          <cell r="C14026" t="str">
            <v>±12</v>
          </cell>
        </row>
        <row r="14027">
          <cell r="B14027">
            <v>14025</v>
          </cell>
          <cell r="C14027" t="str">
            <v>±12</v>
          </cell>
        </row>
        <row r="14028">
          <cell r="B14028">
            <v>14026</v>
          </cell>
          <cell r="C14028" t="str">
            <v>±12</v>
          </cell>
        </row>
        <row r="14029">
          <cell r="B14029">
            <v>14027</v>
          </cell>
          <cell r="C14029" t="str">
            <v>±12</v>
          </cell>
        </row>
        <row r="14030">
          <cell r="B14030">
            <v>14028</v>
          </cell>
          <cell r="C14030" t="str">
            <v>±12</v>
          </cell>
        </row>
        <row r="14031">
          <cell r="B14031">
            <v>14029</v>
          </cell>
          <cell r="C14031" t="str">
            <v>±12</v>
          </cell>
        </row>
        <row r="14032">
          <cell r="B14032">
            <v>14030</v>
          </cell>
          <cell r="C14032" t="str">
            <v>±12</v>
          </cell>
        </row>
        <row r="14033">
          <cell r="B14033">
            <v>14031</v>
          </cell>
          <cell r="C14033" t="str">
            <v>±12</v>
          </cell>
        </row>
        <row r="14034">
          <cell r="B14034">
            <v>14032</v>
          </cell>
          <cell r="C14034" t="str">
            <v>±12</v>
          </cell>
        </row>
        <row r="14035">
          <cell r="B14035">
            <v>14033</v>
          </cell>
          <cell r="C14035" t="str">
            <v>±12</v>
          </cell>
        </row>
        <row r="14036">
          <cell r="B14036">
            <v>14034</v>
          </cell>
          <cell r="C14036" t="str">
            <v>±12</v>
          </cell>
        </row>
        <row r="14037">
          <cell r="B14037">
            <v>14035</v>
          </cell>
          <cell r="C14037" t="str">
            <v>±12</v>
          </cell>
        </row>
        <row r="14038">
          <cell r="B14038">
            <v>14036</v>
          </cell>
          <cell r="C14038" t="str">
            <v>±12</v>
          </cell>
        </row>
        <row r="14039">
          <cell r="B14039">
            <v>14037</v>
          </cell>
          <cell r="C14039" t="str">
            <v>±12</v>
          </cell>
        </row>
        <row r="14040">
          <cell r="B14040">
            <v>14038</v>
          </cell>
          <cell r="C14040" t="str">
            <v>±12</v>
          </cell>
        </row>
        <row r="14041">
          <cell r="B14041">
            <v>14039</v>
          </cell>
          <cell r="C14041" t="str">
            <v>±12</v>
          </cell>
        </row>
        <row r="14042">
          <cell r="B14042">
            <v>14040</v>
          </cell>
          <cell r="C14042" t="str">
            <v>±12</v>
          </cell>
        </row>
        <row r="14043">
          <cell r="B14043">
            <v>14041</v>
          </cell>
          <cell r="C14043" t="str">
            <v>±12</v>
          </cell>
        </row>
        <row r="14044">
          <cell r="B14044">
            <v>14042</v>
          </cell>
          <cell r="C14044" t="str">
            <v>±12</v>
          </cell>
        </row>
        <row r="14045">
          <cell r="B14045">
            <v>14043</v>
          </cell>
          <cell r="C14045" t="str">
            <v>±12</v>
          </cell>
        </row>
        <row r="14046">
          <cell r="B14046">
            <v>14044</v>
          </cell>
          <cell r="C14046" t="str">
            <v>±12</v>
          </cell>
        </row>
        <row r="14047">
          <cell r="B14047">
            <v>14045</v>
          </cell>
          <cell r="C14047" t="str">
            <v>±12</v>
          </cell>
        </row>
        <row r="14048">
          <cell r="B14048">
            <v>14046</v>
          </cell>
          <cell r="C14048" t="str">
            <v>±12</v>
          </cell>
        </row>
        <row r="14049">
          <cell r="B14049">
            <v>14047</v>
          </cell>
          <cell r="C14049" t="str">
            <v>±12</v>
          </cell>
        </row>
        <row r="14050">
          <cell r="B14050">
            <v>14048</v>
          </cell>
          <cell r="C14050" t="str">
            <v>±12</v>
          </cell>
        </row>
        <row r="14051">
          <cell r="B14051">
            <v>14049</v>
          </cell>
          <cell r="C14051" t="str">
            <v>±12</v>
          </cell>
        </row>
        <row r="14052">
          <cell r="B14052">
            <v>14050</v>
          </cell>
          <cell r="C14052" t="str">
            <v>±12</v>
          </cell>
        </row>
        <row r="14053">
          <cell r="B14053">
            <v>14051</v>
          </cell>
          <cell r="C14053" t="str">
            <v>±12</v>
          </cell>
        </row>
        <row r="14054">
          <cell r="B14054">
            <v>14052</v>
          </cell>
          <cell r="C14054" t="str">
            <v>±12</v>
          </cell>
        </row>
        <row r="14055">
          <cell r="B14055">
            <v>14053</v>
          </cell>
          <cell r="C14055" t="str">
            <v>±12</v>
          </cell>
        </row>
        <row r="14056">
          <cell r="B14056">
            <v>14054</v>
          </cell>
          <cell r="C14056" t="str">
            <v>±12</v>
          </cell>
        </row>
        <row r="14057">
          <cell r="B14057">
            <v>14055</v>
          </cell>
          <cell r="C14057" t="str">
            <v>±12</v>
          </cell>
        </row>
        <row r="14058">
          <cell r="B14058">
            <v>14056</v>
          </cell>
          <cell r="C14058" t="str">
            <v>±12</v>
          </cell>
        </row>
        <row r="14059">
          <cell r="B14059">
            <v>14057</v>
          </cell>
          <cell r="C14059" t="str">
            <v>±12</v>
          </cell>
        </row>
        <row r="14060">
          <cell r="B14060">
            <v>14058</v>
          </cell>
          <cell r="C14060" t="str">
            <v>±12</v>
          </cell>
        </row>
        <row r="14061">
          <cell r="B14061">
            <v>14059</v>
          </cell>
          <cell r="C14061" t="str">
            <v>±12</v>
          </cell>
        </row>
        <row r="14062">
          <cell r="B14062">
            <v>14060</v>
          </cell>
          <cell r="C14062" t="str">
            <v>±12</v>
          </cell>
        </row>
        <row r="14063">
          <cell r="B14063">
            <v>14061</v>
          </cell>
          <cell r="C14063" t="str">
            <v>±12</v>
          </cell>
        </row>
        <row r="14064">
          <cell r="B14064">
            <v>14062</v>
          </cell>
          <cell r="C14064" t="str">
            <v>±12</v>
          </cell>
        </row>
        <row r="14065">
          <cell r="B14065">
            <v>14063</v>
          </cell>
          <cell r="C14065" t="str">
            <v>±12</v>
          </cell>
        </row>
        <row r="14066">
          <cell r="B14066">
            <v>14064</v>
          </cell>
          <cell r="C14066" t="str">
            <v>±12</v>
          </cell>
        </row>
        <row r="14067">
          <cell r="B14067">
            <v>14065</v>
          </cell>
          <cell r="C14067" t="str">
            <v>±12</v>
          </cell>
        </row>
        <row r="14068">
          <cell r="B14068">
            <v>14066</v>
          </cell>
          <cell r="C14068" t="str">
            <v>±12</v>
          </cell>
        </row>
        <row r="14069">
          <cell r="B14069">
            <v>14067</v>
          </cell>
          <cell r="C14069" t="str">
            <v>±12</v>
          </cell>
        </row>
        <row r="14070">
          <cell r="B14070">
            <v>14068</v>
          </cell>
          <cell r="C14070" t="str">
            <v>±12</v>
          </cell>
        </row>
        <row r="14071">
          <cell r="B14071">
            <v>14069</v>
          </cell>
          <cell r="C14071" t="str">
            <v>±12</v>
          </cell>
        </row>
        <row r="14072">
          <cell r="B14072">
            <v>14070</v>
          </cell>
          <cell r="C14072" t="str">
            <v>±12</v>
          </cell>
        </row>
        <row r="14073">
          <cell r="B14073">
            <v>14071</v>
          </cell>
          <cell r="C14073" t="str">
            <v>±12</v>
          </cell>
        </row>
        <row r="14074">
          <cell r="B14074">
            <v>14072</v>
          </cell>
          <cell r="C14074" t="str">
            <v>±12</v>
          </cell>
        </row>
        <row r="14075">
          <cell r="B14075">
            <v>14073</v>
          </cell>
          <cell r="C14075" t="str">
            <v>±12</v>
          </cell>
        </row>
        <row r="14076">
          <cell r="B14076">
            <v>14074</v>
          </cell>
          <cell r="C14076" t="str">
            <v>±12</v>
          </cell>
        </row>
        <row r="14077">
          <cell r="B14077">
            <v>14075</v>
          </cell>
          <cell r="C14077" t="str">
            <v>±12</v>
          </cell>
        </row>
        <row r="14078">
          <cell r="B14078">
            <v>14076</v>
          </cell>
          <cell r="C14078" t="str">
            <v>±12</v>
          </cell>
        </row>
        <row r="14079">
          <cell r="B14079">
            <v>14077</v>
          </cell>
          <cell r="C14079" t="str">
            <v>±12</v>
          </cell>
        </row>
        <row r="14080">
          <cell r="B14080">
            <v>14078</v>
          </cell>
          <cell r="C14080" t="str">
            <v>±12</v>
          </cell>
        </row>
        <row r="14081">
          <cell r="B14081">
            <v>14079</v>
          </cell>
          <cell r="C14081" t="str">
            <v>±12</v>
          </cell>
        </row>
        <row r="14082">
          <cell r="B14082">
            <v>14080</v>
          </cell>
          <cell r="C14082" t="str">
            <v>±12</v>
          </cell>
        </row>
        <row r="14083">
          <cell r="B14083">
            <v>14081</v>
          </cell>
          <cell r="C14083" t="str">
            <v>±12</v>
          </cell>
        </row>
        <row r="14084">
          <cell r="B14084">
            <v>14082</v>
          </cell>
          <cell r="C14084" t="str">
            <v>±12</v>
          </cell>
        </row>
        <row r="14085">
          <cell r="B14085">
            <v>14083</v>
          </cell>
          <cell r="C14085" t="str">
            <v>±12</v>
          </cell>
        </row>
        <row r="14086">
          <cell r="B14086">
            <v>14084</v>
          </cell>
          <cell r="C14086" t="str">
            <v>±12</v>
          </cell>
        </row>
        <row r="14087">
          <cell r="B14087">
            <v>14085</v>
          </cell>
          <cell r="C14087" t="str">
            <v>±12</v>
          </cell>
        </row>
        <row r="14088">
          <cell r="B14088">
            <v>14086</v>
          </cell>
          <cell r="C14088" t="str">
            <v>±12</v>
          </cell>
        </row>
        <row r="14089">
          <cell r="B14089">
            <v>14087</v>
          </cell>
          <cell r="C14089" t="str">
            <v>±12</v>
          </cell>
        </row>
        <row r="14090">
          <cell r="B14090">
            <v>14088</v>
          </cell>
          <cell r="C14090" t="str">
            <v>±12</v>
          </cell>
        </row>
        <row r="14091">
          <cell r="B14091">
            <v>14089</v>
          </cell>
          <cell r="C14091" t="str">
            <v>±12</v>
          </cell>
        </row>
        <row r="14092">
          <cell r="B14092">
            <v>14090</v>
          </cell>
          <cell r="C14092" t="str">
            <v>±12</v>
          </cell>
        </row>
        <row r="14093">
          <cell r="B14093">
            <v>14091</v>
          </cell>
          <cell r="C14093" t="str">
            <v>±12</v>
          </cell>
        </row>
        <row r="14094">
          <cell r="B14094">
            <v>14092</v>
          </cell>
          <cell r="C14094" t="str">
            <v>±12</v>
          </cell>
        </row>
        <row r="14095">
          <cell r="B14095">
            <v>14093</v>
          </cell>
          <cell r="C14095" t="str">
            <v>±12</v>
          </cell>
        </row>
        <row r="14096">
          <cell r="B14096">
            <v>14094</v>
          </cell>
          <cell r="C14096" t="str">
            <v>±12</v>
          </cell>
        </row>
        <row r="14097">
          <cell r="B14097">
            <v>14095</v>
          </cell>
          <cell r="C14097" t="str">
            <v>±12</v>
          </cell>
        </row>
        <row r="14098">
          <cell r="B14098">
            <v>14096</v>
          </cell>
          <cell r="C14098" t="str">
            <v>±12</v>
          </cell>
        </row>
        <row r="14099">
          <cell r="B14099">
            <v>14097</v>
          </cell>
          <cell r="C14099" t="str">
            <v>±12</v>
          </cell>
        </row>
        <row r="14100">
          <cell r="B14100">
            <v>14098</v>
          </cell>
          <cell r="C14100" t="str">
            <v>±12</v>
          </cell>
        </row>
        <row r="14101">
          <cell r="B14101">
            <v>14099</v>
          </cell>
          <cell r="C14101" t="str">
            <v>±12</v>
          </cell>
        </row>
        <row r="14102">
          <cell r="B14102">
            <v>14100</v>
          </cell>
          <cell r="C14102" t="str">
            <v>±12</v>
          </cell>
        </row>
        <row r="14103">
          <cell r="B14103">
            <v>14101</v>
          </cell>
          <cell r="C14103" t="str">
            <v>±12</v>
          </cell>
        </row>
        <row r="14104">
          <cell r="B14104">
            <v>14102</v>
          </cell>
          <cell r="C14104" t="str">
            <v>±12</v>
          </cell>
        </row>
        <row r="14105">
          <cell r="B14105">
            <v>14103</v>
          </cell>
          <cell r="C14105" t="str">
            <v>±12</v>
          </cell>
        </row>
        <row r="14106">
          <cell r="B14106">
            <v>14104</v>
          </cell>
          <cell r="C14106" t="str">
            <v>±12</v>
          </cell>
        </row>
        <row r="14107">
          <cell r="B14107">
            <v>14105</v>
          </cell>
          <cell r="C14107" t="str">
            <v>±12</v>
          </cell>
        </row>
        <row r="14108">
          <cell r="B14108">
            <v>14106</v>
          </cell>
          <cell r="C14108" t="str">
            <v>±12</v>
          </cell>
        </row>
        <row r="14109">
          <cell r="B14109">
            <v>14107</v>
          </cell>
          <cell r="C14109" t="str">
            <v>±12</v>
          </cell>
        </row>
        <row r="14110">
          <cell r="B14110">
            <v>14108</v>
          </cell>
          <cell r="C14110" t="str">
            <v>±12</v>
          </cell>
        </row>
        <row r="14111">
          <cell r="B14111">
            <v>14109</v>
          </cell>
          <cell r="C14111" t="str">
            <v>±12</v>
          </cell>
        </row>
        <row r="14112">
          <cell r="B14112">
            <v>14110</v>
          </cell>
          <cell r="C14112" t="str">
            <v>±12</v>
          </cell>
        </row>
        <row r="14113">
          <cell r="B14113">
            <v>14111</v>
          </cell>
          <cell r="C14113" t="str">
            <v>±12</v>
          </cell>
        </row>
        <row r="14114">
          <cell r="B14114">
            <v>14112</v>
          </cell>
          <cell r="C14114" t="str">
            <v>±12</v>
          </cell>
        </row>
        <row r="14115">
          <cell r="B14115">
            <v>14113</v>
          </cell>
          <cell r="C14115" t="str">
            <v>±12</v>
          </cell>
        </row>
        <row r="14116">
          <cell r="B14116">
            <v>14114</v>
          </cell>
          <cell r="C14116" t="str">
            <v>±12</v>
          </cell>
        </row>
        <row r="14117">
          <cell r="B14117">
            <v>14115</v>
          </cell>
          <cell r="C14117" t="str">
            <v>±12</v>
          </cell>
        </row>
        <row r="14118">
          <cell r="B14118">
            <v>14116</v>
          </cell>
          <cell r="C14118" t="str">
            <v>±12</v>
          </cell>
        </row>
        <row r="14119">
          <cell r="B14119">
            <v>14117</v>
          </cell>
          <cell r="C14119" t="str">
            <v>±12</v>
          </cell>
        </row>
        <row r="14120">
          <cell r="B14120">
            <v>14118</v>
          </cell>
          <cell r="C14120" t="str">
            <v>±12</v>
          </cell>
        </row>
        <row r="14121">
          <cell r="B14121">
            <v>14119</v>
          </cell>
          <cell r="C14121" t="str">
            <v>±12</v>
          </cell>
        </row>
        <row r="14122">
          <cell r="B14122">
            <v>14120</v>
          </cell>
          <cell r="C14122" t="str">
            <v>±12</v>
          </cell>
        </row>
        <row r="14123">
          <cell r="B14123">
            <v>14121</v>
          </cell>
          <cell r="C14123" t="str">
            <v>±12</v>
          </cell>
        </row>
        <row r="14124">
          <cell r="B14124">
            <v>14122</v>
          </cell>
          <cell r="C14124" t="str">
            <v>±12</v>
          </cell>
        </row>
        <row r="14125">
          <cell r="B14125">
            <v>14123</v>
          </cell>
          <cell r="C14125" t="str">
            <v>±12</v>
          </cell>
        </row>
        <row r="14126">
          <cell r="B14126">
            <v>14124</v>
          </cell>
          <cell r="C14126" t="str">
            <v>±12</v>
          </cell>
        </row>
        <row r="14127">
          <cell r="B14127">
            <v>14125</v>
          </cell>
          <cell r="C14127" t="str">
            <v>±12</v>
          </cell>
        </row>
        <row r="14128">
          <cell r="B14128">
            <v>14126</v>
          </cell>
          <cell r="C14128" t="str">
            <v>±12</v>
          </cell>
        </row>
        <row r="14129">
          <cell r="B14129">
            <v>14127</v>
          </cell>
          <cell r="C14129" t="str">
            <v>±12</v>
          </cell>
        </row>
        <row r="14130">
          <cell r="B14130">
            <v>14128</v>
          </cell>
          <cell r="C14130" t="str">
            <v>±12</v>
          </cell>
        </row>
        <row r="14131">
          <cell r="B14131">
            <v>14129</v>
          </cell>
          <cell r="C14131" t="str">
            <v>±12</v>
          </cell>
        </row>
        <row r="14132">
          <cell r="B14132">
            <v>14130</v>
          </cell>
          <cell r="C14132" t="str">
            <v>±12</v>
          </cell>
        </row>
        <row r="14133">
          <cell r="B14133">
            <v>14131</v>
          </cell>
          <cell r="C14133" t="str">
            <v>±12</v>
          </cell>
        </row>
        <row r="14134">
          <cell r="B14134">
            <v>14132</v>
          </cell>
          <cell r="C14134" t="str">
            <v>±12</v>
          </cell>
        </row>
        <row r="14135">
          <cell r="B14135">
            <v>14133</v>
          </cell>
          <cell r="C14135" t="str">
            <v>±12</v>
          </cell>
        </row>
        <row r="14136">
          <cell r="B14136">
            <v>14134</v>
          </cell>
          <cell r="C14136" t="str">
            <v>±12</v>
          </cell>
        </row>
        <row r="14137">
          <cell r="B14137">
            <v>14135</v>
          </cell>
          <cell r="C14137" t="str">
            <v>±12</v>
          </cell>
        </row>
        <row r="14138">
          <cell r="B14138">
            <v>14136</v>
          </cell>
          <cell r="C14138" t="str">
            <v>±12</v>
          </cell>
        </row>
        <row r="14139">
          <cell r="B14139">
            <v>14137</v>
          </cell>
          <cell r="C14139" t="str">
            <v>±12</v>
          </cell>
        </row>
        <row r="14140">
          <cell r="B14140">
            <v>14138</v>
          </cell>
          <cell r="C14140" t="str">
            <v>±12</v>
          </cell>
        </row>
        <row r="14141">
          <cell r="B14141">
            <v>14139</v>
          </cell>
          <cell r="C14141" t="str">
            <v>±12</v>
          </cell>
        </row>
        <row r="14142">
          <cell r="B14142">
            <v>14140</v>
          </cell>
          <cell r="C14142" t="str">
            <v>±12</v>
          </cell>
        </row>
        <row r="14143">
          <cell r="B14143">
            <v>14141</v>
          </cell>
          <cell r="C14143" t="str">
            <v>±12</v>
          </cell>
        </row>
        <row r="14144">
          <cell r="B14144">
            <v>14142</v>
          </cell>
          <cell r="C14144" t="str">
            <v>±12</v>
          </cell>
        </row>
        <row r="14145">
          <cell r="B14145">
            <v>14143</v>
          </cell>
          <cell r="C14145" t="str">
            <v>±12</v>
          </cell>
        </row>
        <row r="14146">
          <cell r="B14146">
            <v>14144</v>
          </cell>
          <cell r="C14146" t="str">
            <v>±12</v>
          </cell>
        </row>
        <row r="14147">
          <cell r="B14147">
            <v>14145</v>
          </cell>
          <cell r="C14147" t="str">
            <v>±12</v>
          </cell>
        </row>
        <row r="14148">
          <cell r="B14148">
            <v>14146</v>
          </cell>
          <cell r="C14148" t="str">
            <v>±12</v>
          </cell>
        </row>
        <row r="14149">
          <cell r="B14149">
            <v>14147</v>
          </cell>
          <cell r="C14149" t="str">
            <v>±12</v>
          </cell>
        </row>
        <row r="14150">
          <cell r="B14150">
            <v>14148</v>
          </cell>
          <cell r="C14150" t="str">
            <v>±12</v>
          </cell>
        </row>
        <row r="14151">
          <cell r="B14151">
            <v>14149</v>
          </cell>
          <cell r="C14151" t="str">
            <v>±12</v>
          </cell>
        </row>
        <row r="14152">
          <cell r="B14152">
            <v>14150</v>
          </cell>
          <cell r="C14152" t="str">
            <v>±12</v>
          </cell>
        </row>
        <row r="14153">
          <cell r="B14153">
            <v>14151</v>
          </cell>
          <cell r="C14153" t="str">
            <v>±12</v>
          </cell>
        </row>
        <row r="14154">
          <cell r="B14154">
            <v>14152</v>
          </cell>
          <cell r="C14154" t="str">
            <v>±12</v>
          </cell>
        </row>
        <row r="14155">
          <cell r="B14155">
            <v>14153</v>
          </cell>
          <cell r="C14155" t="str">
            <v>±12</v>
          </cell>
        </row>
        <row r="14156">
          <cell r="B14156">
            <v>14154</v>
          </cell>
          <cell r="C14156" t="str">
            <v>±12</v>
          </cell>
        </row>
        <row r="14157">
          <cell r="B14157">
            <v>14155</v>
          </cell>
          <cell r="C14157" t="str">
            <v>±12</v>
          </cell>
        </row>
        <row r="14158">
          <cell r="B14158">
            <v>14156</v>
          </cell>
          <cell r="C14158" t="str">
            <v>±12</v>
          </cell>
        </row>
        <row r="14159">
          <cell r="B14159">
            <v>14157</v>
          </cell>
          <cell r="C14159" t="str">
            <v>±12</v>
          </cell>
        </row>
        <row r="14160">
          <cell r="B14160">
            <v>14158</v>
          </cell>
          <cell r="C14160" t="str">
            <v>±12</v>
          </cell>
        </row>
        <row r="14161">
          <cell r="B14161">
            <v>14159</v>
          </cell>
          <cell r="C14161" t="str">
            <v>±12</v>
          </cell>
        </row>
        <row r="14162">
          <cell r="B14162">
            <v>14160</v>
          </cell>
          <cell r="C14162" t="str">
            <v>±12</v>
          </cell>
        </row>
        <row r="14163">
          <cell r="B14163">
            <v>14161</v>
          </cell>
          <cell r="C14163" t="str">
            <v>±12</v>
          </cell>
        </row>
        <row r="14164">
          <cell r="B14164">
            <v>14162</v>
          </cell>
          <cell r="C14164" t="str">
            <v>±12</v>
          </cell>
        </row>
        <row r="14165">
          <cell r="B14165">
            <v>14163</v>
          </cell>
          <cell r="C14165" t="str">
            <v>±12</v>
          </cell>
        </row>
        <row r="14166">
          <cell r="B14166">
            <v>14164</v>
          </cell>
          <cell r="C14166" t="str">
            <v>±12</v>
          </cell>
        </row>
        <row r="14167">
          <cell r="B14167">
            <v>14165</v>
          </cell>
          <cell r="C14167" t="str">
            <v>±12</v>
          </cell>
        </row>
        <row r="14168">
          <cell r="B14168">
            <v>14166</v>
          </cell>
          <cell r="C14168" t="str">
            <v>±12</v>
          </cell>
        </row>
        <row r="14169">
          <cell r="B14169">
            <v>14167</v>
          </cell>
          <cell r="C14169" t="str">
            <v>±12</v>
          </cell>
        </row>
        <row r="14170">
          <cell r="B14170">
            <v>14168</v>
          </cell>
          <cell r="C14170" t="str">
            <v>±12</v>
          </cell>
        </row>
        <row r="14171">
          <cell r="B14171">
            <v>14169</v>
          </cell>
          <cell r="C14171" t="str">
            <v>±12</v>
          </cell>
        </row>
        <row r="14172">
          <cell r="B14172">
            <v>14170</v>
          </cell>
          <cell r="C14172" t="str">
            <v>±12</v>
          </cell>
        </row>
        <row r="14173">
          <cell r="B14173">
            <v>14171</v>
          </cell>
          <cell r="C14173" t="str">
            <v>±12</v>
          </cell>
        </row>
        <row r="14174">
          <cell r="B14174">
            <v>14172</v>
          </cell>
          <cell r="C14174" t="str">
            <v>±12</v>
          </cell>
        </row>
        <row r="14175">
          <cell r="B14175">
            <v>14173</v>
          </cell>
          <cell r="C14175" t="str">
            <v>±12</v>
          </cell>
        </row>
        <row r="14176">
          <cell r="B14176">
            <v>14174</v>
          </cell>
          <cell r="C14176" t="str">
            <v>±12</v>
          </cell>
        </row>
        <row r="14177">
          <cell r="B14177">
            <v>14175</v>
          </cell>
          <cell r="C14177" t="str">
            <v>±12</v>
          </cell>
        </row>
        <row r="14178">
          <cell r="B14178">
            <v>14176</v>
          </cell>
          <cell r="C14178" t="str">
            <v>±12</v>
          </cell>
        </row>
        <row r="14179">
          <cell r="B14179">
            <v>14177</v>
          </cell>
          <cell r="C14179" t="str">
            <v>±12</v>
          </cell>
        </row>
        <row r="14180">
          <cell r="B14180">
            <v>14178</v>
          </cell>
          <cell r="C14180" t="str">
            <v>±12</v>
          </cell>
        </row>
        <row r="14181">
          <cell r="B14181">
            <v>14179</v>
          </cell>
          <cell r="C14181" t="str">
            <v>±12</v>
          </cell>
        </row>
        <row r="14182">
          <cell r="B14182">
            <v>14180</v>
          </cell>
          <cell r="C14182" t="str">
            <v>±12</v>
          </cell>
        </row>
        <row r="14183">
          <cell r="B14183">
            <v>14181</v>
          </cell>
          <cell r="C14183" t="str">
            <v>±12</v>
          </cell>
        </row>
        <row r="14184">
          <cell r="B14184">
            <v>14182</v>
          </cell>
          <cell r="C14184" t="str">
            <v>±12</v>
          </cell>
        </row>
        <row r="14185">
          <cell r="B14185">
            <v>14183</v>
          </cell>
          <cell r="C14185" t="str">
            <v>±12</v>
          </cell>
        </row>
        <row r="14186">
          <cell r="B14186">
            <v>14184</v>
          </cell>
          <cell r="C14186" t="str">
            <v>±12</v>
          </cell>
        </row>
        <row r="14187">
          <cell r="B14187">
            <v>14185</v>
          </cell>
          <cell r="C14187" t="str">
            <v>±12</v>
          </cell>
        </row>
        <row r="14188">
          <cell r="B14188">
            <v>14186</v>
          </cell>
          <cell r="C14188" t="str">
            <v>±12</v>
          </cell>
        </row>
        <row r="14189">
          <cell r="B14189">
            <v>14187</v>
          </cell>
          <cell r="C14189" t="str">
            <v>±12</v>
          </cell>
        </row>
        <row r="14190">
          <cell r="B14190">
            <v>14188</v>
          </cell>
          <cell r="C14190" t="str">
            <v>±12</v>
          </cell>
        </row>
        <row r="14191">
          <cell r="B14191">
            <v>14189</v>
          </cell>
          <cell r="C14191" t="str">
            <v>±12</v>
          </cell>
        </row>
        <row r="14192">
          <cell r="B14192">
            <v>14190</v>
          </cell>
          <cell r="C14192" t="str">
            <v>±12</v>
          </cell>
        </row>
        <row r="14193">
          <cell r="B14193">
            <v>14191</v>
          </cell>
          <cell r="C14193" t="str">
            <v>±12</v>
          </cell>
        </row>
        <row r="14194">
          <cell r="B14194">
            <v>14192</v>
          </cell>
          <cell r="C14194" t="str">
            <v>±12</v>
          </cell>
        </row>
        <row r="14195">
          <cell r="B14195">
            <v>14193</v>
          </cell>
          <cell r="C14195" t="str">
            <v>±12</v>
          </cell>
        </row>
        <row r="14196">
          <cell r="B14196">
            <v>14194</v>
          </cell>
          <cell r="C14196" t="str">
            <v>±12</v>
          </cell>
        </row>
        <row r="14197">
          <cell r="B14197">
            <v>14195</v>
          </cell>
          <cell r="C14197" t="str">
            <v>±12</v>
          </cell>
        </row>
        <row r="14198">
          <cell r="B14198">
            <v>14196</v>
          </cell>
          <cell r="C14198" t="str">
            <v>±12</v>
          </cell>
        </row>
        <row r="14199">
          <cell r="B14199">
            <v>14197</v>
          </cell>
          <cell r="C14199" t="str">
            <v>±12</v>
          </cell>
        </row>
        <row r="14200">
          <cell r="B14200">
            <v>14198</v>
          </cell>
          <cell r="C14200" t="str">
            <v>±12</v>
          </cell>
        </row>
        <row r="14201">
          <cell r="B14201">
            <v>14199</v>
          </cell>
          <cell r="C14201" t="str">
            <v>±12</v>
          </cell>
        </row>
        <row r="14202">
          <cell r="B14202">
            <v>14200</v>
          </cell>
          <cell r="C14202" t="str">
            <v>±12</v>
          </cell>
        </row>
        <row r="14203">
          <cell r="B14203">
            <v>14201</v>
          </cell>
          <cell r="C14203" t="str">
            <v>±12</v>
          </cell>
        </row>
        <row r="14204">
          <cell r="B14204">
            <v>14202</v>
          </cell>
          <cell r="C14204" t="str">
            <v>±12</v>
          </cell>
        </row>
        <row r="14205">
          <cell r="B14205">
            <v>14203</v>
          </cell>
          <cell r="C14205" t="str">
            <v>±12</v>
          </cell>
        </row>
        <row r="14206">
          <cell r="B14206">
            <v>14204</v>
          </cell>
          <cell r="C14206" t="str">
            <v>±12</v>
          </cell>
        </row>
        <row r="14207">
          <cell r="B14207">
            <v>14205</v>
          </cell>
          <cell r="C14207" t="str">
            <v>±12</v>
          </cell>
        </row>
        <row r="14208">
          <cell r="B14208">
            <v>14206</v>
          </cell>
          <cell r="C14208" t="str">
            <v>±12</v>
          </cell>
        </row>
        <row r="14209">
          <cell r="B14209">
            <v>14207</v>
          </cell>
          <cell r="C14209" t="str">
            <v>±12</v>
          </cell>
        </row>
        <row r="14210">
          <cell r="B14210">
            <v>14208</v>
          </cell>
          <cell r="C14210" t="str">
            <v>±12</v>
          </cell>
        </row>
        <row r="14211">
          <cell r="B14211">
            <v>14209</v>
          </cell>
          <cell r="C14211" t="str">
            <v>±12</v>
          </cell>
        </row>
        <row r="14212">
          <cell r="B14212">
            <v>14210</v>
          </cell>
          <cell r="C14212" t="str">
            <v>±12</v>
          </cell>
        </row>
        <row r="14213">
          <cell r="B14213">
            <v>14211</v>
          </cell>
          <cell r="C14213" t="str">
            <v>±12</v>
          </cell>
        </row>
        <row r="14214">
          <cell r="B14214">
            <v>14212</v>
          </cell>
          <cell r="C14214" t="str">
            <v>±12</v>
          </cell>
        </row>
        <row r="14215">
          <cell r="B14215">
            <v>14213</v>
          </cell>
          <cell r="C14215" t="str">
            <v>±12</v>
          </cell>
        </row>
        <row r="14216">
          <cell r="B14216">
            <v>14214</v>
          </cell>
          <cell r="C14216" t="str">
            <v>±12</v>
          </cell>
        </row>
        <row r="14217">
          <cell r="B14217">
            <v>14215</v>
          </cell>
          <cell r="C14217" t="str">
            <v>±12</v>
          </cell>
        </row>
        <row r="14218">
          <cell r="B14218">
            <v>14216</v>
          </cell>
          <cell r="C14218" t="str">
            <v>±12</v>
          </cell>
        </row>
        <row r="14219">
          <cell r="B14219">
            <v>14217</v>
          </cell>
          <cell r="C14219" t="str">
            <v>±12</v>
          </cell>
        </row>
        <row r="14220">
          <cell r="B14220">
            <v>14218</v>
          </cell>
          <cell r="C14220" t="str">
            <v>±12</v>
          </cell>
        </row>
        <row r="14221">
          <cell r="B14221">
            <v>14219</v>
          </cell>
          <cell r="C14221" t="str">
            <v>±12</v>
          </cell>
        </row>
        <row r="14222">
          <cell r="B14222">
            <v>14220</v>
          </cell>
          <cell r="C14222" t="str">
            <v>±12</v>
          </cell>
        </row>
        <row r="14223">
          <cell r="B14223">
            <v>14221</v>
          </cell>
          <cell r="C14223" t="str">
            <v>±12</v>
          </cell>
        </row>
        <row r="14224">
          <cell r="B14224">
            <v>14222</v>
          </cell>
          <cell r="C14224" t="str">
            <v>±12</v>
          </cell>
        </row>
        <row r="14225">
          <cell r="B14225">
            <v>14223</v>
          </cell>
          <cell r="C14225" t="str">
            <v>±12</v>
          </cell>
        </row>
        <row r="14226">
          <cell r="B14226">
            <v>14224</v>
          </cell>
          <cell r="C14226" t="str">
            <v>±12</v>
          </cell>
        </row>
        <row r="14227">
          <cell r="B14227">
            <v>14225</v>
          </cell>
          <cell r="C14227" t="str">
            <v>±12</v>
          </cell>
        </row>
        <row r="14228">
          <cell r="B14228">
            <v>14226</v>
          </cell>
          <cell r="C14228" t="str">
            <v>±12</v>
          </cell>
        </row>
        <row r="14229">
          <cell r="B14229">
            <v>14227</v>
          </cell>
          <cell r="C14229" t="str">
            <v>±12</v>
          </cell>
        </row>
        <row r="14230">
          <cell r="B14230">
            <v>14228</v>
          </cell>
          <cell r="C14230" t="str">
            <v>±12</v>
          </cell>
        </row>
        <row r="14231">
          <cell r="B14231">
            <v>14229</v>
          </cell>
          <cell r="C14231" t="str">
            <v>±12</v>
          </cell>
        </row>
        <row r="14232">
          <cell r="B14232">
            <v>14230</v>
          </cell>
          <cell r="C14232" t="str">
            <v>±12</v>
          </cell>
        </row>
        <row r="14233">
          <cell r="B14233">
            <v>14231</v>
          </cell>
          <cell r="C14233" t="str">
            <v>±12</v>
          </cell>
        </row>
        <row r="14234">
          <cell r="B14234">
            <v>14232</v>
          </cell>
          <cell r="C14234" t="str">
            <v>±12</v>
          </cell>
        </row>
        <row r="14235">
          <cell r="B14235">
            <v>14233</v>
          </cell>
          <cell r="C14235" t="str">
            <v>±12</v>
          </cell>
        </row>
        <row r="14236">
          <cell r="B14236">
            <v>14234</v>
          </cell>
          <cell r="C14236" t="str">
            <v>±12</v>
          </cell>
        </row>
        <row r="14237">
          <cell r="B14237">
            <v>14235</v>
          </cell>
          <cell r="C14237" t="str">
            <v>±12</v>
          </cell>
        </row>
        <row r="14238">
          <cell r="B14238">
            <v>14236</v>
          </cell>
          <cell r="C14238" t="str">
            <v>±12</v>
          </cell>
        </row>
        <row r="14239">
          <cell r="B14239">
            <v>14237</v>
          </cell>
          <cell r="C14239" t="str">
            <v>±12</v>
          </cell>
        </row>
        <row r="14240">
          <cell r="B14240">
            <v>14238</v>
          </cell>
          <cell r="C14240" t="str">
            <v>±12</v>
          </cell>
        </row>
        <row r="14241">
          <cell r="B14241">
            <v>14239</v>
          </cell>
          <cell r="C14241" t="str">
            <v>±12</v>
          </cell>
        </row>
        <row r="14242">
          <cell r="B14242">
            <v>14240</v>
          </cell>
          <cell r="C14242" t="str">
            <v>±12</v>
          </cell>
        </row>
        <row r="14243">
          <cell r="B14243">
            <v>14241</v>
          </cell>
          <cell r="C14243" t="str">
            <v>±12</v>
          </cell>
        </row>
        <row r="14244">
          <cell r="B14244">
            <v>14242</v>
          </cell>
          <cell r="C14244" t="str">
            <v>±12</v>
          </cell>
        </row>
        <row r="14245">
          <cell r="B14245">
            <v>14243</v>
          </cell>
          <cell r="C14245" t="str">
            <v>±12</v>
          </cell>
        </row>
        <row r="14246">
          <cell r="B14246">
            <v>14244</v>
          </cell>
          <cell r="C14246" t="str">
            <v>±12</v>
          </cell>
        </row>
        <row r="14247">
          <cell r="B14247">
            <v>14245</v>
          </cell>
          <cell r="C14247" t="str">
            <v>±12</v>
          </cell>
        </row>
        <row r="14248">
          <cell r="B14248">
            <v>14246</v>
          </cell>
          <cell r="C14248" t="str">
            <v>±12</v>
          </cell>
        </row>
        <row r="14249">
          <cell r="B14249">
            <v>14247</v>
          </cell>
          <cell r="C14249" t="str">
            <v>±12</v>
          </cell>
        </row>
        <row r="14250">
          <cell r="B14250">
            <v>14248</v>
          </cell>
          <cell r="C14250" t="str">
            <v>±12</v>
          </cell>
        </row>
        <row r="14251">
          <cell r="B14251">
            <v>14249</v>
          </cell>
          <cell r="C14251" t="str">
            <v>±12</v>
          </cell>
        </row>
        <row r="14252">
          <cell r="B14252">
            <v>14250</v>
          </cell>
          <cell r="C14252" t="str">
            <v>±12</v>
          </cell>
        </row>
        <row r="14253">
          <cell r="B14253">
            <v>14251</v>
          </cell>
          <cell r="C14253" t="str">
            <v>±12</v>
          </cell>
        </row>
        <row r="14254">
          <cell r="B14254">
            <v>14252</v>
          </cell>
          <cell r="C14254" t="str">
            <v>±12</v>
          </cell>
        </row>
        <row r="14255">
          <cell r="B14255">
            <v>14253</v>
          </cell>
          <cell r="C14255" t="str">
            <v>±12</v>
          </cell>
        </row>
        <row r="14256">
          <cell r="B14256">
            <v>14254</v>
          </cell>
          <cell r="C14256" t="str">
            <v>±12</v>
          </cell>
        </row>
        <row r="14257">
          <cell r="B14257">
            <v>14255</v>
          </cell>
          <cell r="C14257" t="str">
            <v>±12</v>
          </cell>
        </row>
        <row r="14258">
          <cell r="B14258">
            <v>14256</v>
          </cell>
          <cell r="C14258" t="str">
            <v>±12</v>
          </cell>
        </row>
        <row r="14259">
          <cell r="B14259">
            <v>14257</v>
          </cell>
          <cell r="C14259" t="str">
            <v>±12</v>
          </cell>
        </row>
        <row r="14260">
          <cell r="B14260">
            <v>14258</v>
          </cell>
          <cell r="C14260" t="str">
            <v>±12</v>
          </cell>
        </row>
        <row r="14261">
          <cell r="B14261">
            <v>14259</v>
          </cell>
          <cell r="C14261" t="str">
            <v>±12</v>
          </cell>
        </row>
        <row r="14262">
          <cell r="B14262">
            <v>14260</v>
          </cell>
          <cell r="C14262" t="str">
            <v>±12</v>
          </cell>
        </row>
        <row r="14263">
          <cell r="B14263">
            <v>14261</v>
          </cell>
          <cell r="C14263" t="str">
            <v>±12</v>
          </cell>
        </row>
        <row r="14264">
          <cell r="B14264">
            <v>14262</v>
          </cell>
          <cell r="C14264" t="str">
            <v>±12</v>
          </cell>
        </row>
        <row r="14265">
          <cell r="B14265">
            <v>14263</v>
          </cell>
          <cell r="C14265" t="str">
            <v>±12</v>
          </cell>
        </row>
        <row r="14266">
          <cell r="B14266">
            <v>14264</v>
          </cell>
          <cell r="C14266" t="str">
            <v>±12</v>
          </cell>
        </row>
        <row r="14267">
          <cell r="B14267">
            <v>14265</v>
          </cell>
          <cell r="C14267" t="str">
            <v>±12</v>
          </cell>
        </row>
        <row r="14268">
          <cell r="B14268">
            <v>14266</v>
          </cell>
          <cell r="C14268" t="str">
            <v>±12</v>
          </cell>
        </row>
        <row r="14269">
          <cell r="B14269">
            <v>14267</v>
          </cell>
          <cell r="C14269" t="str">
            <v>±12</v>
          </cell>
        </row>
        <row r="14270">
          <cell r="B14270">
            <v>14268</v>
          </cell>
          <cell r="C14270" t="str">
            <v>±12</v>
          </cell>
        </row>
        <row r="14271">
          <cell r="B14271">
            <v>14269</v>
          </cell>
          <cell r="C14271" t="str">
            <v>±12</v>
          </cell>
        </row>
        <row r="14272">
          <cell r="B14272">
            <v>14270</v>
          </cell>
          <cell r="C14272" t="str">
            <v>±12</v>
          </cell>
        </row>
        <row r="14273">
          <cell r="B14273">
            <v>14271</v>
          </cell>
          <cell r="C14273" t="str">
            <v>±12</v>
          </cell>
        </row>
        <row r="14274">
          <cell r="B14274">
            <v>14272</v>
          </cell>
          <cell r="C14274" t="str">
            <v>±12</v>
          </cell>
        </row>
        <row r="14275">
          <cell r="B14275">
            <v>14273</v>
          </cell>
          <cell r="C14275" t="str">
            <v>±12</v>
          </cell>
        </row>
        <row r="14276">
          <cell r="B14276">
            <v>14274</v>
          </cell>
          <cell r="C14276" t="str">
            <v>±12</v>
          </cell>
        </row>
        <row r="14277">
          <cell r="B14277">
            <v>14275</v>
          </cell>
          <cell r="C14277" t="str">
            <v>±12</v>
          </cell>
        </row>
        <row r="14278">
          <cell r="B14278">
            <v>14276</v>
          </cell>
          <cell r="C14278" t="str">
            <v>±12</v>
          </cell>
        </row>
        <row r="14279">
          <cell r="B14279">
            <v>14277</v>
          </cell>
          <cell r="C14279" t="str">
            <v>±12</v>
          </cell>
        </row>
        <row r="14280">
          <cell r="B14280">
            <v>14278</v>
          </cell>
          <cell r="C14280" t="str">
            <v>±12</v>
          </cell>
        </row>
        <row r="14281">
          <cell r="B14281">
            <v>14279</v>
          </cell>
          <cell r="C14281" t="str">
            <v>±12</v>
          </cell>
        </row>
        <row r="14282">
          <cell r="B14282">
            <v>14280</v>
          </cell>
          <cell r="C14282" t="str">
            <v>±12</v>
          </cell>
        </row>
        <row r="14283">
          <cell r="B14283">
            <v>14281</v>
          </cell>
          <cell r="C14283" t="str">
            <v>±12</v>
          </cell>
        </row>
        <row r="14284">
          <cell r="B14284">
            <v>14282</v>
          </cell>
          <cell r="C14284" t="str">
            <v>±12</v>
          </cell>
        </row>
        <row r="14285">
          <cell r="B14285">
            <v>14283</v>
          </cell>
          <cell r="C14285" t="str">
            <v>±12</v>
          </cell>
        </row>
        <row r="14286">
          <cell r="B14286">
            <v>14284</v>
          </cell>
          <cell r="C14286" t="str">
            <v>±12</v>
          </cell>
        </row>
        <row r="14287">
          <cell r="B14287">
            <v>14285</v>
          </cell>
          <cell r="C14287" t="str">
            <v>±12</v>
          </cell>
        </row>
        <row r="14288">
          <cell r="B14288">
            <v>14286</v>
          </cell>
          <cell r="C14288" t="str">
            <v>±12</v>
          </cell>
        </row>
        <row r="14289">
          <cell r="B14289">
            <v>14287</v>
          </cell>
          <cell r="C14289" t="str">
            <v>±12</v>
          </cell>
        </row>
        <row r="14290">
          <cell r="B14290">
            <v>14288</v>
          </cell>
          <cell r="C14290" t="str">
            <v>±12</v>
          </cell>
        </row>
        <row r="14291">
          <cell r="B14291">
            <v>14289</v>
          </cell>
          <cell r="C14291" t="str">
            <v>±12</v>
          </cell>
        </row>
        <row r="14292">
          <cell r="B14292">
            <v>14290</v>
          </cell>
          <cell r="C14292" t="str">
            <v>±12</v>
          </cell>
        </row>
        <row r="14293">
          <cell r="B14293">
            <v>14291</v>
          </cell>
          <cell r="C14293" t="str">
            <v>±12</v>
          </cell>
        </row>
        <row r="14294">
          <cell r="B14294">
            <v>14292</v>
          </cell>
          <cell r="C14294" t="str">
            <v>±12</v>
          </cell>
        </row>
        <row r="14295">
          <cell r="B14295">
            <v>14293</v>
          </cell>
          <cell r="C14295" t="str">
            <v>±12</v>
          </cell>
        </row>
        <row r="14296">
          <cell r="B14296">
            <v>14294</v>
          </cell>
          <cell r="C14296" t="str">
            <v>±12</v>
          </cell>
        </row>
        <row r="14297">
          <cell r="B14297">
            <v>14295</v>
          </cell>
          <cell r="C14297" t="str">
            <v>±12</v>
          </cell>
        </row>
        <row r="14298">
          <cell r="B14298">
            <v>14296</v>
          </cell>
          <cell r="C14298" t="str">
            <v>±12</v>
          </cell>
        </row>
        <row r="14299">
          <cell r="B14299">
            <v>14297</v>
          </cell>
          <cell r="C14299" t="str">
            <v>±12</v>
          </cell>
        </row>
        <row r="14300">
          <cell r="B14300">
            <v>14298</v>
          </cell>
          <cell r="C14300" t="str">
            <v>±12</v>
          </cell>
        </row>
        <row r="14301">
          <cell r="B14301">
            <v>14299</v>
          </cell>
          <cell r="C14301" t="str">
            <v>±12</v>
          </cell>
        </row>
        <row r="14302">
          <cell r="B14302">
            <v>14300</v>
          </cell>
          <cell r="C14302" t="str">
            <v>±12</v>
          </cell>
        </row>
        <row r="14303">
          <cell r="B14303">
            <v>14301</v>
          </cell>
          <cell r="C14303" t="str">
            <v>±12</v>
          </cell>
        </row>
        <row r="14304">
          <cell r="B14304">
            <v>14302</v>
          </cell>
          <cell r="C14304" t="str">
            <v>±12</v>
          </cell>
        </row>
        <row r="14305">
          <cell r="B14305">
            <v>14303</v>
          </cell>
          <cell r="C14305" t="str">
            <v>±12</v>
          </cell>
        </row>
        <row r="14306">
          <cell r="B14306">
            <v>14304</v>
          </cell>
          <cell r="C14306" t="str">
            <v>±12</v>
          </cell>
        </row>
        <row r="14307">
          <cell r="B14307">
            <v>14305</v>
          </cell>
          <cell r="C14307" t="str">
            <v>±12</v>
          </cell>
        </row>
        <row r="14308">
          <cell r="B14308">
            <v>14306</v>
          </cell>
          <cell r="C14308" t="str">
            <v>±12</v>
          </cell>
        </row>
        <row r="14309">
          <cell r="B14309">
            <v>14307</v>
          </cell>
          <cell r="C14309" t="str">
            <v>±12</v>
          </cell>
        </row>
        <row r="14310">
          <cell r="B14310">
            <v>14308</v>
          </cell>
          <cell r="C14310" t="str">
            <v>±12</v>
          </cell>
        </row>
        <row r="14311">
          <cell r="B14311">
            <v>14309</v>
          </cell>
          <cell r="C14311" t="str">
            <v>±12</v>
          </cell>
        </row>
        <row r="14312">
          <cell r="B14312">
            <v>14310</v>
          </cell>
          <cell r="C14312" t="str">
            <v>±12</v>
          </cell>
        </row>
        <row r="14313">
          <cell r="B14313">
            <v>14311</v>
          </cell>
          <cell r="C14313" t="str">
            <v>±12</v>
          </cell>
        </row>
        <row r="14314">
          <cell r="B14314">
            <v>14312</v>
          </cell>
          <cell r="C14314" t="str">
            <v>±12</v>
          </cell>
        </row>
        <row r="14315">
          <cell r="B14315">
            <v>14313</v>
          </cell>
          <cell r="C14315" t="str">
            <v>±12</v>
          </cell>
        </row>
        <row r="14316">
          <cell r="B14316">
            <v>14314</v>
          </cell>
          <cell r="C14316" t="str">
            <v>±12</v>
          </cell>
        </row>
        <row r="14317">
          <cell r="B14317">
            <v>14315</v>
          </cell>
          <cell r="C14317" t="str">
            <v>±12</v>
          </cell>
        </row>
        <row r="14318">
          <cell r="B14318">
            <v>14316</v>
          </cell>
          <cell r="C14318" t="str">
            <v>±12</v>
          </cell>
        </row>
        <row r="14319">
          <cell r="B14319">
            <v>14317</v>
          </cell>
          <cell r="C14319" t="str">
            <v>±12</v>
          </cell>
        </row>
        <row r="14320">
          <cell r="B14320">
            <v>14318</v>
          </cell>
          <cell r="C14320" t="str">
            <v>±12</v>
          </cell>
        </row>
        <row r="14321">
          <cell r="B14321">
            <v>14319</v>
          </cell>
          <cell r="C14321" t="str">
            <v>±12</v>
          </cell>
        </row>
        <row r="14322">
          <cell r="B14322">
            <v>14320</v>
          </cell>
          <cell r="C14322" t="str">
            <v>±12</v>
          </cell>
        </row>
        <row r="14323">
          <cell r="B14323">
            <v>14321</v>
          </cell>
          <cell r="C14323" t="str">
            <v>±12</v>
          </cell>
        </row>
        <row r="14324">
          <cell r="B14324">
            <v>14322</v>
          </cell>
          <cell r="C14324" t="str">
            <v>±12</v>
          </cell>
        </row>
        <row r="14325">
          <cell r="B14325">
            <v>14323</v>
          </cell>
          <cell r="C14325" t="str">
            <v>±12</v>
          </cell>
        </row>
        <row r="14326">
          <cell r="B14326">
            <v>14324</v>
          </cell>
          <cell r="C14326" t="str">
            <v>±12</v>
          </cell>
        </row>
        <row r="14327">
          <cell r="B14327">
            <v>14325</v>
          </cell>
          <cell r="C14327" t="str">
            <v>±12</v>
          </cell>
        </row>
        <row r="14328">
          <cell r="B14328">
            <v>14326</v>
          </cell>
          <cell r="C14328" t="str">
            <v>±12</v>
          </cell>
        </row>
        <row r="14329">
          <cell r="B14329">
            <v>14327</v>
          </cell>
          <cell r="C14329" t="str">
            <v>±12</v>
          </cell>
        </row>
        <row r="14330">
          <cell r="B14330">
            <v>14328</v>
          </cell>
          <cell r="C14330" t="str">
            <v>±12</v>
          </cell>
        </row>
        <row r="14331">
          <cell r="B14331">
            <v>14329</v>
          </cell>
          <cell r="C14331" t="str">
            <v>±12</v>
          </cell>
        </row>
        <row r="14332">
          <cell r="B14332">
            <v>14330</v>
          </cell>
          <cell r="C14332" t="str">
            <v>±12</v>
          </cell>
        </row>
        <row r="14333">
          <cell r="B14333">
            <v>14331</v>
          </cell>
          <cell r="C14333" t="str">
            <v>±12</v>
          </cell>
        </row>
        <row r="14334">
          <cell r="B14334">
            <v>14332</v>
          </cell>
          <cell r="C14334" t="str">
            <v>±12</v>
          </cell>
        </row>
        <row r="14335">
          <cell r="B14335">
            <v>14333</v>
          </cell>
          <cell r="C14335" t="str">
            <v>±12</v>
          </cell>
        </row>
        <row r="14336">
          <cell r="B14336">
            <v>14334</v>
          </cell>
          <cell r="C14336" t="str">
            <v>±12</v>
          </cell>
        </row>
        <row r="14337">
          <cell r="B14337">
            <v>14335</v>
          </cell>
          <cell r="C14337" t="str">
            <v>±12</v>
          </cell>
        </row>
        <row r="14338">
          <cell r="B14338">
            <v>14336</v>
          </cell>
          <cell r="C14338" t="str">
            <v>±12</v>
          </cell>
        </row>
        <row r="14339">
          <cell r="B14339">
            <v>14337</v>
          </cell>
          <cell r="C14339" t="str">
            <v>±12</v>
          </cell>
        </row>
        <row r="14340">
          <cell r="B14340">
            <v>14338</v>
          </cell>
          <cell r="C14340" t="str">
            <v>±12</v>
          </cell>
        </row>
        <row r="14341">
          <cell r="B14341">
            <v>14339</v>
          </cell>
          <cell r="C14341" t="str">
            <v>±12</v>
          </cell>
        </row>
        <row r="14342">
          <cell r="B14342">
            <v>14340</v>
          </cell>
          <cell r="C14342" t="str">
            <v>±12</v>
          </cell>
        </row>
        <row r="14343">
          <cell r="B14343">
            <v>14341</v>
          </cell>
          <cell r="C14343" t="str">
            <v>±12</v>
          </cell>
        </row>
        <row r="14344">
          <cell r="B14344">
            <v>14342</v>
          </cell>
          <cell r="C14344" t="str">
            <v>±12</v>
          </cell>
        </row>
        <row r="14345">
          <cell r="B14345">
            <v>14343</v>
          </cell>
          <cell r="C14345" t="str">
            <v>±12</v>
          </cell>
        </row>
        <row r="14346">
          <cell r="B14346">
            <v>14344</v>
          </cell>
          <cell r="C14346" t="str">
            <v>±12</v>
          </cell>
        </row>
        <row r="14347">
          <cell r="B14347">
            <v>14345</v>
          </cell>
          <cell r="C14347" t="str">
            <v>±12</v>
          </cell>
        </row>
        <row r="14348">
          <cell r="B14348">
            <v>14346</v>
          </cell>
          <cell r="C14348" t="str">
            <v>±12</v>
          </cell>
        </row>
        <row r="14349">
          <cell r="B14349">
            <v>14347</v>
          </cell>
          <cell r="C14349" t="str">
            <v>±12</v>
          </cell>
        </row>
        <row r="14350">
          <cell r="B14350">
            <v>14348</v>
          </cell>
          <cell r="C14350" t="str">
            <v>±12</v>
          </cell>
        </row>
        <row r="14351">
          <cell r="B14351">
            <v>14349</v>
          </cell>
          <cell r="C14351" t="str">
            <v>±12</v>
          </cell>
        </row>
        <row r="14352">
          <cell r="B14352">
            <v>14350</v>
          </cell>
          <cell r="C14352" t="str">
            <v>±12</v>
          </cell>
        </row>
        <row r="14353">
          <cell r="B14353">
            <v>14351</v>
          </cell>
          <cell r="C14353" t="str">
            <v>±12</v>
          </cell>
        </row>
        <row r="14354">
          <cell r="B14354">
            <v>14352</v>
          </cell>
          <cell r="C14354" t="str">
            <v>±12</v>
          </cell>
        </row>
        <row r="14355">
          <cell r="B14355">
            <v>14353</v>
          </cell>
          <cell r="C14355" t="str">
            <v>±12</v>
          </cell>
        </row>
        <row r="14356">
          <cell r="B14356">
            <v>14354</v>
          </cell>
          <cell r="C14356" t="str">
            <v>±12</v>
          </cell>
        </row>
        <row r="14357">
          <cell r="B14357">
            <v>14355</v>
          </cell>
          <cell r="C14357" t="str">
            <v>±12</v>
          </cell>
        </row>
        <row r="14358">
          <cell r="B14358">
            <v>14356</v>
          </cell>
          <cell r="C14358" t="str">
            <v>±12</v>
          </cell>
        </row>
        <row r="14359">
          <cell r="B14359">
            <v>14357</v>
          </cell>
          <cell r="C14359" t="str">
            <v>±12</v>
          </cell>
        </row>
        <row r="14360">
          <cell r="B14360">
            <v>14358</v>
          </cell>
          <cell r="C14360" t="str">
            <v>±12</v>
          </cell>
        </row>
        <row r="14361">
          <cell r="B14361">
            <v>14359</v>
          </cell>
          <cell r="C14361" t="str">
            <v>±12</v>
          </cell>
        </row>
        <row r="14362">
          <cell r="B14362">
            <v>14360</v>
          </cell>
          <cell r="C14362" t="str">
            <v>±12</v>
          </cell>
        </row>
        <row r="14363">
          <cell r="B14363">
            <v>14361</v>
          </cell>
          <cell r="C14363" t="str">
            <v>±12</v>
          </cell>
        </row>
        <row r="14364">
          <cell r="B14364">
            <v>14362</v>
          </cell>
          <cell r="C14364" t="str">
            <v>±12</v>
          </cell>
        </row>
        <row r="14365">
          <cell r="B14365">
            <v>14363</v>
          </cell>
          <cell r="C14365" t="str">
            <v>±12</v>
          </cell>
        </row>
        <row r="14366">
          <cell r="B14366">
            <v>14364</v>
          </cell>
          <cell r="C14366" t="str">
            <v>±12</v>
          </cell>
        </row>
        <row r="14367">
          <cell r="B14367">
            <v>14365</v>
          </cell>
          <cell r="C14367" t="str">
            <v>±12</v>
          </cell>
        </row>
        <row r="14368">
          <cell r="B14368">
            <v>14366</v>
          </cell>
          <cell r="C14368" t="str">
            <v>±12</v>
          </cell>
        </row>
        <row r="14369">
          <cell r="B14369">
            <v>14367</v>
          </cell>
          <cell r="C14369" t="str">
            <v>±12</v>
          </cell>
        </row>
        <row r="14370">
          <cell r="B14370">
            <v>14368</v>
          </cell>
          <cell r="C14370" t="str">
            <v>±12</v>
          </cell>
        </row>
        <row r="14371">
          <cell r="B14371">
            <v>14369</v>
          </cell>
          <cell r="C14371" t="str">
            <v>±12</v>
          </cell>
        </row>
        <row r="14372">
          <cell r="B14372">
            <v>14370</v>
          </cell>
          <cell r="C14372" t="str">
            <v>±12</v>
          </cell>
        </row>
        <row r="14373">
          <cell r="B14373">
            <v>14371</v>
          </cell>
          <cell r="C14373" t="str">
            <v>±12</v>
          </cell>
        </row>
        <row r="14374">
          <cell r="B14374">
            <v>14372</v>
          </cell>
          <cell r="C14374" t="str">
            <v>±12</v>
          </cell>
        </row>
        <row r="14375">
          <cell r="B14375">
            <v>14373</v>
          </cell>
          <cell r="C14375" t="str">
            <v>±12</v>
          </cell>
        </row>
        <row r="14376">
          <cell r="B14376">
            <v>14374</v>
          </cell>
          <cell r="C14376" t="str">
            <v>±12</v>
          </cell>
        </row>
        <row r="14377">
          <cell r="B14377">
            <v>14375</v>
          </cell>
          <cell r="C14377" t="str">
            <v>±12</v>
          </cell>
        </row>
        <row r="14378">
          <cell r="B14378">
            <v>14376</v>
          </cell>
          <cell r="C14378" t="str">
            <v>±12</v>
          </cell>
        </row>
        <row r="14379">
          <cell r="B14379">
            <v>14377</v>
          </cell>
          <cell r="C14379" t="str">
            <v>±12</v>
          </cell>
        </row>
        <row r="14380">
          <cell r="B14380">
            <v>14378</v>
          </cell>
          <cell r="C14380" t="str">
            <v>±12</v>
          </cell>
        </row>
        <row r="14381">
          <cell r="B14381">
            <v>14379</v>
          </cell>
          <cell r="C14381" t="str">
            <v>±12</v>
          </cell>
        </row>
        <row r="14382">
          <cell r="B14382">
            <v>14380</v>
          </cell>
          <cell r="C14382" t="str">
            <v>±12</v>
          </cell>
        </row>
        <row r="14383">
          <cell r="B14383">
            <v>14381</v>
          </cell>
          <cell r="C14383" t="str">
            <v>±12</v>
          </cell>
        </row>
        <row r="14384">
          <cell r="B14384">
            <v>14382</v>
          </cell>
          <cell r="C14384" t="str">
            <v>±12</v>
          </cell>
        </row>
        <row r="14385">
          <cell r="B14385">
            <v>14383</v>
          </cell>
          <cell r="C14385" t="str">
            <v>±12</v>
          </cell>
        </row>
        <row r="14386">
          <cell r="B14386">
            <v>14384</v>
          </cell>
          <cell r="C14386" t="str">
            <v>±12</v>
          </cell>
        </row>
        <row r="14387">
          <cell r="B14387">
            <v>14385</v>
          </cell>
          <cell r="C14387" t="str">
            <v>±12</v>
          </cell>
        </row>
        <row r="14388">
          <cell r="B14388">
            <v>14386</v>
          </cell>
          <cell r="C14388" t="str">
            <v>±12</v>
          </cell>
        </row>
        <row r="14389">
          <cell r="B14389">
            <v>14387</v>
          </cell>
          <cell r="C14389" t="str">
            <v>±12</v>
          </cell>
        </row>
        <row r="14390">
          <cell r="B14390">
            <v>14388</v>
          </cell>
          <cell r="C14390" t="str">
            <v>±12</v>
          </cell>
        </row>
        <row r="14391">
          <cell r="B14391">
            <v>14389</v>
          </cell>
          <cell r="C14391" t="str">
            <v>±12</v>
          </cell>
        </row>
        <row r="14392">
          <cell r="B14392">
            <v>14390</v>
          </cell>
          <cell r="C14392" t="str">
            <v>±12</v>
          </cell>
        </row>
        <row r="14393">
          <cell r="B14393">
            <v>14391</v>
          </cell>
          <cell r="C14393" t="str">
            <v>±12</v>
          </cell>
        </row>
        <row r="14394">
          <cell r="B14394">
            <v>14392</v>
          </cell>
          <cell r="C14394" t="str">
            <v>±12</v>
          </cell>
        </row>
        <row r="14395">
          <cell r="B14395">
            <v>14393</v>
          </cell>
          <cell r="C14395" t="str">
            <v>±12</v>
          </cell>
        </row>
        <row r="14396">
          <cell r="B14396">
            <v>14394</v>
          </cell>
          <cell r="C14396" t="str">
            <v>±12</v>
          </cell>
        </row>
        <row r="14397">
          <cell r="B14397">
            <v>14395</v>
          </cell>
          <cell r="C14397" t="str">
            <v>±12</v>
          </cell>
        </row>
        <row r="14398">
          <cell r="B14398">
            <v>14396</v>
          </cell>
          <cell r="C14398" t="str">
            <v>±12</v>
          </cell>
        </row>
        <row r="14399">
          <cell r="B14399">
            <v>14397</v>
          </cell>
          <cell r="C14399" t="str">
            <v>±12</v>
          </cell>
        </row>
        <row r="14400">
          <cell r="B14400">
            <v>14398</v>
          </cell>
          <cell r="C14400" t="str">
            <v>±12</v>
          </cell>
        </row>
        <row r="14401">
          <cell r="B14401">
            <v>14399</v>
          </cell>
          <cell r="C14401" t="str">
            <v>±12</v>
          </cell>
        </row>
        <row r="14402">
          <cell r="B14402">
            <v>14400</v>
          </cell>
          <cell r="C14402" t="str">
            <v>±12</v>
          </cell>
        </row>
        <row r="14403">
          <cell r="B14403">
            <v>14401</v>
          </cell>
          <cell r="C14403" t="str">
            <v>±12</v>
          </cell>
        </row>
        <row r="14404">
          <cell r="B14404">
            <v>14402</v>
          </cell>
          <cell r="C14404" t="str">
            <v>±12</v>
          </cell>
        </row>
        <row r="14405">
          <cell r="B14405">
            <v>14403</v>
          </cell>
          <cell r="C14405" t="str">
            <v>±12</v>
          </cell>
        </row>
        <row r="14406">
          <cell r="B14406">
            <v>14404</v>
          </cell>
          <cell r="C14406" t="str">
            <v>±12</v>
          </cell>
        </row>
        <row r="14407">
          <cell r="B14407">
            <v>14405</v>
          </cell>
          <cell r="C14407" t="str">
            <v>±12</v>
          </cell>
        </row>
        <row r="14408">
          <cell r="B14408">
            <v>14406</v>
          </cell>
          <cell r="C14408" t="str">
            <v>±12</v>
          </cell>
        </row>
        <row r="14409">
          <cell r="B14409">
            <v>14407</v>
          </cell>
          <cell r="C14409" t="str">
            <v>±12</v>
          </cell>
        </row>
        <row r="14410">
          <cell r="B14410">
            <v>14408</v>
          </cell>
          <cell r="C14410" t="str">
            <v>±12</v>
          </cell>
        </row>
        <row r="14411">
          <cell r="B14411">
            <v>14409</v>
          </cell>
          <cell r="C14411" t="str">
            <v>±12</v>
          </cell>
        </row>
        <row r="14412">
          <cell r="B14412">
            <v>14410</v>
          </cell>
          <cell r="C14412" t="str">
            <v>±12</v>
          </cell>
        </row>
        <row r="14413">
          <cell r="B14413">
            <v>14411</v>
          </cell>
          <cell r="C14413" t="str">
            <v>±12</v>
          </cell>
        </row>
        <row r="14414">
          <cell r="B14414">
            <v>14412</v>
          </cell>
          <cell r="C14414" t="str">
            <v>±12</v>
          </cell>
        </row>
        <row r="14415">
          <cell r="B14415">
            <v>14413</v>
          </cell>
          <cell r="C14415" t="str">
            <v>±12</v>
          </cell>
        </row>
        <row r="14416">
          <cell r="B14416">
            <v>14414</v>
          </cell>
          <cell r="C14416" t="str">
            <v>±12</v>
          </cell>
        </row>
        <row r="14417">
          <cell r="B14417">
            <v>14415</v>
          </cell>
          <cell r="C14417" t="str">
            <v>±12</v>
          </cell>
        </row>
        <row r="14418">
          <cell r="B14418">
            <v>14416</v>
          </cell>
          <cell r="C14418" t="str">
            <v>±12</v>
          </cell>
        </row>
        <row r="14419">
          <cell r="B14419">
            <v>14417</v>
          </cell>
          <cell r="C14419" t="str">
            <v>±12</v>
          </cell>
        </row>
        <row r="14420">
          <cell r="B14420">
            <v>14418</v>
          </cell>
          <cell r="C14420" t="str">
            <v>±12</v>
          </cell>
        </row>
        <row r="14421">
          <cell r="B14421">
            <v>14419</v>
          </cell>
          <cell r="C14421" t="str">
            <v>±12</v>
          </cell>
        </row>
        <row r="14422">
          <cell r="B14422">
            <v>14420</v>
          </cell>
          <cell r="C14422" t="str">
            <v>±12</v>
          </cell>
        </row>
        <row r="14423">
          <cell r="B14423">
            <v>14421</v>
          </cell>
          <cell r="C14423" t="str">
            <v>±12</v>
          </cell>
        </row>
        <row r="14424">
          <cell r="B14424">
            <v>14422</v>
          </cell>
          <cell r="C14424" t="str">
            <v>±12</v>
          </cell>
        </row>
        <row r="14425">
          <cell r="B14425">
            <v>14423</v>
          </cell>
          <cell r="C14425" t="str">
            <v>±12</v>
          </cell>
        </row>
        <row r="14426">
          <cell r="B14426">
            <v>14424</v>
          </cell>
          <cell r="C14426" t="str">
            <v>±12</v>
          </cell>
        </row>
        <row r="14427">
          <cell r="B14427">
            <v>14425</v>
          </cell>
          <cell r="C14427" t="str">
            <v>±12</v>
          </cell>
        </row>
        <row r="14428">
          <cell r="B14428">
            <v>14426</v>
          </cell>
          <cell r="C14428" t="str">
            <v>±12</v>
          </cell>
        </row>
        <row r="14429">
          <cell r="B14429">
            <v>14427</v>
          </cell>
          <cell r="C14429" t="str">
            <v>±12</v>
          </cell>
        </row>
        <row r="14430">
          <cell r="B14430">
            <v>14428</v>
          </cell>
          <cell r="C14430" t="str">
            <v>±12</v>
          </cell>
        </row>
        <row r="14431">
          <cell r="B14431">
            <v>14429</v>
          </cell>
          <cell r="C14431" t="str">
            <v>±12</v>
          </cell>
        </row>
        <row r="14432">
          <cell r="B14432">
            <v>14430</v>
          </cell>
          <cell r="C14432" t="str">
            <v>±12</v>
          </cell>
        </row>
        <row r="14433">
          <cell r="B14433">
            <v>14431</v>
          </cell>
          <cell r="C14433" t="str">
            <v>±12</v>
          </cell>
        </row>
        <row r="14434">
          <cell r="B14434">
            <v>14432</v>
          </cell>
          <cell r="C14434" t="str">
            <v>±12</v>
          </cell>
        </row>
        <row r="14435">
          <cell r="B14435">
            <v>14433</v>
          </cell>
          <cell r="C14435" t="str">
            <v>±12</v>
          </cell>
        </row>
        <row r="14436">
          <cell r="B14436">
            <v>14434</v>
          </cell>
          <cell r="C14436" t="str">
            <v>±12</v>
          </cell>
        </row>
        <row r="14437">
          <cell r="B14437">
            <v>14435</v>
          </cell>
          <cell r="C14437" t="str">
            <v>±12</v>
          </cell>
        </row>
        <row r="14438">
          <cell r="B14438">
            <v>14436</v>
          </cell>
          <cell r="C14438" t="str">
            <v>±12</v>
          </cell>
        </row>
        <row r="14439">
          <cell r="B14439">
            <v>14437</v>
          </cell>
          <cell r="C14439" t="str">
            <v>±12</v>
          </cell>
        </row>
        <row r="14440">
          <cell r="B14440">
            <v>14438</v>
          </cell>
          <cell r="C14440" t="str">
            <v>±12</v>
          </cell>
        </row>
        <row r="14441">
          <cell r="B14441">
            <v>14439</v>
          </cell>
          <cell r="C14441" t="str">
            <v>±12</v>
          </cell>
        </row>
        <row r="14442">
          <cell r="B14442">
            <v>14440</v>
          </cell>
          <cell r="C14442" t="str">
            <v>±12</v>
          </cell>
        </row>
        <row r="14443">
          <cell r="B14443">
            <v>14441</v>
          </cell>
          <cell r="C14443" t="str">
            <v>±12</v>
          </cell>
        </row>
        <row r="14444">
          <cell r="B14444">
            <v>14442</v>
          </cell>
          <cell r="C14444" t="str">
            <v>±12</v>
          </cell>
        </row>
        <row r="14445">
          <cell r="B14445">
            <v>14443</v>
          </cell>
          <cell r="C14445" t="str">
            <v>±12</v>
          </cell>
        </row>
        <row r="14446">
          <cell r="B14446">
            <v>14444</v>
          </cell>
          <cell r="C14446" t="str">
            <v>±12</v>
          </cell>
        </row>
        <row r="14447">
          <cell r="B14447">
            <v>14445</v>
          </cell>
          <cell r="C14447" t="str">
            <v>±12</v>
          </cell>
        </row>
        <row r="14448">
          <cell r="B14448">
            <v>14446</v>
          </cell>
          <cell r="C14448" t="str">
            <v>±12</v>
          </cell>
        </row>
        <row r="14449">
          <cell r="B14449">
            <v>14447</v>
          </cell>
          <cell r="C14449" t="str">
            <v>±12</v>
          </cell>
        </row>
        <row r="14450">
          <cell r="B14450">
            <v>14448</v>
          </cell>
          <cell r="C14450" t="str">
            <v>±12</v>
          </cell>
        </row>
        <row r="14451">
          <cell r="B14451">
            <v>14449</v>
          </cell>
          <cell r="C14451" t="str">
            <v>±12</v>
          </cell>
        </row>
        <row r="14452">
          <cell r="B14452">
            <v>14450</v>
          </cell>
          <cell r="C14452" t="str">
            <v>±12</v>
          </cell>
        </row>
        <row r="14453">
          <cell r="B14453">
            <v>14451</v>
          </cell>
          <cell r="C14453" t="str">
            <v>±12</v>
          </cell>
        </row>
        <row r="14454">
          <cell r="B14454">
            <v>14452</v>
          </cell>
          <cell r="C14454" t="str">
            <v>±12</v>
          </cell>
        </row>
        <row r="14455">
          <cell r="B14455">
            <v>14453</v>
          </cell>
          <cell r="C14455" t="str">
            <v>±12</v>
          </cell>
        </row>
        <row r="14456">
          <cell r="B14456">
            <v>14454</v>
          </cell>
          <cell r="C14456" t="str">
            <v>±12</v>
          </cell>
        </row>
        <row r="14457">
          <cell r="B14457">
            <v>14455</v>
          </cell>
          <cell r="C14457" t="str">
            <v>±12</v>
          </cell>
        </row>
        <row r="14458">
          <cell r="B14458">
            <v>14456</v>
          </cell>
          <cell r="C14458" t="str">
            <v>±12</v>
          </cell>
        </row>
        <row r="14459">
          <cell r="B14459">
            <v>14457</v>
          </cell>
          <cell r="C14459" t="str">
            <v>±12</v>
          </cell>
        </row>
        <row r="14460">
          <cell r="B14460">
            <v>14458</v>
          </cell>
          <cell r="C14460" t="str">
            <v>±12</v>
          </cell>
        </row>
        <row r="14461">
          <cell r="B14461">
            <v>14459</v>
          </cell>
          <cell r="C14461" t="str">
            <v>±12</v>
          </cell>
        </row>
        <row r="14462">
          <cell r="B14462">
            <v>14460</v>
          </cell>
          <cell r="C14462" t="str">
            <v>±12</v>
          </cell>
        </row>
        <row r="14463">
          <cell r="B14463">
            <v>14461</v>
          </cell>
          <cell r="C14463" t="str">
            <v>±12</v>
          </cell>
        </row>
        <row r="14464">
          <cell r="B14464">
            <v>14462</v>
          </cell>
          <cell r="C14464" t="str">
            <v>±12</v>
          </cell>
        </row>
        <row r="14465">
          <cell r="B14465">
            <v>14463</v>
          </cell>
          <cell r="C14465" t="str">
            <v>±12</v>
          </cell>
        </row>
        <row r="14466">
          <cell r="B14466">
            <v>14464</v>
          </cell>
          <cell r="C14466" t="str">
            <v>±12</v>
          </cell>
        </row>
        <row r="14467">
          <cell r="B14467">
            <v>14465</v>
          </cell>
          <cell r="C14467" t="str">
            <v>±12</v>
          </cell>
        </row>
        <row r="14468">
          <cell r="B14468">
            <v>14466</v>
          </cell>
          <cell r="C14468" t="str">
            <v>±12</v>
          </cell>
        </row>
        <row r="14469">
          <cell r="B14469">
            <v>14467</v>
          </cell>
          <cell r="C14469" t="str">
            <v>±12</v>
          </cell>
        </row>
        <row r="14470">
          <cell r="B14470">
            <v>14468</v>
          </cell>
          <cell r="C14470" t="str">
            <v>±12</v>
          </cell>
        </row>
        <row r="14471">
          <cell r="B14471">
            <v>14469</v>
          </cell>
          <cell r="C14471" t="str">
            <v>±12</v>
          </cell>
        </row>
        <row r="14472">
          <cell r="B14472">
            <v>14470</v>
          </cell>
          <cell r="C14472" t="str">
            <v>±12</v>
          </cell>
        </row>
        <row r="14473">
          <cell r="B14473">
            <v>14471</v>
          </cell>
          <cell r="C14473" t="str">
            <v>±12</v>
          </cell>
        </row>
        <row r="14474">
          <cell r="B14474">
            <v>14472</v>
          </cell>
          <cell r="C14474" t="str">
            <v>±12</v>
          </cell>
        </row>
        <row r="14475">
          <cell r="B14475">
            <v>14473</v>
          </cell>
          <cell r="C14475" t="str">
            <v>±12</v>
          </cell>
        </row>
        <row r="14476">
          <cell r="B14476">
            <v>14474</v>
          </cell>
          <cell r="C14476" t="str">
            <v>±12</v>
          </cell>
        </row>
        <row r="14477">
          <cell r="B14477">
            <v>14475</v>
          </cell>
          <cell r="C14477" t="str">
            <v>±12</v>
          </cell>
        </row>
        <row r="14478">
          <cell r="B14478">
            <v>14476</v>
          </cell>
          <cell r="C14478" t="str">
            <v>±12</v>
          </cell>
        </row>
        <row r="14479">
          <cell r="B14479">
            <v>14477</v>
          </cell>
          <cell r="C14479" t="str">
            <v>±12</v>
          </cell>
        </row>
        <row r="14480">
          <cell r="B14480">
            <v>14478</v>
          </cell>
          <cell r="C14480" t="str">
            <v>±12</v>
          </cell>
        </row>
        <row r="14481">
          <cell r="B14481">
            <v>14479</v>
          </cell>
          <cell r="C14481" t="str">
            <v>±12</v>
          </cell>
        </row>
        <row r="14482">
          <cell r="B14482">
            <v>14480</v>
          </cell>
          <cell r="C14482" t="str">
            <v>±12</v>
          </cell>
        </row>
        <row r="14483">
          <cell r="B14483">
            <v>14481</v>
          </cell>
          <cell r="C14483" t="str">
            <v>±12</v>
          </cell>
        </row>
        <row r="14484">
          <cell r="B14484">
            <v>14482</v>
          </cell>
          <cell r="C14484" t="str">
            <v>±12</v>
          </cell>
        </row>
        <row r="14485">
          <cell r="B14485">
            <v>14483</v>
          </cell>
          <cell r="C14485" t="str">
            <v>±12</v>
          </cell>
        </row>
        <row r="14486">
          <cell r="B14486">
            <v>14484</v>
          </cell>
          <cell r="C14486" t="str">
            <v>±12</v>
          </cell>
        </row>
        <row r="14487">
          <cell r="B14487">
            <v>14485</v>
          </cell>
          <cell r="C14487" t="str">
            <v>±12</v>
          </cell>
        </row>
        <row r="14488">
          <cell r="B14488">
            <v>14486</v>
          </cell>
          <cell r="C14488" t="str">
            <v>±12</v>
          </cell>
        </row>
        <row r="14489">
          <cell r="B14489">
            <v>14487</v>
          </cell>
          <cell r="C14489" t="str">
            <v>±12</v>
          </cell>
        </row>
        <row r="14490">
          <cell r="B14490">
            <v>14488</v>
          </cell>
          <cell r="C14490" t="str">
            <v>±12</v>
          </cell>
        </row>
        <row r="14491">
          <cell r="B14491">
            <v>14489</v>
          </cell>
          <cell r="C14491" t="str">
            <v>±12</v>
          </cell>
        </row>
        <row r="14492">
          <cell r="B14492">
            <v>14490</v>
          </cell>
          <cell r="C14492" t="str">
            <v>±12</v>
          </cell>
        </row>
        <row r="14493">
          <cell r="B14493">
            <v>14491</v>
          </cell>
          <cell r="C14493" t="str">
            <v>±12</v>
          </cell>
        </row>
        <row r="14494">
          <cell r="B14494">
            <v>14492</v>
          </cell>
          <cell r="C14494" t="str">
            <v>±12</v>
          </cell>
        </row>
        <row r="14495">
          <cell r="B14495">
            <v>14493</v>
          </cell>
          <cell r="C14495" t="str">
            <v>±12</v>
          </cell>
        </row>
        <row r="14496">
          <cell r="B14496">
            <v>14494</v>
          </cell>
          <cell r="C14496" t="str">
            <v>±12</v>
          </cell>
        </row>
        <row r="14497">
          <cell r="B14497">
            <v>14495</v>
          </cell>
          <cell r="C14497" t="str">
            <v>±12</v>
          </cell>
        </row>
        <row r="14498">
          <cell r="B14498">
            <v>14496</v>
          </cell>
          <cell r="C14498" t="str">
            <v>±12</v>
          </cell>
        </row>
        <row r="14499">
          <cell r="B14499">
            <v>14497</v>
          </cell>
          <cell r="C14499" t="str">
            <v>±12</v>
          </cell>
        </row>
        <row r="14500">
          <cell r="B14500">
            <v>14498</v>
          </cell>
          <cell r="C14500" t="str">
            <v>±12</v>
          </cell>
        </row>
        <row r="14501">
          <cell r="B14501">
            <v>14499</v>
          </cell>
          <cell r="C14501" t="str">
            <v>±12</v>
          </cell>
        </row>
        <row r="14502">
          <cell r="B14502">
            <v>14500</v>
          </cell>
          <cell r="C14502" t="str">
            <v>±12</v>
          </cell>
        </row>
        <row r="14503">
          <cell r="B14503">
            <v>14501</v>
          </cell>
          <cell r="C14503" t="str">
            <v>±12</v>
          </cell>
        </row>
        <row r="14504">
          <cell r="B14504">
            <v>14502</v>
          </cell>
          <cell r="C14504" t="str">
            <v>±12</v>
          </cell>
        </row>
        <row r="14505">
          <cell r="B14505">
            <v>14503</v>
          </cell>
          <cell r="C14505" t="str">
            <v>±12</v>
          </cell>
        </row>
        <row r="14506">
          <cell r="B14506">
            <v>14504</v>
          </cell>
          <cell r="C14506" t="str">
            <v>±12</v>
          </cell>
        </row>
        <row r="14507">
          <cell r="B14507">
            <v>14505</v>
          </cell>
          <cell r="C14507" t="str">
            <v>±12</v>
          </cell>
        </row>
        <row r="14508">
          <cell r="B14508">
            <v>14506</v>
          </cell>
          <cell r="C14508" t="str">
            <v>±12</v>
          </cell>
        </row>
        <row r="14509">
          <cell r="B14509">
            <v>14507</v>
          </cell>
          <cell r="C14509" t="str">
            <v>±12</v>
          </cell>
        </row>
        <row r="14510">
          <cell r="B14510">
            <v>14508</v>
          </cell>
          <cell r="C14510" t="str">
            <v>±12</v>
          </cell>
        </row>
        <row r="14511">
          <cell r="B14511">
            <v>14509</v>
          </cell>
          <cell r="C14511" t="str">
            <v>±12</v>
          </cell>
        </row>
        <row r="14512">
          <cell r="B14512">
            <v>14510</v>
          </cell>
          <cell r="C14512" t="str">
            <v>±12</v>
          </cell>
        </row>
        <row r="14513">
          <cell r="B14513">
            <v>14511</v>
          </cell>
          <cell r="C14513" t="str">
            <v>±12</v>
          </cell>
        </row>
        <row r="14514">
          <cell r="B14514">
            <v>14512</v>
          </cell>
          <cell r="C14514" t="str">
            <v>±12</v>
          </cell>
        </row>
        <row r="14515">
          <cell r="B14515">
            <v>14513</v>
          </cell>
          <cell r="C14515" t="str">
            <v>±12</v>
          </cell>
        </row>
        <row r="14516">
          <cell r="B14516">
            <v>14514</v>
          </cell>
          <cell r="C14516" t="str">
            <v>±12</v>
          </cell>
        </row>
        <row r="14517">
          <cell r="B14517">
            <v>14515</v>
          </cell>
          <cell r="C14517" t="str">
            <v>±12</v>
          </cell>
        </row>
        <row r="14518">
          <cell r="B14518">
            <v>14516</v>
          </cell>
          <cell r="C14518" t="str">
            <v>±12</v>
          </cell>
        </row>
        <row r="14519">
          <cell r="B14519">
            <v>14517</v>
          </cell>
          <cell r="C14519" t="str">
            <v>±12</v>
          </cell>
        </row>
        <row r="14520">
          <cell r="B14520">
            <v>14518</v>
          </cell>
          <cell r="C14520" t="str">
            <v>±12</v>
          </cell>
        </row>
        <row r="14521">
          <cell r="B14521">
            <v>14519</v>
          </cell>
          <cell r="C14521" t="str">
            <v>±12</v>
          </cell>
        </row>
        <row r="14522">
          <cell r="B14522">
            <v>14520</v>
          </cell>
          <cell r="C14522" t="str">
            <v>±12</v>
          </cell>
        </row>
        <row r="14523">
          <cell r="B14523">
            <v>14521</v>
          </cell>
          <cell r="C14523" t="str">
            <v>±12</v>
          </cell>
        </row>
        <row r="14524">
          <cell r="B14524">
            <v>14522</v>
          </cell>
          <cell r="C14524" t="str">
            <v>±12</v>
          </cell>
        </row>
        <row r="14525">
          <cell r="B14525">
            <v>14523</v>
          </cell>
          <cell r="C14525" t="str">
            <v>±12</v>
          </cell>
        </row>
        <row r="14526">
          <cell r="B14526">
            <v>14524</v>
          </cell>
          <cell r="C14526" t="str">
            <v>±12</v>
          </cell>
        </row>
        <row r="14527">
          <cell r="B14527">
            <v>14525</v>
          </cell>
          <cell r="C14527" t="str">
            <v>±12</v>
          </cell>
        </row>
        <row r="14528">
          <cell r="B14528">
            <v>14526</v>
          </cell>
          <cell r="C14528" t="str">
            <v>±12</v>
          </cell>
        </row>
        <row r="14529">
          <cell r="B14529">
            <v>14527</v>
          </cell>
          <cell r="C14529" t="str">
            <v>±12</v>
          </cell>
        </row>
        <row r="14530">
          <cell r="B14530">
            <v>14528</v>
          </cell>
          <cell r="C14530" t="str">
            <v>±12</v>
          </cell>
        </row>
        <row r="14531">
          <cell r="B14531">
            <v>14529</v>
          </cell>
          <cell r="C14531" t="str">
            <v>±12</v>
          </cell>
        </row>
        <row r="14532">
          <cell r="B14532">
            <v>14530</v>
          </cell>
          <cell r="C14532" t="str">
            <v>±12</v>
          </cell>
        </row>
        <row r="14533">
          <cell r="B14533">
            <v>14531</v>
          </cell>
          <cell r="C14533" t="str">
            <v>±12</v>
          </cell>
        </row>
        <row r="14534">
          <cell r="B14534">
            <v>14532</v>
          </cell>
          <cell r="C14534" t="str">
            <v>±12</v>
          </cell>
        </row>
        <row r="14535">
          <cell r="B14535">
            <v>14533</v>
          </cell>
          <cell r="C14535" t="str">
            <v>±12</v>
          </cell>
        </row>
        <row r="14536">
          <cell r="B14536">
            <v>14534</v>
          </cell>
          <cell r="C14536" t="str">
            <v>±12</v>
          </cell>
        </row>
        <row r="14537">
          <cell r="B14537">
            <v>14535</v>
          </cell>
          <cell r="C14537" t="str">
            <v>±12</v>
          </cell>
        </row>
        <row r="14538">
          <cell r="B14538">
            <v>14536</v>
          </cell>
          <cell r="C14538" t="str">
            <v>±12</v>
          </cell>
        </row>
        <row r="14539">
          <cell r="B14539">
            <v>14537</v>
          </cell>
          <cell r="C14539" t="str">
            <v>±12</v>
          </cell>
        </row>
        <row r="14540">
          <cell r="B14540">
            <v>14538</v>
          </cell>
          <cell r="C14540" t="str">
            <v>±12</v>
          </cell>
        </row>
        <row r="14541">
          <cell r="B14541">
            <v>14539</v>
          </cell>
          <cell r="C14541" t="str">
            <v>±12</v>
          </cell>
        </row>
        <row r="14542">
          <cell r="B14542">
            <v>14540</v>
          </cell>
          <cell r="C14542" t="str">
            <v>±12</v>
          </cell>
        </row>
        <row r="14543">
          <cell r="B14543">
            <v>14541</v>
          </cell>
          <cell r="C14543" t="str">
            <v>±12</v>
          </cell>
        </row>
        <row r="14544">
          <cell r="B14544">
            <v>14542</v>
          </cell>
          <cell r="C14544" t="str">
            <v>±12</v>
          </cell>
        </row>
        <row r="14545">
          <cell r="B14545">
            <v>14543</v>
          </cell>
          <cell r="C14545" t="str">
            <v>±12</v>
          </cell>
        </row>
        <row r="14546">
          <cell r="B14546">
            <v>14544</v>
          </cell>
          <cell r="C14546" t="str">
            <v>±12</v>
          </cell>
        </row>
        <row r="14547">
          <cell r="B14547">
            <v>14545</v>
          </cell>
          <cell r="C14547" t="str">
            <v>±12</v>
          </cell>
        </row>
        <row r="14548">
          <cell r="B14548">
            <v>14546</v>
          </cell>
          <cell r="C14548" t="str">
            <v>±12</v>
          </cell>
        </row>
        <row r="14549">
          <cell r="B14549">
            <v>14547</v>
          </cell>
          <cell r="C14549" t="str">
            <v>±12</v>
          </cell>
        </row>
        <row r="14550">
          <cell r="B14550">
            <v>14548</v>
          </cell>
          <cell r="C14550" t="str">
            <v>±12</v>
          </cell>
        </row>
        <row r="14551">
          <cell r="B14551">
            <v>14549</v>
          </cell>
          <cell r="C14551" t="str">
            <v>±12</v>
          </cell>
        </row>
        <row r="14552">
          <cell r="B14552">
            <v>14550</v>
          </cell>
          <cell r="C14552" t="str">
            <v>±12</v>
          </cell>
        </row>
        <row r="14553">
          <cell r="B14553">
            <v>14551</v>
          </cell>
          <cell r="C14553" t="str">
            <v>±12</v>
          </cell>
        </row>
        <row r="14554">
          <cell r="B14554">
            <v>14552</v>
          </cell>
          <cell r="C14554" t="str">
            <v>±12</v>
          </cell>
        </row>
        <row r="14555">
          <cell r="B14555">
            <v>14553</v>
          </cell>
          <cell r="C14555" t="str">
            <v>±12</v>
          </cell>
        </row>
        <row r="14556">
          <cell r="B14556">
            <v>14554</v>
          </cell>
          <cell r="C14556" t="str">
            <v>±12</v>
          </cell>
        </row>
        <row r="14557">
          <cell r="B14557">
            <v>14555</v>
          </cell>
          <cell r="C14557" t="str">
            <v>±12</v>
          </cell>
        </row>
        <row r="14558">
          <cell r="B14558">
            <v>14556</v>
          </cell>
          <cell r="C14558" t="str">
            <v>±12</v>
          </cell>
        </row>
        <row r="14559">
          <cell r="B14559">
            <v>14557</v>
          </cell>
          <cell r="C14559" t="str">
            <v>±12</v>
          </cell>
        </row>
        <row r="14560">
          <cell r="B14560">
            <v>14558</v>
          </cell>
          <cell r="C14560" t="str">
            <v>±12</v>
          </cell>
        </row>
        <row r="14561">
          <cell r="B14561">
            <v>14559</v>
          </cell>
          <cell r="C14561" t="str">
            <v>±12</v>
          </cell>
        </row>
        <row r="14562">
          <cell r="B14562">
            <v>14560</v>
          </cell>
          <cell r="C14562" t="str">
            <v>±12</v>
          </cell>
        </row>
        <row r="14563">
          <cell r="B14563">
            <v>14561</v>
          </cell>
          <cell r="C14563" t="str">
            <v>±12</v>
          </cell>
        </row>
        <row r="14564">
          <cell r="B14564">
            <v>14562</v>
          </cell>
          <cell r="C14564" t="str">
            <v>±12</v>
          </cell>
        </row>
        <row r="14565">
          <cell r="B14565">
            <v>14563</v>
          </cell>
          <cell r="C14565" t="str">
            <v>±12</v>
          </cell>
        </row>
        <row r="14566">
          <cell r="B14566">
            <v>14564</v>
          </cell>
          <cell r="C14566" t="str">
            <v>±12</v>
          </cell>
        </row>
        <row r="14567">
          <cell r="B14567">
            <v>14565</v>
          </cell>
          <cell r="C14567" t="str">
            <v>±12</v>
          </cell>
        </row>
        <row r="14568">
          <cell r="B14568">
            <v>14566</v>
          </cell>
          <cell r="C14568" t="str">
            <v>±12</v>
          </cell>
        </row>
        <row r="14569">
          <cell r="B14569">
            <v>14567</v>
          </cell>
          <cell r="C14569" t="str">
            <v>±12</v>
          </cell>
        </row>
        <row r="14570">
          <cell r="B14570">
            <v>14568</v>
          </cell>
          <cell r="C14570" t="str">
            <v>±12</v>
          </cell>
        </row>
        <row r="14571">
          <cell r="B14571">
            <v>14569</v>
          </cell>
          <cell r="C14571" t="str">
            <v>±12</v>
          </cell>
        </row>
        <row r="14572">
          <cell r="B14572">
            <v>14570</v>
          </cell>
          <cell r="C14572" t="str">
            <v>±12</v>
          </cell>
        </row>
        <row r="14573">
          <cell r="B14573">
            <v>14571</v>
          </cell>
          <cell r="C14573" t="str">
            <v>±12</v>
          </cell>
        </row>
        <row r="14574">
          <cell r="B14574">
            <v>14572</v>
          </cell>
          <cell r="C14574" t="str">
            <v>±12</v>
          </cell>
        </row>
        <row r="14575">
          <cell r="B14575">
            <v>14573</v>
          </cell>
          <cell r="C14575" t="str">
            <v>±12</v>
          </cell>
        </row>
        <row r="14576">
          <cell r="B14576">
            <v>14574</v>
          </cell>
          <cell r="C14576" t="str">
            <v>±12</v>
          </cell>
        </row>
        <row r="14577">
          <cell r="B14577">
            <v>14575</v>
          </cell>
          <cell r="C14577" t="str">
            <v>±12</v>
          </cell>
        </row>
        <row r="14578">
          <cell r="B14578">
            <v>14576</v>
          </cell>
          <cell r="C14578" t="str">
            <v>±12</v>
          </cell>
        </row>
        <row r="14579">
          <cell r="B14579">
            <v>14577</v>
          </cell>
          <cell r="C14579" t="str">
            <v>±12</v>
          </cell>
        </row>
        <row r="14580">
          <cell r="B14580">
            <v>14578</v>
          </cell>
          <cell r="C14580" t="str">
            <v>±12</v>
          </cell>
        </row>
        <row r="14581">
          <cell r="B14581">
            <v>14579</v>
          </cell>
          <cell r="C14581" t="str">
            <v>±12</v>
          </cell>
        </row>
        <row r="14582">
          <cell r="B14582">
            <v>14580</v>
          </cell>
          <cell r="C14582" t="str">
            <v>±12</v>
          </cell>
        </row>
        <row r="14583">
          <cell r="B14583">
            <v>14581</v>
          </cell>
          <cell r="C14583" t="str">
            <v>±12</v>
          </cell>
        </row>
        <row r="14584">
          <cell r="B14584">
            <v>14582</v>
          </cell>
          <cell r="C14584" t="str">
            <v>±12</v>
          </cell>
        </row>
        <row r="14585">
          <cell r="B14585">
            <v>14583</v>
          </cell>
          <cell r="C14585" t="str">
            <v>±12</v>
          </cell>
        </row>
        <row r="14586">
          <cell r="B14586">
            <v>14584</v>
          </cell>
          <cell r="C14586" t="str">
            <v>±12</v>
          </cell>
        </row>
        <row r="14587">
          <cell r="B14587">
            <v>14585</v>
          </cell>
          <cell r="C14587" t="str">
            <v>±12</v>
          </cell>
        </row>
        <row r="14588">
          <cell r="B14588">
            <v>14586</v>
          </cell>
          <cell r="C14588" t="str">
            <v>±12</v>
          </cell>
        </row>
        <row r="14589">
          <cell r="B14589">
            <v>14587</v>
          </cell>
          <cell r="C14589" t="str">
            <v>±12</v>
          </cell>
        </row>
        <row r="14590">
          <cell r="B14590">
            <v>14588</v>
          </cell>
          <cell r="C14590" t="str">
            <v>±12</v>
          </cell>
        </row>
        <row r="14591">
          <cell r="B14591">
            <v>14589</v>
          </cell>
          <cell r="C14591" t="str">
            <v>±12</v>
          </cell>
        </row>
        <row r="14592">
          <cell r="B14592">
            <v>14590</v>
          </cell>
          <cell r="C14592" t="str">
            <v>±12</v>
          </cell>
        </row>
        <row r="14593">
          <cell r="B14593">
            <v>14591</v>
          </cell>
          <cell r="C14593" t="str">
            <v>±12</v>
          </cell>
        </row>
        <row r="14594">
          <cell r="B14594">
            <v>14592</v>
          </cell>
          <cell r="C14594" t="str">
            <v>±12</v>
          </cell>
        </row>
        <row r="14595">
          <cell r="B14595">
            <v>14593</v>
          </cell>
          <cell r="C14595" t="str">
            <v>±12</v>
          </cell>
        </row>
        <row r="14596">
          <cell r="B14596">
            <v>14594</v>
          </cell>
          <cell r="C14596" t="str">
            <v>±12</v>
          </cell>
        </row>
        <row r="14597">
          <cell r="B14597">
            <v>14595</v>
          </cell>
          <cell r="C14597" t="str">
            <v>±12</v>
          </cell>
        </row>
        <row r="14598">
          <cell r="B14598">
            <v>14596</v>
          </cell>
          <cell r="C14598" t="str">
            <v>±12</v>
          </cell>
        </row>
        <row r="14599">
          <cell r="B14599">
            <v>14597</v>
          </cell>
          <cell r="C14599" t="str">
            <v>±12</v>
          </cell>
        </row>
        <row r="14600">
          <cell r="B14600">
            <v>14598</v>
          </cell>
          <cell r="C14600" t="str">
            <v>±12</v>
          </cell>
        </row>
        <row r="14601">
          <cell r="B14601">
            <v>14599</v>
          </cell>
          <cell r="C14601" t="str">
            <v>±12</v>
          </cell>
        </row>
        <row r="14602">
          <cell r="B14602">
            <v>14600</v>
          </cell>
          <cell r="C14602" t="str">
            <v>±12</v>
          </cell>
        </row>
        <row r="14603">
          <cell r="B14603">
            <v>14601</v>
          </cell>
          <cell r="C14603" t="str">
            <v>±12</v>
          </cell>
        </row>
        <row r="14604">
          <cell r="B14604">
            <v>14602</v>
          </cell>
          <cell r="C14604" t="str">
            <v>±12</v>
          </cell>
        </row>
        <row r="14605">
          <cell r="B14605">
            <v>14603</v>
          </cell>
          <cell r="C14605" t="str">
            <v>±12</v>
          </cell>
        </row>
        <row r="14606">
          <cell r="B14606">
            <v>14604</v>
          </cell>
          <cell r="C14606" t="str">
            <v>±12</v>
          </cell>
        </row>
        <row r="14607">
          <cell r="B14607">
            <v>14605</v>
          </cell>
          <cell r="C14607" t="str">
            <v>±12</v>
          </cell>
        </row>
        <row r="14608">
          <cell r="B14608">
            <v>14606</v>
          </cell>
          <cell r="C14608" t="str">
            <v>±12</v>
          </cell>
        </row>
        <row r="14609">
          <cell r="B14609">
            <v>14607</v>
          </cell>
          <cell r="C14609" t="str">
            <v>±12</v>
          </cell>
        </row>
        <row r="14610">
          <cell r="B14610">
            <v>14608</v>
          </cell>
          <cell r="C14610" t="str">
            <v>±12</v>
          </cell>
        </row>
        <row r="14611">
          <cell r="B14611">
            <v>14609</v>
          </cell>
          <cell r="C14611" t="str">
            <v>±12</v>
          </cell>
        </row>
        <row r="14612">
          <cell r="B14612">
            <v>14610</v>
          </cell>
          <cell r="C14612" t="str">
            <v>±12</v>
          </cell>
        </row>
        <row r="14613">
          <cell r="B14613">
            <v>14611</v>
          </cell>
          <cell r="C14613" t="str">
            <v>±12</v>
          </cell>
        </row>
        <row r="14614">
          <cell r="B14614">
            <v>14612</v>
          </cell>
          <cell r="C14614" t="str">
            <v>±12</v>
          </cell>
        </row>
        <row r="14615">
          <cell r="B14615">
            <v>14613</v>
          </cell>
          <cell r="C14615" t="str">
            <v>±12</v>
          </cell>
        </row>
        <row r="14616">
          <cell r="B14616">
            <v>14614</v>
          </cell>
          <cell r="C14616" t="str">
            <v>±12</v>
          </cell>
        </row>
        <row r="14617">
          <cell r="B14617">
            <v>14615</v>
          </cell>
          <cell r="C14617" t="str">
            <v>±12</v>
          </cell>
        </row>
        <row r="14618">
          <cell r="B14618">
            <v>14616</v>
          </cell>
          <cell r="C14618" t="str">
            <v>±12</v>
          </cell>
        </row>
        <row r="14619">
          <cell r="B14619">
            <v>14617</v>
          </cell>
          <cell r="C14619" t="str">
            <v>±12</v>
          </cell>
        </row>
        <row r="14620">
          <cell r="B14620">
            <v>14618</v>
          </cell>
          <cell r="C14620" t="str">
            <v>±12</v>
          </cell>
        </row>
        <row r="14621">
          <cell r="B14621">
            <v>14619</v>
          </cell>
          <cell r="C14621" t="str">
            <v>±12</v>
          </cell>
        </row>
        <row r="14622">
          <cell r="B14622">
            <v>14620</v>
          </cell>
          <cell r="C14622" t="str">
            <v>±12</v>
          </cell>
        </row>
        <row r="14623">
          <cell r="B14623">
            <v>14621</v>
          </cell>
          <cell r="C14623" t="str">
            <v>±12</v>
          </cell>
        </row>
        <row r="14624">
          <cell r="B14624">
            <v>14622</v>
          </cell>
          <cell r="C14624" t="str">
            <v>±12</v>
          </cell>
        </row>
        <row r="14625">
          <cell r="B14625">
            <v>14623</v>
          </cell>
          <cell r="C14625" t="str">
            <v>±12</v>
          </cell>
        </row>
        <row r="14626">
          <cell r="B14626">
            <v>14624</v>
          </cell>
          <cell r="C14626" t="str">
            <v>±12</v>
          </cell>
        </row>
        <row r="14627">
          <cell r="B14627">
            <v>14625</v>
          </cell>
          <cell r="C14627" t="str">
            <v>±12</v>
          </cell>
        </row>
        <row r="14628">
          <cell r="B14628">
            <v>14626</v>
          </cell>
          <cell r="C14628" t="str">
            <v>±12</v>
          </cell>
        </row>
        <row r="14629">
          <cell r="B14629">
            <v>14627</v>
          </cell>
          <cell r="C14629" t="str">
            <v>±12</v>
          </cell>
        </row>
        <row r="14630">
          <cell r="B14630">
            <v>14628</v>
          </cell>
          <cell r="C14630" t="str">
            <v>±12</v>
          </cell>
        </row>
        <row r="14631">
          <cell r="B14631">
            <v>14629</v>
          </cell>
          <cell r="C14631" t="str">
            <v>±12</v>
          </cell>
        </row>
        <row r="14632">
          <cell r="B14632">
            <v>14630</v>
          </cell>
          <cell r="C14632" t="str">
            <v>±12</v>
          </cell>
        </row>
        <row r="14633">
          <cell r="B14633">
            <v>14631</v>
          </cell>
          <cell r="C14633" t="str">
            <v>±12</v>
          </cell>
        </row>
        <row r="14634">
          <cell r="B14634">
            <v>14632</v>
          </cell>
          <cell r="C14634" t="str">
            <v>±12</v>
          </cell>
        </row>
        <row r="14635">
          <cell r="B14635">
            <v>14633</v>
          </cell>
          <cell r="C14635" t="str">
            <v>±12</v>
          </cell>
        </row>
        <row r="14636">
          <cell r="B14636">
            <v>14634</v>
          </cell>
          <cell r="C14636" t="str">
            <v>±12</v>
          </cell>
        </row>
        <row r="14637">
          <cell r="B14637">
            <v>14635</v>
          </cell>
          <cell r="C14637" t="str">
            <v>±12</v>
          </cell>
        </row>
        <row r="14638">
          <cell r="B14638">
            <v>14636</v>
          </cell>
          <cell r="C14638" t="str">
            <v>±12</v>
          </cell>
        </row>
        <row r="14639">
          <cell r="B14639">
            <v>14637</v>
          </cell>
          <cell r="C14639" t="str">
            <v>±12</v>
          </cell>
        </row>
        <row r="14640">
          <cell r="B14640">
            <v>14638</v>
          </cell>
          <cell r="C14640" t="str">
            <v>±12</v>
          </cell>
        </row>
        <row r="14641">
          <cell r="B14641">
            <v>14639</v>
          </cell>
          <cell r="C14641" t="str">
            <v>±12</v>
          </cell>
        </row>
        <row r="14642">
          <cell r="B14642">
            <v>14640</v>
          </cell>
          <cell r="C14642" t="str">
            <v>±12</v>
          </cell>
        </row>
        <row r="14643">
          <cell r="B14643">
            <v>14641</v>
          </cell>
          <cell r="C14643" t="str">
            <v>±12</v>
          </cell>
        </row>
        <row r="14644">
          <cell r="B14644">
            <v>14642</v>
          </cell>
          <cell r="C14644" t="str">
            <v>±12</v>
          </cell>
        </row>
        <row r="14645">
          <cell r="B14645">
            <v>14643</v>
          </cell>
          <cell r="C14645" t="str">
            <v>±12</v>
          </cell>
        </row>
        <row r="14646">
          <cell r="B14646">
            <v>14644</v>
          </cell>
          <cell r="C14646" t="str">
            <v>±12</v>
          </cell>
        </row>
        <row r="14647">
          <cell r="B14647">
            <v>14645</v>
          </cell>
          <cell r="C14647" t="str">
            <v>±12</v>
          </cell>
        </row>
        <row r="14648">
          <cell r="B14648">
            <v>14646</v>
          </cell>
          <cell r="C14648" t="str">
            <v>±12</v>
          </cell>
        </row>
        <row r="14649">
          <cell r="B14649">
            <v>14647</v>
          </cell>
          <cell r="C14649" t="str">
            <v>±12</v>
          </cell>
        </row>
        <row r="14650">
          <cell r="B14650">
            <v>14648</v>
          </cell>
          <cell r="C14650" t="str">
            <v>±12</v>
          </cell>
        </row>
        <row r="14651">
          <cell r="B14651">
            <v>14649</v>
          </cell>
          <cell r="C14651" t="str">
            <v>±12</v>
          </cell>
        </row>
        <row r="14652">
          <cell r="B14652">
            <v>14650</v>
          </cell>
          <cell r="C14652" t="str">
            <v>±12</v>
          </cell>
        </row>
        <row r="14653">
          <cell r="B14653">
            <v>14651</v>
          </cell>
          <cell r="C14653" t="str">
            <v>±12</v>
          </cell>
        </row>
        <row r="14654">
          <cell r="B14654">
            <v>14652</v>
          </cell>
          <cell r="C14654" t="str">
            <v>±12</v>
          </cell>
        </row>
        <row r="14655">
          <cell r="B14655">
            <v>14653</v>
          </cell>
          <cell r="C14655" t="str">
            <v>±12</v>
          </cell>
        </row>
        <row r="14656">
          <cell r="B14656">
            <v>14654</v>
          </cell>
          <cell r="C14656" t="str">
            <v>±12</v>
          </cell>
        </row>
        <row r="14657">
          <cell r="B14657">
            <v>14655</v>
          </cell>
          <cell r="C14657" t="str">
            <v>±12</v>
          </cell>
        </row>
        <row r="14658">
          <cell r="B14658">
            <v>14656</v>
          </cell>
          <cell r="C14658" t="str">
            <v>±12</v>
          </cell>
        </row>
        <row r="14659">
          <cell r="B14659">
            <v>14657</v>
          </cell>
          <cell r="C14659" t="str">
            <v>±12</v>
          </cell>
        </row>
        <row r="14660">
          <cell r="B14660">
            <v>14658</v>
          </cell>
          <cell r="C14660" t="str">
            <v>±12</v>
          </cell>
        </row>
        <row r="14661">
          <cell r="B14661">
            <v>14659</v>
          </cell>
          <cell r="C14661" t="str">
            <v>±12</v>
          </cell>
        </row>
        <row r="14662">
          <cell r="B14662">
            <v>14660</v>
          </cell>
          <cell r="C14662" t="str">
            <v>±12</v>
          </cell>
        </row>
        <row r="14663">
          <cell r="B14663">
            <v>14661</v>
          </cell>
          <cell r="C14663" t="str">
            <v>±12</v>
          </cell>
        </row>
        <row r="14664">
          <cell r="B14664">
            <v>14662</v>
          </cell>
          <cell r="C14664" t="str">
            <v>±12</v>
          </cell>
        </row>
        <row r="14665">
          <cell r="B14665">
            <v>14663</v>
          </cell>
          <cell r="C14665" t="str">
            <v>±12</v>
          </cell>
        </row>
        <row r="14666">
          <cell r="B14666">
            <v>14664</v>
          </cell>
          <cell r="C14666" t="str">
            <v>±12</v>
          </cell>
        </row>
        <row r="14667">
          <cell r="B14667">
            <v>14665</v>
          </cell>
          <cell r="C14667" t="str">
            <v>±12</v>
          </cell>
        </row>
        <row r="14668">
          <cell r="B14668">
            <v>14666</v>
          </cell>
          <cell r="C14668" t="str">
            <v>±12</v>
          </cell>
        </row>
        <row r="14669">
          <cell r="B14669">
            <v>14667</v>
          </cell>
          <cell r="C14669" t="str">
            <v>±12</v>
          </cell>
        </row>
        <row r="14670">
          <cell r="B14670">
            <v>14668</v>
          </cell>
          <cell r="C14670" t="str">
            <v>±12</v>
          </cell>
        </row>
        <row r="14671">
          <cell r="B14671">
            <v>14669</v>
          </cell>
          <cell r="C14671" t="str">
            <v>±12</v>
          </cell>
        </row>
        <row r="14672">
          <cell r="B14672">
            <v>14670</v>
          </cell>
          <cell r="C14672" t="str">
            <v>±12</v>
          </cell>
        </row>
        <row r="14673">
          <cell r="B14673">
            <v>14671</v>
          </cell>
          <cell r="C14673" t="str">
            <v>±12</v>
          </cell>
        </row>
        <row r="14674">
          <cell r="B14674">
            <v>14672</v>
          </cell>
          <cell r="C14674" t="str">
            <v>±12</v>
          </cell>
        </row>
        <row r="14675">
          <cell r="B14675">
            <v>14673</v>
          </cell>
          <cell r="C14675" t="str">
            <v>±12</v>
          </cell>
        </row>
        <row r="14676">
          <cell r="B14676">
            <v>14674</v>
          </cell>
          <cell r="C14676" t="str">
            <v>±12</v>
          </cell>
        </row>
        <row r="14677">
          <cell r="B14677">
            <v>14675</v>
          </cell>
          <cell r="C14677" t="str">
            <v>±12</v>
          </cell>
        </row>
        <row r="14678">
          <cell r="B14678">
            <v>14676</v>
          </cell>
          <cell r="C14678" t="str">
            <v>±12</v>
          </cell>
        </row>
        <row r="14679">
          <cell r="B14679">
            <v>14677</v>
          </cell>
          <cell r="C14679" t="str">
            <v>±12</v>
          </cell>
        </row>
        <row r="14680">
          <cell r="B14680">
            <v>14678</v>
          </cell>
          <cell r="C14680" t="str">
            <v>±12</v>
          </cell>
        </row>
        <row r="14681">
          <cell r="B14681">
            <v>14679</v>
          </cell>
          <cell r="C14681" t="str">
            <v>±12</v>
          </cell>
        </row>
        <row r="14682">
          <cell r="B14682">
            <v>14680</v>
          </cell>
          <cell r="C14682" t="str">
            <v>±12</v>
          </cell>
        </row>
        <row r="14683">
          <cell r="B14683">
            <v>14681</v>
          </cell>
          <cell r="C14683" t="str">
            <v>±12</v>
          </cell>
        </row>
        <row r="14684">
          <cell r="B14684">
            <v>14682</v>
          </cell>
          <cell r="C14684" t="str">
            <v>±12</v>
          </cell>
        </row>
        <row r="14685">
          <cell r="B14685">
            <v>14683</v>
          </cell>
          <cell r="C14685" t="str">
            <v>±12</v>
          </cell>
        </row>
        <row r="14686">
          <cell r="B14686">
            <v>14684</v>
          </cell>
          <cell r="C14686" t="str">
            <v>±12</v>
          </cell>
        </row>
        <row r="14687">
          <cell r="B14687">
            <v>14685</v>
          </cell>
          <cell r="C14687" t="str">
            <v>±12</v>
          </cell>
        </row>
        <row r="14688">
          <cell r="B14688">
            <v>14686</v>
          </cell>
          <cell r="C14688" t="str">
            <v>±12</v>
          </cell>
        </row>
        <row r="14689">
          <cell r="B14689">
            <v>14687</v>
          </cell>
          <cell r="C14689" t="str">
            <v>±12</v>
          </cell>
        </row>
        <row r="14690">
          <cell r="B14690">
            <v>14688</v>
          </cell>
          <cell r="C14690" t="str">
            <v>±12</v>
          </cell>
        </row>
        <row r="14691">
          <cell r="B14691">
            <v>14689</v>
          </cell>
          <cell r="C14691" t="str">
            <v>±12</v>
          </cell>
        </row>
        <row r="14692">
          <cell r="B14692">
            <v>14690</v>
          </cell>
          <cell r="C14692" t="str">
            <v>±12</v>
          </cell>
        </row>
        <row r="14693">
          <cell r="B14693">
            <v>14691</v>
          </cell>
          <cell r="C14693" t="str">
            <v>±12</v>
          </cell>
        </row>
        <row r="14694">
          <cell r="B14694">
            <v>14692</v>
          </cell>
          <cell r="C14694" t="str">
            <v>±12</v>
          </cell>
        </row>
        <row r="14695">
          <cell r="B14695">
            <v>14693</v>
          </cell>
          <cell r="C14695" t="str">
            <v>±12</v>
          </cell>
        </row>
        <row r="14696">
          <cell r="B14696">
            <v>14694</v>
          </cell>
          <cell r="C14696" t="str">
            <v>±12</v>
          </cell>
        </row>
        <row r="14697">
          <cell r="B14697">
            <v>14695</v>
          </cell>
          <cell r="C14697" t="str">
            <v>±12</v>
          </cell>
        </row>
        <row r="14698">
          <cell r="B14698">
            <v>14696</v>
          </cell>
          <cell r="C14698" t="str">
            <v>±12</v>
          </cell>
        </row>
        <row r="14699">
          <cell r="B14699">
            <v>14697</v>
          </cell>
          <cell r="C14699" t="str">
            <v>±12</v>
          </cell>
        </row>
        <row r="14700">
          <cell r="B14700">
            <v>14698</v>
          </cell>
          <cell r="C14700" t="str">
            <v>±12</v>
          </cell>
        </row>
        <row r="14701">
          <cell r="B14701">
            <v>14699</v>
          </cell>
          <cell r="C14701" t="str">
            <v>±12</v>
          </cell>
        </row>
        <row r="14702">
          <cell r="B14702">
            <v>14700</v>
          </cell>
          <cell r="C14702" t="str">
            <v>±12</v>
          </cell>
        </row>
        <row r="14703">
          <cell r="B14703">
            <v>14701</v>
          </cell>
          <cell r="C14703" t="str">
            <v>±12</v>
          </cell>
        </row>
        <row r="14704">
          <cell r="B14704">
            <v>14702</v>
          </cell>
          <cell r="C14704" t="str">
            <v>±12</v>
          </cell>
        </row>
        <row r="14705">
          <cell r="B14705">
            <v>14703</v>
          </cell>
          <cell r="C14705" t="str">
            <v>±12</v>
          </cell>
        </row>
        <row r="14706">
          <cell r="B14706">
            <v>14704</v>
          </cell>
          <cell r="C14706" t="str">
            <v>±12</v>
          </cell>
        </row>
        <row r="14707">
          <cell r="B14707">
            <v>14705</v>
          </cell>
          <cell r="C14707" t="str">
            <v>±12</v>
          </cell>
        </row>
        <row r="14708">
          <cell r="B14708">
            <v>14706</v>
          </cell>
          <cell r="C14708" t="str">
            <v>±12</v>
          </cell>
        </row>
        <row r="14709">
          <cell r="B14709">
            <v>14707</v>
          </cell>
          <cell r="C14709" t="str">
            <v>±12</v>
          </cell>
        </row>
        <row r="14710">
          <cell r="B14710">
            <v>14708</v>
          </cell>
          <cell r="C14710" t="str">
            <v>±12</v>
          </cell>
        </row>
        <row r="14711">
          <cell r="B14711">
            <v>14709</v>
          </cell>
          <cell r="C14711" t="str">
            <v>±12</v>
          </cell>
        </row>
        <row r="14712">
          <cell r="B14712">
            <v>14710</v>
          </cell>
          <cell r="C14712" t="str">
            <v>±12</v>
          </cell>
        </row>
        <row r="14713">
          <cell r="B14713">
            <v>14711</v>
          </cell>
          <cell r="C14713" t="str">
            <v>±12</v>
          </cell>
        </row>
        <row r="14714">
          <cell r="B14714">
            <v>14712</v>
          </cell>
          <cell r="C14714" t="str">
            <v>±12</v>
          </cell>
        </row>
        <row r="14715">
          <cell r="B14715">
            <v>14713</v>
          </cell>
          <cell r="C14715" t="str">
            <v>±12</v>
          </cell>
        </row>
        <row r="14716">
          <cell r="B14716">
            <v>14714</v>
          </cell>
          <cell r="C14716" t="str">
            <v>±12</v>
          </cell>
        </row>
        <row r="14717">
          <cell r="B14717">
            <v>14715</v>
          </cell>
          <cell r="C14717" t="str">
            <v>±12</v>
          </cell>
        </row>
        <row r="14718">
          <cell r="B14718">
            <v>14716</v>
          </cell>
          <cell r="C14718" t="str">
            <v>±12</v>
          </cell>
        </row>
        <row r="14719">
          <cell r="B14719">
            <v>14717</v>
          </cell>
          <cell r="C14719" t="str">
            <v>±12</v>
          </cell>
        </row>
        <row r="14720">
          <cell r="B14720">
            <v>14718</v>
          </cell>
          <cell r="C14720" t="str">
            <v>±12</v>
          </cell>
        </row>
        <row r="14721">
          <cell r="B14721">
            <v>14719</v>
          </cell>
          <cell r="C14721" t="str">
            <v>±12</v>
          </cell>
        </row>
        <row r="14722">
          <cell r="B14722">
            <v>14720</v>
          </cell>
          <cell r="C14722" t="str">
            <v>±12</v>
          </cell>
        </row>
        <row r="14723">
          <cell r="B14723">
            <v>14721</v>
          </cell>
          <cell r="C14723" t="str">
            <v>±12</v>
          </cell>
        </row>
        <row r="14724">
          <cell r="B14724">
            <v>14722</v>
          </cell>
          <cell r="C14724" t="str">
            <v>±12</v>
          </cell>
        </row>
        <row r="14725">
          <cell r="B14725">
            <v>14723</v>
          </cell>
          <cell r="C14725" t="str">
            <v>±12</v>
          </cell>
        </row>
        <row r="14726">
          <cell r="B14726">
            <v>14724</v>
          </cell>
          <cell r="C14726" t="str">
            <v>±12</v>
          </cell>
        </row>
        <row r="14727">
          <cell r="B14727">
            <v>14725</v>
          </cell>
          <cell r="C14727" t="str">
            <v>±12</v>
          </cell>
        </row>
        <row r="14728">
          <cell r="B14728">
            <v>14726</v>
          </cell>
          <cell r="C14728" t="str">
            <v>±12</v>
          </cell>
        </row>
        <row r="14729">
          <cell r="B14729">
            <v>14727</v>
          </cell>
          <cell r="C14729" t="str">
            <v>±12</v>
          </cell>
        </row>
        <row r="14730">
          <cell r="B14730">
            <v>14728</v>
          </cell>
          <cell r="C14730" t="str">
            <v>±12</v>
          </cell>
        </row>
        <row r="14731">
          <cell r="B14731">
            <v>14729</v>
          </cell>
          <cell r="C14731" t="str">
            <v>±12</v>
          </cell>
        </row>
        <row r="14732">
          <cell r="B14732">
            <v>14730</v>
          </cell>
          <cell r="C14732" t="str">
            <v>±12</v>
          </cell>
        </row>
        <row r="14733">
          <cell r="B14733">
            <v>14731</v>
          </cell>
          <cell r="C14733" t="str">
            <v>±12</v>
          </cell>
        </row>
        <row r="14734">
          <cell r="B14734">
            <v>14732</v>
          </cell>
          <cell r="C14734" t="str">
            <v>±12</v>
          </cell>
        </row>
        <row r="14735">
          <cell r="B14735">
            <v>14733</v>
          </cell>
          <cell r="C14735" t="str">
            <v>±12</v>
          </cell>
        </row>
        <row r="14736">
          <cell r="B14736">
            <v>14734</v>
          </cell>
          <cell r="C14736" t="str">
            <v>±12</v>
          </cell>
        </row>
        <row r="14737">
          <cell r="B14737">
            <v>14735</v>
          </cell>
          <cell r="C14737" t="str">
            <v>±12</v>
          </cell>
        </row>
        <row r="14738">
          <cell r="B14738">
            <v>14736</v>
          </cell>
          <cell r="C14738" t="str">
            <v>±12</v>
          </cell>
        </row>
        <row r="14739">
          <cell r="B14739">
            <v>14737</v>
          </cell>
          <cell r="C14739" t="str">
            <v>±12</v>
          </cell>
        </row>
        <row r="14740">
          <cell r="B14740">
            <v>14738</v>
          </cell>
          <cell r="C14740" t="str">
            <v>±12</v>
          </cell>
        </row>
        <row r="14741">
          <cell r="B14741">
            <v>14739</v>
          </cell>
          <cell r="C14741" t="str">
            <v>±12</v>
          </cell>
        </row>
        <row r="14742">
          <cell r="B14742">
            <v>14740</v>
          </cell>
          <cell r="C14742" t="str">
            <v>±12</v>
          </cell>
        </row>
        <row r="14743">
          <cell r="B14743">
            <v>14741</v>
          </cell>
          <cell r="C14743" t="str">
            <v>±12</v>
          </cell>
        </row>
        <row r="14744">
          <cell r="B14744">
            <v>14742</v>
          </cell>
          <cell r="C14744" t="str">
            <v>±12</v>
          </cell>
        </row>
        <row r="14745">
          <cell r="B14745">
            <v>14743</v>
          </cell>
          <cell r="C14745" t="str">
            <v>±12</v>
          </cell>
        </row>
        <row r="14746">
          <cell r="B14746">
            <v>14744</v>
          </cell>
          <cell r="C14746" t="str">
            <v>±12</v>
          </cell>
        </row>
        <row r="14747">
          <cell r="B14747">
            <v>14745</v>
          </cell>
          <cell r="C14747" t="str">
            <v>±12</v>
          </cell>
        </row>
        <row r="14748">
          <cell r="B14748">
            <v>14746</v>
          </cell>
          <cell r="C14748" t="str">
            <v>±12</v>
          </cell>
        </row>
        <row r="14749">
          <cell r="B14749">
            <v>14747</v>
          </cell>
          <cell r="C14749" t="str">
            <v>±12</v>
          </cell>
        </row>
        <row r="14750">
          <cell r="B14750">
            <v>14748</v>
          </cell>
          <cell r="C14750" t="str">
            <v>±12</v>
          </cell>
        </row>
        <row r="14751">
          <cell r="B14751">
            <v>14749</v>
          </cell>
          <cell r="C14751" t="str">
            <v>±12</v>
          </cell>
        </row>
        <row r="14752">
          <cell r="B14752">
            <v>14750</v>
          </cell>
          <cell r="C14752" t="str">
            <v>±12</v>
          </cell>
        </row>
        <row r="14753">
          <cell r="B14753">
            <v>14751</v>
          </cell>
          <cell r="C14753" t="str">
            <v>±12</v>
          </cell>
        </row>
        <row r="14754">
          <cell r="B14754">
            <v>14752</v>
          </cell>
          <cell r="C14754" t="str">
            <v>±12</v>
          </cell>
        </row>
        <row r="14755">
          <cell r="B14755">
            <v>14753</v>
          </cell>
          <cell r="C14755" t="str">
            <v>±12</v>
          </cell>
        </row>
        <row r="14756">
          <cell r="B14756">
            <v>14754</v>
          </cell>
          <cell r="C14756" t="str">
            <v>±12</v>
          </cell>
        </row>
        <row r="14757">
          <cell r="B14757">
            <v>14755</v>
          </cell>
          <cell r="C14757" t="str">
            <v>±12</v>
          </cell>
        </row>
        <row r="14758">
          <cell r="B14758">
            <v>14756</v>
          </cell>
          <cell r="C14758" t="str">
            <v>±12</v>
          </cell>
        </row>
        <row r="14759">
          <cell r="B14759">
            <v>14757</v>
          </cell>
          <cell r="C14759" t="str">
            <v>±12</v>
          </cell>
        </row>
        <row r="14760">
          <cell r="B14760">
            <v>14758</v>
          </cell>
          <cell r="C14760" t="str">
            <v>±12</v>
          </cell>
        </row>
        <row r="14761">
          <cell r="B14761">
            <v>14759</v>
          </cell>
          <cell r="C14761" t="str">
            <v>±12</v>
          </cell>
        </row>
        <row r="14762">
          <cell r="B14762">
            <v>14760</v>
          </cell>
          <cell r="C14762" t="str">
            <v>±12</v>
          </cell>
        </row>
        <row r="14763">
          <cell r="B14763">
            <v>14761</v>
          </cell>
          <cell r="C14763" t="str">
            <v>±12</v>
          </cell>
        </row>
        <row r="14764">
          <cell r="B14764">
            <v>14762</v>
          </cell>
          <cell r="C14764" t="str">
            <v>±12</v>
          </cell>
        </row>
        <row r="14765">
          <cell r="B14765">
            <v>14763</v>
          </cell>
          <cell r="C14765" t="str">
            <v>±12</v>
          </cell>
        </row>
        <row r="14766">
          <cell r="B14766">
            <v>14764</v>
          </cell>
          <cell r="C14766" t="str">
            <v>±12</v>
          </cell>
        </row>
        <row r="14767">
          <cell r="B14767">
            <v>14765</v>
          </cell>
          <cell r="C14767" t="str">
            <v>±12</v>
          </cell>
        </row>
        <row r="14768">
          <cell r="B14768">
            <v>14766</v>
          </cell>
          <cell r="C14768" t="str">
            <v>±12</v>
          </cell>
        </row>
        <row r="14769">
          <cell r="B14769">
            <v>14767</v>
          </cell>
          <cell r="C14769" t="str">
            <v>±12</v>
          </cell>
        </row>
        <row r="14770">
          <cell r="B14770">
            <v>14768</v>
          </cell>
          <cell r="C14770" t="str">
            <v>±12</v>
          </cell>
        </row>
        <row r="14771">
          <cell r="B14771">
            <v>14769</v>
          </cell>
          <cell r="C14771" t="str">
            <v>±12</v>
          </cell>
        </row>
        <row r="14772">
          <cell r="B14772">
            <v>14770</v>
          </cell>
          <cell r="C14772" t="str">
            <v>±12</v>
          </cell>
        </row>
        <row r="14773">
          <cell r="B14773">
            <v>14771</v>
          </cell>
          <cell r="C14773" t="str">
            <v>±12</v>
          </cell>
        </row>
        <row r="14774">
          <cell r="B14774">
            <v>14772</v>
          </cell>
          <cell r="C14774" t="str">
            <v>±12</v>
          </cell>
        </row>
        <row r="14775">
          <cell r="B14775">
            <v>14773</v>
          </cell>
          <cell r="C14775" t="str">
            <v>±12</v>
          </cell>
        </row>
        <row r="14776">
          <cell r="B14776">
            <v>14774</v>
          </cell>
          <cell r="C14776" t="str">
            <v>±12</v>
          </cell>
        </row>
        <row r="14777">
          <cell r="B14777">
            <v>14775</v>
          </cell>
          <cell r="C14777" t="str">
            <v>±12</v>
          </cell>
        </row>
        <row r="14778">
          <cell r="B14778">
            <v>14776</v>
          </cell>
          <cell r="C14778" t="str">
            <v>±12</v>
          </cell>
        </row>
        <row r="14779">
          <cell r="B14779">
            <v>14777</v>
          </cell>
          <cell r="C14779" t="str">
            <v>±12</v>
          </cell>
        </row>
        <row r="14780">
          <cell r="B14780">
            <v>14778</v>
          </cell>
          <cell r="C14780" t="str">
            <v>±12</v>
          </cell>
        </row>
        <row r="14781">
          <cell r="B14781">
            <v>14779</v>
          </cell>
          <cell r="C14781" t="str">
            <v>±12</v>
          </cell>
        </row>
        <row r="14782">
          <cell r="B14782">
            <v>14780</v>
          </cell>
          <cell r="C14782" t="str">
            <v>±12</v>
          </cell>
        </row>
        <row r="14783">
          <cell r="B14783">
            <v>14781</v>
          </cell>
          <cell r="C14783" t="str">
            <v>±12</v>
          </cell>
        </row>
        <row r="14784">
          <cell r="B14784">
            <v>14782</v>
          </cell>
          <cell r="C14784" t="str">
            <v>±12</v>
          </cell>
        </row>
        <row r="14785">
          <cell r="B14785">
            <v>14783</v>
          </cell>
          <cell r="C14785" t="str">
            <v>±12</v>
          </cell>
        </row>
        <row r="14786">
          <cell r="B14786">
            <v>14784</v>
          </cell>
          <cell r="C14786" t="str">
            <v>±12</v>
          </cell>
        </row>
        <row r="14787">
          <cell r="B14787">
            <v>14785</v>
          </cell>
          <cell r="C14787" t="str">
            <v>±12</v>
          </cell>
        </row>
        <row r="14788">
          <cell r="B14788">
            <v>14786</v>
          </cell>
          <cell r="C14788" t="str">
            <v>±12</v>
          </cell>
        </row>
        <row r="14789">
          <cell r="B14789">
            <v>14787</v>
          </cell>
          <cell r="C14789" t="str">
            <v>±12</v>
          </cell>
        </row>
        <row r="14790">
          <cell r="B14790">
            <v>14788</v>
          </cell>
          <cell r="C14790" t="str">
            <v>±12</v>
          </cell>
        </row>
        <row r="14791">
          <cell r="B14791">
            <v>14789</v>
          </cell>
          <cell r="C14791" t="str">
            <v>±12</v>
          </cell>
        </row>
        <row r="14792">
          <cell r="B14792">
            <v>14790</v>
          </cell>
          <cell r="C14792" t="str">
            <v>±12</v>
          </cell>
        </row>
        <row r="14793">
          <cell r="B14793">
            <v>14791</v>
          </cell>
          <cell r="C14793" t="str">
            <v>±12</v>
          </cell>
        </row>
        <row r="14794">
          <cell r="B14794">
            <v>14792</v>
          </cell>
          <cell r="C14794" t="str">
            <v>±12</v>
          </cell>
        </row>
        <row r="14795">
          <cell r="B14795">
            <v>14793</v>
          </cell>
          <cell r="C14795" t="str">
            <v>±12</v>
          </cell>
        </row>
        <row r="14796">
          <cell r="B14796">
            <v>14794</v>
          </cell>
          <cell r="C14796" t="str">
            <v>±12</v>
          </cell>
        </row>
        <row r="14797">
          <cell r="B14797">
            <v>14795</v>
          </cell>
          <cell r="C14797" t="str">
            <v>±12</v>
          </cell>
        </row>
        <row r="14798">
          <cell r="B14798">
            <v>14796</v>
          </cell>
          <cell r="C14798" t="str">
            <v>±12</v>
          </cell>
        </row>
        <row r="14799">
          <cell r="B14799">
            <v>14797</v>
          </cell>
          <cell r="C14799" t="str">
            <v>±12</v>
          </cell>
        </row>
        <row r="14800">
          <cell r="B14800">
            <v>14798</v>
          </cell>
          <cell r="C14800" t="str">
            <v>±12</v>
          </cell>
        </row>
        <row r="14801">
          <cell r="B14801">
            <v>14799</v>
          </cell>
          <cell r="C14801" t="str">
            <v>±12</v>
          </cell>
        </row>
        <row r="14802">
          <cell r="B14802">
            <v>14800</v>
          </cell>
          <cell r="C14802" t="str">
            <v>±12</v>
          </cell>
        </row>
        <row r="14803">
          <cell r="B14803">
            <v>14801</v>
          </cell>
          <cell r="C14803" t="str">
            <v>±12</v>
          </cell>
        </row>
        <row r="14804">
          <cell r="B14804">
            <v>14802</v>
          </cell>
          <cell r="C14804" t="str">
            <v>±12</v>
          </cell>
        </row>
        <row r="14805">
          <cell r="B14805">
            <v>14803</v>
          </cell>
          <cell r="C14805" t="str">
            <v>±12</v>
          </cell>
        </row>
        <row r="14806">
          <cell r="B14806">
            <v>14804</v>
          </cell>
          <cell r="C14806" t="str">
            <v>±12</v>
          </cell>
        </row>
        <row r="14807">
          <cell r="B14807">
            <v>14805</v>
          </cell>
          <cell r="C14807" t="str">
            <v>±12</v>
          </cell>
        </row>
        <row r="14808">
          <cell r="B14808">
            <v>14806</v>
          </cell>
          <cell r="C14808" t="str">
            <v>±12</v>
          </cell>
        </row>
        <row r="14809">
          <cell r="B14809">
            <v>14807</v>
          </cell>
          <cell r="C14809" t="str">
            <v>±12</v>
          </cell>
        </row>
        <row r="14810">
          <cell r="B14810">
            <v>14808</v>
          </cell>
          <cell r="C14810" t="str">
            <v>±12</v>
          </cell>
        </row>
        <row r="14811">
          <cell r="B14811">
            <v>14809</v>
          </cell>
          <cell r="C14811" t="str">
            <v>±12</v>
          </cell>
        </row>
        <row r="14812">
          <cell r="B14812">
            <v>14810</v>
          </cell>
          <cell r="C14812" t="str">
            <v>±12</v>
          </cell>
        </row>
        <row r="14813">
          <cell r="B14813">
            <v>14811</v>
          </cell>
          <cell r="C14813" t="str">
            <v>±12</v>
          </cell>
        </row>
        <row r="14814">
          <cell r="B14814">
            <v>14812</v>
          </cell>
          <cell r="C14814" t="str">
            <v>±12</v>
          </cell>
        </row>
        <row r="14815">
          <cell r="B14815">
            <v>14813</v>
          </cell>
          <cell r="C14815" t="str">
            <v>±12</v>
          </cell>
        </row>
        <row r="14816">
          <cell r="B14816">
            <v>14814</v>
          </cell>
          <cell r="C14816" t="str">
            <v>±12</v>
          </cell>
        </row>
        <row r="14817">
          <cell r="B14817">
            <v>14815</v>
          </cell>
          <cell r="C14817" t="str">
            <v>±12</v>
          </cell>
        </row>
        <row r="14818">
          <cell r="B14818">
            <v>14816</v>
          </cell>
          <cell r="C14818" t="str">
            <v>±12</v>
          </cell>
        </row>
        <row r="14819">
          <cell r="B14819">
            <v>14817</v>
          </cell>
          <cell r="C14819" t="str">
            <v>±12</v>
          </cell>
        </row>
        <row r="14820">
          <cell r="B14820">
            <v>14818</v>
          </cell>
          <cell r="C14820" t="str">
            <v>±12</v>
          </cell>
        </row>
        <row r="14821">
          <cell r="B14821">
            <v>14819</v>
          </cell>
          <cell r="C14821" t="str">
            <v>±12</v>
          </cell>
        </row>
        <row r="14822">
          <cell r="B14822">
            <v>14820</v>
          </cell>
          <cell r="C14822" t="str">
            <v>±12</v>
          </cell>
        </row>
        <row r="14823">
          <cell r="B14823">
            <v>14821</v>
          </cell>
          <cell r="C14823" t="str">
            <v>±12</v>
          </cell>
        </row>
        <row r="14824">
          <cell r="B14824">
            <v>14822</v>
          </cell>
          <cell r="C14824" t="str">
            <v>±12</v>
          </cell>
        </row>
        <row r="14825">
          <cell r="B14825">
            <v>14823</v>
          </cell>
          <cell r="C14825" t="str">
            <v>±12</v>
          </cell>
        </row>
        <row r="14826">
          <cell r="B14826">
            <v>14824</v>
          </cell>
          <cell r="C14826" t="str">
            <v>±12</v>
          </cell>
        </row>
        <row r="14827">
          <cell r="B14827">
            <v>14825</v>
          </cell>
          <cell r="C14827" t="str">
            <v>±12</v>
          </cell>
        </row>
        <row r="14828">
          <cell r="B14828">
            <v>14826</v>
          </cell>
          <cell r="C14828" t="str">
            <v>±12</v>
          </cell>
        </row>
        <row r="14829">
          <cell r="B14829">
            <v>14827</v>
          </cell>
          <cell r="C14829" t="str">
            <v>±12</v>
          </cell>
        </row>
        <row r="14830">
          <cell r="B14830">
            <v>14828</v>
          </cell>
          <cell r="C14830" t="str">
            <v>±12</v>
          </cell>
        </row>
        <row r="14831">
          <cell r="B14831">
            <v>14829</v>
          </cell>
          <cell r="C14831" t="str">
            <v>±12</v>
          </cell>
        </row>
        <row r="14832">
          <cell r="B14832">
            <v>14830</v>
          </cell>
          <cell r="C14832" t="str">
            <v>±12</v>
          </cell>
        </row>
        <row r="14833">
          <cell r="B14833">
            <v>14831</v>
          </cell>
          <cell r="C14833" t="str">
            <v>±12</v>
          </cell>
        </row>
        <row r="14834">
          <cell r="B14834">
            <v>14832</v>
          </cell>
          <cell r="C14834" t="str">
            <v>±12</v>
          </cell>
        </row>
        <row r="14835">
          <cell r="B14835">
            <v>14833</v>
          </cell>
          <cell r="C14835" t="str">
            <v>±12</v>
          </cell>
        </row>
        <row r="14836">
          <cell r="B14836">
            <v>14834</v>
          </cell>
          <cell r="C14836" t="str">
            <v>±12</v>
          </cell>
        </row>
        <row r="14837">
          <cell r="B14837">
            <v>14835</v>
          </cell>
          <cell r="C14837" t="str">
            <v>±12</v>
          </cell>
        </row>
        <row r="14838">
          <cell r="B14838">
            <v>14836</v>
          </cell>
          <cell r="C14838" t="str">
            <v>±12</v>
          </cell>
        </row>
        <row r="14839">
          <cell r="B14839">
            <v>14837</v>
          </cell>
          <cell r="C14839" t="str">
            <v>±12</v>
          </cell>
        </row>
        <row r="14840">
          <cell r="B14840">
            <v>14838</v>
          </cell>
          <cell r="C14840" t="str">
            <v>±12</v>
          </cell>
        </row>
        <row r="14841">
          <cell r="B14841">
            <v>14839</v>
          </cell>
          <cell r="C14841" t="str">
            <v>±12</v>
          </cell>
        </row>
        <row r="14842">
          <cell r="B14842">
            <v>14840</v>
          </cell>
          <cell r="C14842" t="str">
            <v>±12</v>
          </cell>
        </row>
        <row r="14843">
          <cell r="B14843">
            <v>14841</v>
          </cell>
          <cell r="C14843" t="str">
            <v>±12</v>
          </cell>
        </row>
        <row r="14844">
          <cell r="B14844">
            <v>14842</v>
          </cell>
          <cell r="C14844" t="str">
            <v>±12</v>
          </cell>
        </row>
        <row r="14845">
          <cell r="B14845">
            <v>14843</v>
          </cell>
          <cell r="C14845" t="str">
            <v>±12</v>
          </cell>
        </row>
        <row r="14846">
          <cell r="B14846">
            <v>14844</v>
          </cell>
          <cell r="C14846" t="str">
            <v>±12</v>
          </cell>
        </row>
        <row r="14847">
          <cell r="B14847">
            <v>14845</v>
          </cell>
          <cell r="C14847" t="str">
            <v>±12</v>
          </cell>
        </row>
        <row r="14848">
          <cell r="B14848">
            <v>14846</v>
          </cell>
          <cell r="C14848" t="str">
            <v>±12</v>
          </cell>
        </row>
        <row r="14849">
          <cell r="B14849">
            <v>14847</v>
          </cell>
          <cell r="C14849" t="str">
            <v>±12</v>
          </cell>
        </row>
        <row r="14850">
          <cell r="B14850">
            <v>14848</v>
          </cell>
          <cell r="C14850" t="str">
            <v>±12</v>
          </cell>
        </row>
        <row r="14851">
          <cell r="B14851">
            <v>14849</v>
          </cell>
          <cell r="C14851" t="str">
            <v>±12</v>
          </cell>
        </row>
        <row r="14852">
          <cell r="B14852">
            <v>14850</v>
          </cell>
          <cell r="C14852" t="str">
            <v>±12</v>
          </cell>
        </row>
        <row r="14853">
          <cell r="B14853">
            <v>14851</v>
          </cell>
          <cell r="C14853" t="str">
            <v>±12</v>
          </cell>
        </row>
        <row r="14854">
          <cell r="B14854">
            <v>14852</v>
          </cell>
          <cell r="C14854" t="str">
            <v>±12</v>
          </cell>
        </row>
        <row r="14855">
          <cell r="B14855">
            <v>14853</v>
          </cell>
          <cell r="C14855" t="str">
            <v>±12</v>
          </cell>
        </row>
        <row r="14856">
          <cell r="B14856">
            <v>14854</v>
          </cell>
          <cell r="C14856" t="str">
            <v>±12</v>
          </cell>
        </row>
        <row r="14857">
          <cell r="B14857">
            <v>14855</v>
          </cell>
          <cell r="C14857" t="str">
            <v>±12</v>
          </cell>
        </row>
        <row r="14858">
          <cell r="B14858">
            <v>14856</v>
          </cell>
          <cell r="C14858" t="str">
            <v>±12</v>
          </cell>
        </row>
        <row r="14859">
          <cell r="B14859">
            <v>14857</v>
          </cell>
          <cell r="C14859" t="str">
            <v>±12</v>
          </cell>
        </row>
        <row r="14860">
          <cell r="B14860">
            <v>14858</v>
          </cell>
          <cell r="C14860" t="str">
            <v>±12</v>
          </cell>
        </row>
        <row r="14861">
          <cell r="B14861">
            <v>14859</v>
          </cell>
          <cell r="C14861" t="str">
            <v>±12</v>
          </cell>
        </row>
        <row r="14862">
          <cell r="B14862">
            <v>14860</v>
          </cell>
          <cell r="C14862" t="str">
            <v>±12</v>
          </cell>
        </row>
        <row r="14863">
          <cell r="B14863">
            <v>14861</v>
          </cell>
          <cell r="C14863" t="str">
            <v>±12</v>
          </cell>
        </row>
        <row r="14864">
          <cell r="B14864">
            <v>14862</v>
          </cell>
          <cell r="C14864" t="str">
            <v>±12</v>
          </cell>
        </row>
        <row r="14865">
          <cell r="B14865">
            <v>14863</v>
          </cell>
          <cell r="C14865" t="str">
            <v>±12</v>
          </cell>
        </row>
        <row r="14866">
          <cell r="B14866">
            <v>14864</v>
          </cell>
          <cell r="C14866" t="str">
            <v>±12</v>
          </cell>
        </row>
        <row r="14867">
          <cell r="B14867">
            <v>14865</v>
          </cell>
          <cell r="C14867" t="str">
            <v>±12</v>
          </cell>
        </row>
        <row r="14868">
          <cell r="B14868">
            <v>14866</v>
          </cell>
          <cell r="C14868" t="str">
            <v>±12</v>
          </cell>
        </row>
        <row r="14869">
          <cell r="B14869">
            <v>14867</v>
          </cell>
          <cell r="C14869" t="str">
            <v>±12</v>
          </cell>
        </row>
        <row r="14870">
          <cell r="B14870">
            <v>14868</v>
          </cell>
          <cell r="C14870" t="str">
            <v>±12</v>
          </cell>
        </row>
        <row r="14871">
          <cell r="B14871">
            <v>14869</v>
          </cell>
          <cell r="C14871" t="str">
            <v>±12</v>
          </cell>
        </row>
        <row r="14872">
          <cell r="B14872">
            <v>14870</v>
          </cell>
          <cell r="C14872" t="str">
            <v>±12</v>
          </cell>
        </row>
        <row r="14873">
          <cell r="B14873">
            <v>14871</v>
          </cell>
          <cell r="C14873" t="str">
            <v>±12</v>
          </cell>
        </row>
        <row r="14874">
          <cell r="B14874">
            <v>14872</v>
          </cell>
          <cell r="C14874" t="str">
            <v>±12</v>
          </cell>
        </row>
        <row r="14875">
          <cell r="B14875">
            <v>14873</v>
          </cell>
          <cell r="C14875" t="str">
            <v>±12</v>
          </cell>
        </row>
        <row r="14876">
          <cell r="B14876">
            <v>14874</v>
          </cell>
          <cell r="C14876" t="str">
            <v>±12</v>
          </cell>
        </row>
        <row r="14877">
          <cell r="B14877">
            <v>14875</v>
          </cell>
          <cell r="C14877" t="str">
            <v>±12</v>
          </cell>
        </row>
        <row r="14878">
          <cell r="B14878">
            <v>14876</v>
          </cell>
          <cell r="C14878" t="str">
            <v>±12</v>
          </cell>
        </row>
        <row r="14879">
          <cell r="B14879">
            <v>14877</v>
          </cell>
          <cell r="C14879" t="str">
            <v>±12</v>
          </cell>
        </row>
        <row r="14880">
          <cell r="B14880">
            <v>14878</v>
          </cell>
          <cell r="C14880" t="str">
            <v>±12</v>
          </cell>
        </row>
        <row r="14881">
          <cell r="B14881">
            <v>14879</v>
          </cell>
          <cell r="C14881" t="str">
            <v>±12</v>
          </cell>
        </row>
        <row r="14882">
          <cell r="B14882">
            <v>14880</v>
          </cell>
          <cell r="C14882" t="str">
            <v>±12</v>
          </cell>
        </row>
        <row r="14883">
          <cell r="B14883">
            <v>14881</v>
          </cell>
          <cell r="C14883" t="str">
            <v>±12</v>
          </cell>
        </row>
        <row r="14884">
          <cell r="B14884">
            <v>14882</v>
          </cell>
          <cell r="C14884" t="str">
            <v>±12</v>
          </cell>
        </row>
        <row r="14885">
          <cell r="B14885">
            <v>14883</v>
          </cell>
          <cell r="C14885" t="str">
            <v>±12</v>
          </cell>
        </row>
        <row r="14886">
          <cell r="B14886">
            <v>14884</v>
          </cell>
          <cell r="C14886" t="str">
            <v>±12</v>
          </cell>
        </row>
        <row r="14887">
          <cell r="B14887">
            <v>14885</v>
          </cell>
          <cell r="C14887" t="str">
            <v>±12</v>
          </cell>
        </row>
        <row r="14888">
          <cell r="B14888">
            <v>14886</v>
          </cell>
          <cell r="C14888" t="str">
            <v>±12</v>
          </cell>
        </row>
        <row r="14889">
          <cell r="B14889">
            <v>14887</v>
          </cell>
          <cell r="C14889" t="str">
            <v>±12</v>
          </cell>
        </row>
        <row r="14890">
          <cell r="B14890">
            <v>14888</v>
          </cell>
          <cell r="C14890" t="str">
            <v>±12</v>
          </cell>
        </row>
        <row r="14891">
          <cell r="B14891">
            <v>14889</v>
          </cell>
          <cell r="C14891" t="str">
            <v>±12</v>
          </cell>
        </row>
        <row r="14892">
          <cell r="B14892">
            <v>14890</v>
          </cell>
          <cell r="C14892" t="str">
            <v>±12</v>
          </cell>
        </row>
        <row r="14893">
          <cell r="B14893">
            <v>14891</v>
          </cell>
          <cell r="C14893" t="str">
            <v>±12</v>
          </cell>
        </row>
        <row r="14894">
          <cell r="B14894">
            <v>14892</v>
          </cell>
          <cell r="C14894" t="str">
            <v>±12</v>
          </cell>
        </row>
        <row r="14895">
          <cell r="B14895">
            <v>14893</v>
          </cell>
          <cell r="C14895" t="str">
            <v>±12</v>
          </cell>
        </row>
        <row r="14896">
          <cell r="B14896">
            <v>14894</v>
          </cell>
          <cell r="C14896" t="str">
            <v>±12</v>
          </cell>
        </row>
        <row r="14897">
          <cell r="B14897">
            <v>14895</v>
          </cell>
          <cell r="C14897" t="str">
            <v>±12</v>
          </cell>
        </row>
        <row r="14898">
          <cell r="B14898">
            <v>14896</v>
          </cell>
          <cell r="C14898" t="str">
            <v>±12</v>
          </cell>
        </row>
        <row r="14899">
          <cell r="B14899">
            <v>14897</v>
          </cell>
          <cell r="C14899" t="str">
            <v>±12</v>
          </cell>
        </row>
        <row r="14900">
          <cell r="B14900">
            <v>14898</v>
          </cell>
          <cell r="C14900" t="str">
            <v>±12</v>
          </cell>
        </row>
        <row r="14901">
          <cell r="B14901">
            <v>14899</v>
          </cell>
          <cell r="C14901" t="str">
            <v>±12</v>
          </cell>
        </row>
        <row r="14902">
          <cell r="B14902">
            <v>14900</v>
          </cell>
          <cell r="C14902" t="str">
            <v>±12</v>
          </cell>
        </row>
        <row r="14903">
          <cell r="B14903">
            <v>14901</v>
          </cell>
          <cell r="C14903" t="str">
            <v>±12</v>
          </cell>
        </row>
        <row r="14904">
          <cell r="B14904">
            <v>14902</v>
          </cell>
          <cell r="C14904" t="str">
            <v>±12</v>
          </cell>
        </row>
        <row r="14905">
          <cell r="B14905">
            <v>14903</v>
          </cell>
          <cell r="C14905" t="str">
            <v>±12</v>
          </cell>
        </row>
        <row r="14906">
          <cell r="B14906">
            <v>14904</v>
          </cell>
          <cell r="C14906" t="str">
            <v>±12</v>
          </cell>
        </row>
        <row r="14907">
          <cell r="B14907">
            <v>14905</v>
          </cell>
          <cell r="C14907" t="str">
            <v>±12</v>
          </cell>
        </row>
        <row r="14908">
          <cell r="B14908">
            <v>14906</v>
          </cell>
          <cell r="C14908" t="str">
            <v>±12</v>
          </cell>
        </row>
        <row r="14909">
          <cell r="B14909">
            <v>14907</v>
          </cell>
          <cell r="C14909" t="str">
            <v>±12</v>
          </cell>
        </row>
        <row r="14910">
          <cell r="B14910">
            <v>14908</v>
          </cell>
          <cell r="C14910" t="str">
            <v>±12</v>
          </cell>
        </row>
        <row r="14911">
          <cell r="B14911">
            <v>14909</v>
          </cell>
          <cell r="C14911" t="str">
            <v>±12</v>
          </cell>
        </row>
        <row r="14912">
          <cell r="B14912">
            <v>14910</v>
          </cell>
          <cell r="C14912" t="str">
            <v>±12</v>
          </cell>
        </row>
        <row r="14913">
          <cell r="B14913">
            <v>14911</v>
          </cell>
          <cell r="C14913" t="str">
            <v>±12</v>
          </cell>
        </row>
        <row r="14914">
          <cell r="B14914">
            <v>14912</v>
          </cell>
          <cell r="C14914" t="str">
            <v>±12</v>
          </cell>
        </row>
        <row r="14915">
          <cell r="B14915">
            <v>14913</v>
          </cell>
          <cell r="C14915" t="str">
            <v>±12</v>
          </cell>
        </row>
        <row r="14916">
          <cell r="B14916">
            <v>14914</v>
          </cell>
          <cell r="C14916" t="str">
            <v>±12</v>
          </cell>
        </row>
        <row r="14917">
          <cell r="B14917">
            <v>14915</v>
          </cell>
          <cell r="C14917" t="str">
            <v>±12</v>
          </cell>
        </row>
        <row r="14918">
          <cell r="B14918">
            <v>14916</v>
          </cell>
          <cell r="C14918" t="str">
            <v>±12</v>
          </cell>
        </row>
        <row r="14919">
          <cell r="B14919">
            <v>14917</v>
          </cell>
          <cell r="C14919" t="str">
            <v>±12</v>
          </cell>
        </row>
        <row r="14920">
          <cell r="B14920">
            <v>14918</v>
          </cell>
          <cell r="C14920" t="str">
            <v>±12</v>
          </cell>
        </row>
        <row r="14921">
          <cell r="B14921">
            <v>14919</v>
          </cell>
          <cell r="C14921" t="str">
            <v>±12</v>
          </cell>
        </row>
        <row r="14922">
          <cell r="B14922">
            <v>14920</v>
          </cell>
          <cell r="C14922" t="str">
            <v>±12</v>
          </cell>
        </row>
        <row r="14923">
          <cell r="B14923">
            <v>14921</v>
          </cell>
          <cell r="C14923" t="str">
            <v>±12</v>
          </cell>
        </row>
        <row r="14924">
          <cell r="B14924">
            <v>14922</v>
          </cell>
          <cell r="C14924" t="str">
            <v>±12</v>
          </cell>
        </row>
        <row r="14925">
          <cell r="B14925">
            <v>14923</v>
          </cell>
          <cell r="C14925" t="str">
            <v>±12</v>
          </cell>
        </row>
        <row r="14926">
          <cell r="B14926">
            <v>14924</v>
          </cell>
          <cell r="C14926" t="str">
            <v>±12</v>
          </cell>
        </row>
        <row r="14927">
          <cell r="B14927">
            <v>14925</v>
          </cell>
          <cell r="C14927" t="str">
            <v>±12</v>
          </cell>
        </row>
        <row r="14928">
          <cell r="B14928">
            <v>14926</v>
          </cell>
          <cell r="C14928" t="str">
            <v>±12</v>
          </cell>
        </row>
        <row r="14929">
          <cell r="B14929">
            <v>14927</v>
          </cell>
          <cell r="C14929" t="str">
            <v>±12</v>
          </cell>
        </row>
        <row r="14930">
          <cell r="B14930">
            <v>14928</v>
          </cell>
          <cell r="C14930" t="str">
            <v>±12</v>
          </cell>
        </row>
        <row r="14931">
          <cell r="B14931">
            <v>14929</v>
          </cell>
          <cell r="C14931" t="str">
            <v>±12</v>
          </cell>
        </row>
        <row r="14932">
          <cell r="B14932">
            <v>14930</v>
          </cell>
          <cell r="C14932" t="str">
            <v>±12</v>
          </cell>
        </row>
        <row r="14933">
          <cell r="B14933">
            <v>14931</v>
          </cell>
          <cell r="C14933" t="str">
            <v>±12</v>
          </cell>
        </row>
        <row r="14934">
          <cell r="B14934">
            <v>14932</v>
          </cell>
          <cell r="C14934" t="str">
            <v>±12</v>
          </cell>
        </row>
        <row r="14935">
          <cell r="B14935">
            <v>14933</v>
          </cell>
          <cell r="C14935" t="str">
            <v>±12</v>
          </cell>
        </row>
        <row r="14936">
          <cell r="B14936">
            <v>14934</v>
          </cell>
          <cell r="C14936" t="str">
            <v>±12</v>
          </cell>
        </row>
        <row r="14937">
          <cell r="B14937">
            <v>14935</v>
          </cell>
          <cell r="C14937" t="str">
            <v>±12</v>
          </cell>
        </row>
        <row r="14938">
          <cell r="B14938">
            <v>14936</v>
          </cell>
          <cell r="C14938" t="str">
            <v>±12</v>
          </cell>
        </row>
        <row r="14939">
          <cell r="B14939">
            <v>14937</v>
          </cell>
          <cell r="C14939" t="str">
            <v>±12</v>
          </cell>
        </row>
        <row r="14940">
          <cell r="B14940">
            <v>14938</v>
          </cell>
          <cell r="C14940" t="str">
            <v>±12</v>
          </cell>
        </row>
        <row r="14941">
          <cell r="B14941">
            <v>14939</v>
          </cell>
          <cell r="C14941" t="str">
            <v>±12</v>
          </cell>
        </row>
        <row r="14942">
          <cell r="B14942">
            <v>14940</v>
          </cell>
          <cell r="C14942" t="str">
            <v>±12</v>
          </cell>
        </row>
        <row r="14943">
          <cell r="B14943">
            <v>14941</v>
          </cell>
          <cell r="C14943" t="str">
            <v>±12</v>
          </cell>
        </row>
        <row r="14944">
          <cell r="B14944">
            <v>14942</v>
          </cell>
          <cell r="C14944" t="str">
            <v>±12</v>
          </cell>
        </row>
        <row r="14945">
          <cell r="B14945">
            <v>14943</v>
          </cell>
          <cell r="C14945" t="str">
            <v>±12</v>
          </cell>
        </row>
        <row r="14946">
          <cell r="B14946">
            <v>14944</v>
          </cell>
          <cell r="C14946" t="str">
            <v>±12</v>
          </cell>
        </row>
        <row r="14947">
          <cell r="B14947">
            <v>14945</v>
          </cell>
          <cell r="C14947" t="str">
            <v>±12</v>
          </cell>
        </row>
        <row r="14948">
          <cell r="B14948">
            <v>14946</v>
          </cell>
          <cell r="C14948" t="str">
            <v>±12</v>
          </cell>
        </row>
        <row r="14949">
          <cell r="B14949">
            <v>14947</v>
          </cell>
          <cell r="C14949" t="str">
            <v>±12</v>
          </cell>
        </row>
        <row r="14950">
          <cell r="B14950">
            <v>14948</v>
          </cell>
          <cell r="C14950" t="str">
            <v>±12</v>
          </cell>
        </row>
        <row r="14951">
          <cell r="B14951">
            <v>14949</v>
          </cell>
          <cell r="C14951" t="str">
            <v>±12</v>
          </cell>
        </row>
        <row r="14952">
          <cell r="B14952">
            <v>14950</v>
          </cell>
          <cell r="C14952" t="str">
            <v>±12</v>
          </cell>
        </row>
        <row r="14953">
          <cell r="B14953">
            <v>14951</v>
          </cell>
          <cell r="C14953" t="str">
            <v>±12</v>
          </cell>
        </row>
        <row r="14954">
          <cell r="B14954">
            <v>14952</v>
          </cell>
          <cell r="C14954" t="str">
            <v>±12</v>
          </cell>
        </row>
        <row r="14955">
          <cell r="B14955">
            <v>14953</v>
          </cell>
          <cell r="C14955" t="str">
            <v>±12</v>
          </cell>
        </row>
        <row r="14956">
          <cell r="B14956">
            <v>14954</v>
          </cell>
          <cell r="C14956" t="str">
            <v>±12</v>
          </cell>
        </row>
        <row r="14957">
          <cell r="B14957">
            <v>14955</v>
          </cell>
          <cell r="C14957" t="str">
            <v>±12</v>
          </cell>
        </row>
        <row r="14958">
          <cell r="B14958">
            <v>14956</v>
          </cell>
          <cell r="C14958" t="str">
            <v>±12</v>
          </cell>
        </row>
        <row r="14959">
          <cell r="B14959">
            <v>14957</v>
          </cell>
          <cell r="C14959" t="str">
            <v>±12</v>
          </cell>
        </row>
        <row r="14960">
          <cell r="B14960">
            <v>14958</v>
          </cell>
          <cell r="C14960" t="str">
            <v>±12</v>
          </cell>
        </row>
        <row r="14961">
          <cell r="B14961">
            <v>14959</v>
          </cell>
          <cell r="C14961" t="str">
            <v>±12</v>
          </cell>
        </row>
        <row r="14962">
          <cell r="B14962">
            <v>14960</v>
          </cell>
          <cell r="C14962" t="str">
            <v>±12</v>
          </cell>
        </row>
        <row r="14963">
          <cell r="B14963">
            <v>14961</v>
          </cell>
          <cell r="C14963" t="str">
            <v>±12</v>
          </cell>
        </row>
        <row r="14964">
          <cell r="B14964">
            <v>14962</v>
          </cell>
          <cell r="C14964" t="str">
            <v>±12</v>
          </cell>
        </row>
        <row r="14965">
          <cell r="B14965">
            <v>14963</v>
          </cell>
          <cell r="C14965" t="str">
            <v>±12</v>
          </cell>
        </row>
        <row r="14966">
          <cell r="B14966">
            <v>14964</v>
          </cell>
          <cell r="C14966" t="str">
            <v>±12</v>
          </cell>
        </row>
        <row r="14967">
          <cell r="B14967">
            <v>14965</v>
          </cell>
          <cell r="C14967" t="str">
            <v>±12</v>
          </cell>
        </row>
        <row r="14968">
          <cell r="B14968">
            <v>14966</v>
          </cell>
          <cell r="C14968" t="str">
            <v>±12</v>
          </cell>
        </row>
        <row r="14969">
          <cell r="B14969">
            <v>14967</v>
          </cell>
          <cell r="C14969" t="str">
            <v>±12</v>
          </cell>
        </row>
        <row r="14970">
          <cell r="B14970">
            <v>14968</v>
          </cell>
          <cell r="C14970" t="str">
            <v>±12</v>
          </cell>
        </row>
        <row r="14971">
          <cell r="B14971">
            <v>14969</v>
          </cell>
          <cell r="C14971" t="str">
            <v>±12</v>
          </cell>
        </row>
        <row r="14972">
          <cell r="B14972">
            <v>14970</v>
          </cell>
          <cell r="C14972" t="str">
            <v>±12</v>
          </cell>
        </row>
        <row r="14973">
          <cell r="B14973">
            <v>14971</v>
          </cell>
          <cell r="C14973" t="str">
            <v>±12</v>
          </cell>
        </row>
        <row r="14974">
          <cell r="B14974">
            <v>14972</v>
          </cell>
          <cell r="C14974" t="str">
            <v>±12</v>
          </cell>
        </row>
        <row r="14975">
          <cell r="B14975">
            <v>14973</v>
          </cell>
          <cell r="C14975" t="str">
            <v>±12</v>
          </cell>
        </row>
        <row r="14976">
          <cell r="B14976">
            <v>14974</v>
          </cell>
          <cell r="C14976" t="str">
            <v>±12</v>
          </cell>
        </row>
        <row r="14977">
          <cell r="B14977">
            <v>14975</v>
          </cell>
          <cell r="C14977" t="str">
            <v>±12</v>
          </cell>
        </row>
        <row r="14978">
          <cell r="B14978">
            <v>14976</v>
          </cell>
          <cell r="C14978" t="str">
            <v>±12</v>
          </cell>
        </row>
        <row r="14979">
          <cell r="B14979">
            <v>14977</v>
          </cell>
          <cell r="C14979" t="str">
            <v>±12</v>
          </cell>
        </row>
        <row r="14980">
          <cell r="B14980">
            <v>14978</v>
          </cell>
          <cell r="C14980" t="str">
            <v>±12</v>
          </cell>
        </row>
        <row r="14981">
          <cell r="B14981">
            <v>14979</v>
          </cell>
          <cell r="C14981" t="str">
            <v>±12</v>
          </cell>
        </row>
        <row r="14982">
          <cell r="B14982">
            <v>14980</v>
          </cell>
          <cell r="C14982" t="str">
            <v>±12</v>
          </cell>
        </row>
        <row r="14983">
          <cell r="B14983">
            <v>14981</v>
          </cell>
          <cell r="C14983" t="str">
            <v>±12</v>
          </cell>
        </row>
        <row r="14984">
          <cell r="B14984">
            <v>14982</v>
          </cell>
          <cell r="C14984" t="str">
            <v>±12</v>
          </cell>
        </row>
        <row r="14985">
          <cell r="B14985">
            <v>14983</v>
          </cell>
          <cell r="C14985" t="str">
            <v>±12</v>
          </cell>
        </row>
        <row r="14986">
          <cell r="B14986">
            <v>14984</v>
          </cell>
          <cell r="C14986" t="str">
            <v>±12</v>
          </cell>
        </row>
        <row r="14987">
          <cell r="B14987">
            <v>14985</v>
          </cell>
          <cell r="C14987" t="str">
            <v>±12</v>
          </cell>
        </row>
        <row r="14988">
          <cell r="B14988">
            <v>14986</v>
          </cell>
          <cell r="C14988" t="str">
            <v>±12</v>
          </cell>
        </row>
        <row r="14989">
          <cell r="B14989">
            <v>14987</v>
          </cell>
          <cell r="C14989" t="str">
            <v>±12</v>
          </cell>
        </row>
        <row r="14990">
          <cell r="B14990">
            <v>14988</v>
          </cell>
          <cell r="C14990" t="str">
            <v>±12</v>
          </cell>
        </row>
        <row r="14991">
          <cell r="B14991">
            <v>14989</v>
          </cell>
          <cell r="C14991" t="str">
            <v>±12</v>
          </cell>
        </row>
        <row r="14992">
          <cell r="B14992">
            <v>14990</v>
          </cell>
          <cell r="C14992" t="str">
            <v>±12</v>
          </cell>
        </row>
        <row r="14993">
          <cell r="B14993">
            <v>14991</v>
          </cell>
          <cell r="C14993" t="str">
            <v>±12</v>
          </cell>
        </row>
        <row r="14994">
          <cell r="B14994">
            <v>14992</v>
          </cell>
          <cell r="C14994" t="str">
            <v>±12</v>
          </cell>
        </row>
        <row r="14995">
          <cell r="B14995">
            <v>14993</v>
          </cell>
          <cell r="C14995" t="str">
            <v>±12</v>
          </cell>
        </row>
        <row r="14996">
          <cell r="B14996">
            <v>14994</v>
          </cell>
          <cell r="C14996" t="str">
            <v>±12</v>
          </cell>
        </row>
        <row r="14997">
          <cell r="B14997">
            <v>14995</v>
          </cell>
          <cell r="C14997" t="str">
            <v>±12</v>
          </cell>
        </row>
        <row r="14998">
          <cell r="B14998">
            <v>14996</v>
          </cell>
          <cell r="C14998" t="str">
            <v>±12</v>
          </cell>
        </row>
        <row r="14999">
          <cell r="B14999">
            <v>14997</v>
          </cell>
          <cell r="C14999" t="str">
            <v>±12</v>
          </cell>
        </row>
        <row r="15000">
          <cell r="B15000">
            <v>14998</v>
          </cell>
          <cell r="C15000" t="str">
            <v>±12</v>
          </cell>
        </row>
        <row r="15001">
          <cell r="B15001">
            <v>14999</v>
          </cell>
          <cell r="C15001" t="str">
            <v>±12</v>
          </cell>
        </row>
        <row r="15002">
          <cell r="B15002">
            <v>15000</v>
          </cell>
          <cell r="C15002" t="str">
            <v>±12</v>
          </cell>
        </row>
        <row r="15003">
          <cell r="B15003">
            <v>15001</v>
          </cell>
          <cell r="C15003" t="str">
            <v>±12</v>
          </cell>
        </row>
        <row r="15004">
          <cell r="B15004">
            <v>15002</v>
          </cell>
          <cell r="C15004" t="str">
            <v>±12</v>
          </cell>
        </row>
        <row r="15005">
          <cell r="B15005">
            <v>15003</v>
          </cell>
          <cell r="C15005" t="str">
            <v>±12</v>
          </cell>
        </row>
        <row r="15006">
          <cell r="B15006">
            <v>15004</v>
          </cell>
          <cell r="C15006" t="str">
            <v>±12</v>
          </cell>
        </row>
        <row r="15007">
          <cell r="B15007">
            <v>15005</v>
          </cell>
          <cell r="C15007" t="str">
            <v>±12</v>
          </cell>
        </row>
        <row r="15008">
          <cell r="B15008">
            <v>15006</v>
          </cell>
          <cell r="C15008" t="str">
            <v>±12</v>
          </cell>
        </row>
        <row r="15009">
          <cell r="B15009">
            <v>15007</v>
          </cell>
          <cell r="C15009" t="str">
            <v>±12</v>
          </cell>
        </row>
        <row r="15010">
          <cell r="B15010">
            <v>15008</v>
          </cell>
          <cell r="C15010" t="str">
            <v>±12</v>
          </cell>
        </row>
        <row r="15011">
          <cell r="B15011">
            <v>15009</v>
          </cell>
          <cell r="C15011" t="str">
            <v>±12</v>
          </cell>
        </row>
        <row r="15012">
          <cell r="B15012">
            <v>15010</v>
          </cell>
          <cell r="C15012" t="str">
            <v>±12</v>
          </cell>
        </row>
        <row r="15013">
          <cell r="B15013">
            <v>15011</v>
          </cell>
          <cell r="C15013" t="str">
            <v>±12</v>
          </cell>
        </row>
        <row r="15014">
          <cell r="B15014">
            <v>15012</v>
          </cell>
          <cell r="C15014" t="str">
            <v>±12</v>
          </cell>
        </row>
        <row r="15015">
          <cell r="B15015">
            <v>15013</v>
          </cell>
          <cell r="C15015" t="str">
            <v>±12</v>
          </cell>
        </row>
        <row r="15016">
          <cell r="B15016">
            <v>15014</v>
          </cell>
          <cell r="C15016" t="str">
            <v>±12</v>
          </cell>
        </row>
        <row r="15017">
          <cell r="B15017">
            <v>15015</v>
          </cell>
          <cell r="C15017" t="str">
            <v>±12</v>
          </cell>
        </row>
        <row r="15018">
          <cell r="B15018">
            <v>15016</v>
          </cell>
          <cell r="C15018" t="str">
            <v>±12</v>
          </cell>
        </row>
        <row r="15019">
          <cell r="B15019">
            <v>15017</v>
          </cell>
          <cell r="C15019" t="str">
            <v>±12</v>
          </cell>
        </row>
        <row r="15020">
          <cell r="B15020">
            <v>15018</v>
          </cell>
          <cell r="C15020" t="str">
            <v>±12</v>
          </cell>
        </row>
        <row r="15021">
          <cell r="B15021">
            <v>15019</v>
          </cell>
          <cell r="C15021" t="str">
            <v>±12</v>
          </cell>
        </row>
        <row r="15022">
          <cell r="B15022">
            <v>15020</v>
          </cell>
          <cell r="C15022" t="str">
            <v>±12</v>
          </cell>
        </row>
        <row r="15023">
          <cell r="B15023">
            <v>15021</v>
          </cell>
          <cell r="C15023" t="str">
            <v>±12</v>
          </cell>
        </row>
        <row r="15024">
          <cell r="B15024">
            <v>15022</v>
          </cell>
          <cell r="C15024" t="str">
            <v>±12</v>
          </cell>
        </row>
        <row r="15025">
          <cell r="B15025">
            <v>15023</v>
          </cell>
          <cell r="C15025" t="str">
            <v>±12</v>
          </cell>
        </row>
        <row r="15026">
          <cell r="B15026">
            <v>15024</v>
          </cell>
          <cell r="C15026" t="str">
            <v>±12</v>
          </cell>
        </row>
        <row r="15027">
          <cell r="B15027">
            <v>15025</v>
          </cell>
          <cell r="C15027" t="str">
            <v>±12</v>
          </cell>
        </row>
        <row r="15028">
          <cell r="B15028">
            <v>15026</v>
          </cell>
          <cell r="C15028" t="str">
            <v>±12</v>
          </cell>
        </row>
        <row r="15029">
          <cell r="B15029">
            <v>15027</v>
          </cell>
          <cell r="C15029" t="str">
            <v>±12</v>
          </cell>
        </row>
        <row r="15030">
          <cell r="B15030">
            <v>15028</v>
          </cell>
          <cell r="C15030" t="str">
            <v>±12</v>
          </cell>
        </row>
        <row r="15031">
          <cell r="B15031">
            <v>15029</v>
          </cell>
          <cell r="C15031" t="str">
            <v>±12</v>
          </cell>
        </row>
        <row r="15032">
          <cell r="B15032">
            <v>15030</v>
          </cell>
          <cell r="C15032" t="str">
            <v>±12</v>
          </cell>
        </row>
        <row r="15033">
          <cell r="B15033">
            <v>15031</v>
          </cell>
          <cell r="C15033" t="str">
            <v>±12</v>
          </cell>
        </row>
        <row r="15034">
          <cell r="B15034">
            <v>15032</v>
          </cell>
          <cell r="C15034" t="str">
            <v>±12</v>
          </cell>
        </row>
        <row r="15035">
          <cell r="B15035">
            <v>15033</v>
          </cell>
          <cell r="C15035" t="str">
            <v>±12</v>
          </cell>
        </row>
        <row r="15036">
          <cell r="B15036">
            <v>15034</v>
          </cell>
          <cell r="C15036" t="str">
            <v>±12</v>
          </cell>
        </row>
        <row r="15037">
          <cell r="B15037">
            <v>15035</v>
          </cell>
          <cell r="C15037" t="str">
            <v>±12</v>
          </cell>
        </row>
        <row r="15038">
          <cell r="B15038">
            <v>15036</v>
          </cell>
          <cell r="C15038" t="str">
            <v>±12</v>
          </cell>
        </row>
        <row r="15039">
          <cell r="B15039">
            <v>15037</v>
          </cell>
          <cell r="C15039" t="str">
            <v>±12</v>
          </cell>
        </row>
        <row r="15040">
          <cell r="B15040">
            <v>15038</v>
          </cell>
          <cell r="C15040" t="str">
            <v>±12</v>
          </cell>
        </row>
        <row r="15041">
          <cell r="B15041">
            <v>15039</v>
          </cell>
          <cell r="C15041" t="str">
            <v>±12</v>
          </cell>
        </row>
        <row r="15042">
          <cell r="B15042">
            <v>15040</v>
          </cell>
          <cell r="C15042" t="str">
            <v>±12</v>
          </cell>
        </row>
        <row r="15043">
          <cell r="B15043">
            <v>15041</v>
          </cell>
          <cell r="C15043" t="str">
            <v>±12</v>
          </cell>
        </row>
        <row r="15044">
          <cell r="B15044">
            <v>15042</v>
          </cell>
          <cell r="C15044" t="str">
            <v>±12</v>
          </cell>
        </row>
        <row r="15045">
          <cell r="B15045">
            <v>15043</v>
          </cell>
          <cell r="C15045" t="str">
            <v>±12</v>
          </cell>
        </row>
        <row r="15046">
          <cell r="B15046">
            <v>15044</v>
          </cell>
          <cell r="C15046" t="str">
            <v>±12</v>
          </cell>
        </row>
        <row r="15047">
          <cell r="B15047">
            <v>15045</v>
          </cell>
          <cell r="C15047" t="str">
            <v>±12</v>
          </cell>
        </row>
        <row r="15048">
          <cell r="B15048">
            <v>15046</v>
          </cell>
          <cell r="C15048" t="str">
            <v>±12</v>
          </cell>
        </row>
        <row r="15049">
          <cell r="B15049">
            <v>15047</v>
          </cell>
          <cell r="C15049" t="str">
            <v>±12</v>
          </cell>
        </row>
        <row r="15050">
          <cell r="B15050">
            <v>15048</v>
          </cell>
          <cell r="C15050" t="str">
            <v>±12</v>
          </cell>
        </row>
        <row r="15051">
          <cell r="B15051">
            <v>15049</v>
          </cell>
          <cell r="C15051" t="str">
            <v>±12</v>
          </cell>
        </row>
        <row r="15052">
          <cell r="B15052">
            <v>15050</v>
          </cell>
          <cell r="C15052" t="str">
            <v>±12</v>
          </cell>
        </row>
        <row r="15053">
          <cell r="B15053">
            <v>15051</v>
          </cell>
          <cell r="C15053" t="str">
            <v>±12</v>
          </cell>
        </row>
        <row r="15054">
          <cell r="B15054">
            <v>15052</v>
          </cell>
          <cell r="C15054" t="str">
            <v>±12</v>
          </cell>
        </row>
        <row r="15055">
          <cell r="B15055">
            <v>15053</v>
          </cell>
          <cell r="C15055" t="str">
            <v>±12</v>
          </cell>
        </row>
        <row r="15056">
          <cell r="B15056">
            <v>15054</v>
          </cell>
          <cell r="C15056" t="str">
            <v>±12</v>
          </cell>
        </row>
        <row r="15057">
          <cell r="B15057">
            <v>15055</v>
          </cell>
          <cell r="C15057" t="str">
            <v>±12</v>
          </cell>
        </row>
        <row r="15058">
          <cell r="B15058">
            <v>15056</v>
          </cell>
          <cell r="C15058" t="str">
            <v>±12</v>
          </cell>
        </row>
        <row r="15059">
          <cell r="B15059">
            <v>15057</v>
          </cell>
          <cell r="C15059" t="str">
            <v>±12</v>
          </cell>
        </row>
        <row r="15060">
          <cell r="B15060">
            <v>15058</v>
          </cell>
          <cell r="C15060" t="str">
            <v>±12</v>
          </cell>
        </row>
        <row r="15061">
          <cell r="B15061">
            <v>15059</v>
          </cell>
          <cell r="C15061" t="str">
            <v>±12</v>
          </cell>
        </row>
        <row r="15062">
          <cell r="B15062">
            <v>15060</v>
          </cell>
          <cell r="C15062" t="str">
            <v>±12</v>
          </cell>
        </row>
        <row r="15063">
          <cell r="B15063">
            <v>15061</v>
          </cell>
          <cell r="C15063" t="str">
            <v>±12</v>
          </cell>
        </row>
        <row r="15064">
          <cell r="B15064">
            <v>15062</v>
          </cell>
          <cell r="C15064" t="str">
            <v>±12</v>
          </cell>
        </row>
        <row r="15065">
          <cell r="B15065">
            <v>15063</v>
          </cell>
          <cell r="C15065" t="str">
            <v>±12</v>
          </cell>
        </row>
        <row r="15066">
          <cell r="B15066">
            <v>15064</v>
          </cell>
          <cell r="C15066" t="str">
            <v>±12</v>
          </cell>
        </row>
        <row r="15067">
          <cell r="B15067">
            <v>15065</v>
          </cell>
          <cell r="C15067" t="str">
            <v>±12</v>
          </cell>
        </row>
        <row r="15068">
          <cell r="B15068">
            <v>15066</v>
          </cell>
          <cell r="C15068" t="str">
            <v>±12</v>
          </cell>
        </row>
        <row r="15069">
          <cell r="B15069">
            <v>15067</v>
          </cell>
          <cell r="C15069" t="str">
            <v>±12</v>
          </cell>
        </row>
        <row r="15070">
          <cell r="B15070">
            <v>15068</v>
          </cell>
          <cell r="C15070" t="str">
            <v>±12</v>
          </cell>
        </row>
        <row r="15071">
          <cell r="B15071">
            <v>15069</v>
          </cell>
          <cell r="C15071" t="str">
            <v>±12</v>
          </cell>
        </row>
        <row r="15072">
          <cell r="B15072">
            <v>15070</v>
          </cell>
          <cell r="C15072" t="str">
            <v>±12</v>
          </cell>
        </row>
        <row r="15073">
          <cell r="B15073">
            <v>15071</v>
          </cell>
          <cell r="C15073" t="str">
            <v>±12</v>
          </cell>
        </row>
        <row r="15074">
          <cell r="B15074">
            <v>15072</v>
          </cell>
          <cell r="C15074" t="str">
            <v>±12</v>
          </cell>
        </row>
        <row r="15075">
          <cell r="B15075">
            <v>15073</v>
          </cell>
          <cell r="C15075" t="str">
            <v>±12</v>
          </cell>
        </row>
        <row r="15076">
          <cell r="B15076">
            <v>15074</v>
          </cell>
          <cell r="C15076" t="str">
            <v>±12</v>
          </cell>
        </row>
        <row r="15077">
          <cell r="B15077">
            <v>15075</v>
          </cell>
          <cell r="C15077" t="str">
            <v>±12</v>
          </cell>
        </row>
        <row r="15078">
          <cell r="B15078">
            <v>15076</v>
          </cell>
          <cell r="C15078" t="str">
            <v>±12</v>
          </cell>
        </row>
        <row r="15079">
          <cell r="B15079">
            <v>15077</v>
          </cell>
          <cell r="C15079" t="str">
            <v>±12</v>
          </cell>
        </row>
        <row r="15080">
          <cell r="B15080">
            <v>15078</v>
          </cell>
          <cell r="C15080" t="str">
            <v>±12</v>
          </cell>
        </row>
        <row r="15081">
          <cell r="B15081">
            <v>15079</v>
          </cell>
          <cell r="C15081" t="str">
            <v>±12</v>
          </cell>
        </row>
        <row r="15082">
          <cell r="B15082">
            <v>15080</v>
          </cell>
          <cell r="C15082" t="str">
            <v>±12</v>
          </cell>
        </row>
        <row r="15083">
          <cell r="B15083">
            <v>15081</v>
          </cell>
          <cell r="C15083" t="str">
            <v>±12</v>
          </cell>
        </row>
        <row r="15084">
          <cell r="B15084">
            <v>15082</v>
          </cell>
          <cell r="C15084" t="str">
            <v>±12</v>
          </cell>
        </row>
        <row r="15085">
          <cell r="B15085">
            <v>15083</v>
          </cell>
          <cell r="C15085" t="str">
            <v>±12</v>
          </cell>
        </row>
        <row r="15086">
          <cell r="B15086">
            <v>15084</v>
          </cell>
          <cell r="C15086" t="str">
            <v>±12</v>
          </cell>
        </row>
        <row r="15087">
          <cell r="B15087">
            <v>15085</v>
          </cell>
          <cell r="C15087" t="str">
            <v>±12</v>
          </cell>
        </row>
        <row r="15088">
          <cell r="B15088">
            <v>15086</v>
          </cell>
          <cell r="C15088" t="str">
            <v>±12</v>
          </cell>
        </row>
        <row r="15089">
          <cell r="B15089">
            <v>15087</v>
          </cell>
          <cell r="C15089" t="str">
            <v>±12</v>
          </cell>
        </row>
        <row r="15090">
          <cell r="B15090">
            <v>15088</v>
          </cell>
          <cell r="C15090" t="str">
            <v>±12</v>
          </cell>
        </row>
        <row r="15091">
          <cell r="B15091">
            <v>15089</v>
          </cell>
          <cell r="C15091" t="str">
            <v>±12</v>
          </cell>
        </row>
        <row r="15092">
          <cell r="B15092">
            <v>15090</v>
          </cell>
          <cell r="C15092" t="str">
            <v>±12</v>
          </cell>
        </row>
        <row r="15093">
          <cell r="B15093">
            <v>15091</v>
          </cell>
          <cell r="C15093" t="str">
            <v>±12</v>
          </cell>
        </row>
        <row r="15094">
          <cell r="B15094">
            <v>15092</v>
          </cell>
          <cell r="C15094" t="str">
            <v>±12</v>
          </cell>
        </row>
        <row r="15095">
          <cell r="B15095">
            <v>15093</v>
          </cell>
          <cell r="C15095" t="str">
            <v>±12</v>
          </cell>
        </row>
        <row r="15096">
          <cell r="B15096">
            <v>15094</v>
          </cell>
          <cell r="C15096" t="str">
            <v>±12</v>
          </cell>
        </row>
        <row r="15097">
          <cell r="B15097">
            <v>15095</v>
          </cell>
          <cell r="C15097" t="str">
            <v>±12</v>
          </cell>
        </row>
        <row r="15098">
          <cell r="B15098">
            <v>15096</v>
          </cell>
          <cell r="C15098" t="str">
            <v>±12</v>
          </cell>
        </row>
        <row r="15099">
          <cell r="B15099">
            <v>15097</v>
          </cell>
          <cell r="C15099" t="str">
            <v>±12</v>
          </cell>
        </row>
        <row r="15100">
          <cell r="B15100">
            <v>15098</v>
          </cell>
          <cell r="C15100" t="str">
            <v>±12</v>
          </cell>
        </row>
        <row r="15101">
          <cell r="B15101">
            <v>15099</v>
          </cell>
          <cell r="C15101" t="str">
            <v>±12</v>
          </cell>
        </row>
        <row r="15102">
          <cell r="B15102">
            <v>15100</v>
          </cell>
          <cell r="C15102" t="str">
            <v>±12</v>
          </cell>
        </row>
        <row r="15103">
          <cell r="B15103">
            <v>15101</v>
          </cell>
          <cell r="C15103" t="str">
            <v>±12</v>
          </cell>
        </row>
        <row r="15104">
          <cell r="B15104">
            <v>15102</v>
          </cell>
          <cell r="C15104" t="str">
            <v>±12</v>
          </cell>
        </row>
        <row r="15105">
          <cell r="B15105">
            <v>15103</v>
          </cell>
          <cell r="C15105" t="str">
            <v>±12</v>
          </cell>
        </row>
        <row r="15106">
          <cell r="B15106">
            <v>15104</v>
          </cell>
          <cell r="C15106" t="str">
            <v>±12</v>
          </cell>
        </row>
        <row r="15107">
          <cell r="B15107">
            <v>15105</v>
          </cell>
          <cell r="C15107" t="str">
            <v>±12</v>
          </cell>
        </row>
        <row r="15108">
          <cell r="B15108">
            <v>15106</v>
          </cell>
          <cell r="C15108" t="str">
            <v>±12</v>
          </cell>
        </row>
        <row r="15109">
          <cell r="B15109">
            <v>15107</v>
          </cell>
          <cell r="C15109" t="str">
            <v>±12</v>
          </cell>
        </row>
        <row r="15110">
          <cell r="B15110">
            <v>15108</v>
          </cell>
          <cell r="C15110" t="str">
            <v>±12</v>
          </cell>
        </row>
        <row r="15111">
          <cell r="B15111">
            <v>15109</v>
          </cell>
          <cell r="C15111" t="str">
            <v>±12</v>
          </cell>
        </row>
        <row r="15112">
          <cell r="B15112">
            <v>15110</v>
          </cell>
          <cell r="C15112" t="str">
            <v>±12</v>
          </cell>
        </row>
        <row r="15113">
          <cell r="B15113">
            <v>15111</v>
          </cell>
          <cell r="C15113" t="str">
            <v>±12</v>
          </cell>
        </row>
        <row r="15114">
          <cell r="B15114">
            <v>15112</v>
          </cell>
          <cell r="C15114" t="str">
            <v>±12</v>
          </cell>
        </row>
        <row r="15115">
          <cell r="B15115">
            <v>15113</v>
          </cell>
          <cell r="C15115" t="str">
            <v>±12</v>
          </cell>
        </row>
        <row r="15116">
          <cell r="B15116">
            <v>15114</v>
          </cell>
          <cell r="C15116" t="str">
            <v>±12</v>
          </cell>
        </row>
        <row r="15117">
          <cell r="B15117">
            <v>15115</v>
          </cell>
          <cell r="C15117" t="str">
            <v>±12</v>
          </cell>
        </row>
        <row r="15118">
          <cell r="B15118">
            <v>15116</v>
          </cell>
          <cell r="C15118" t="str">
            <v>±12</v>
          </cell>
        </row>
        <row r="15119">
          <cell r="B15119">
            <v>15117</v>
          </cell>
          <cell r="C15119" t="str">
            <v>±12</v>
          </cell>
        </row>
        <row r="15120">
          <cell r="B15120">
            <v>15118</v>
          </cell>
          <cell r="C15120" t="str">
            <v>±12</v>
          </cell>
        </row>
        <row r="15121">
          <cell r="B15121">
            <v>15119</v>
          </cell>
          <cell r="C15121" t="str">
            <v>±12</v>
          </cell>
        </row>
        <row r="15122">
          <cell r="B15122">
            <v>15120</v>
          </cell>
          <cell r="C15122" t="str">
            <v>±12</v>
          </cell>
        </row>
        <row r="15123">
          <cell r="B15123">
            <v>15121</v>
          </cell>
          <cell r="C15123" t="str">
            <v>±12</v>
          </cell>
        </row>
        <row r="15124">
          <cell r="B15124">
            <v>15122</v>
          </cell>
          <cell r="C15124" t="str">
            <v>±12</v>
          </cell>
        </row>
        <row r="15125">
          <cell r="B15125">
            <v>15123</v>
          </cell>
          <cell r="C15125" t="str">
            <v>±12</v>
          </cell>
        </row>
        <row r="15126">
          <cell r="B15126">
            <v>15124</v>
          </cell>
          <cell r="C15126" t="str">
            <v>±12</v>
          </cell>
        </row>
        <row r="15127">
          <cell r="B15127">
            <v>15125</v>
          </cell>
          <cell r="C15127" t="str">
            <v>±12</v>
          </cell>
        </row>
        <row r="15128">
          <cell r="B15128">
            <v>15126</v>
          </cell>
          <cell r="C15128" t="str">
            <v>±12</v>
          </cell>
        </row>
        <row r="15129">
          <cell r="B15129">
            <v>15127</v>
          </cell>
          <cell r="C15129" t="str">
            <v>±12</v>
          </cell>
        </row>
        <row r="15130">
          <cell r="B15130">
            <v>15128</v>
          </cell>
          <cell r="C15130" t="str">
            <v>±12</v>
          </cell>
        </row>
        <row r="15131">
          <cell r="B15131">
            <v>15129</v>
          </cell>
          <cell r="C15131" t="str">
            <v>±12</v>
          </cell>
        </row>
        <row r="15132">
          <cell r="B15132">
            <v>15130</v>
          </cell>
          <cell r="C15132" t="str">
            <v>±12</v>
          </cell>
        </row>
        <row r="15133">
          <cell r="B15133">
            <v>15131</v>
          </cell>
          <cell r="C15133" t="str">
            <v>±12</v>
          </cell>
        </row>
        <row r="15134">
          <cell r="B15134">
            <v>15132</v>
          </cell>
          <cell r="C15134" t="str">
            <v>±12</v>
          </cell>
        </row>
        <row r="15135">
          <cell r="B15135">
            <v>15133</v>
          </cell>
          <cell r="C15135" t="str">
            <v>±12</v>
          </cell>
        </row>
        <row r="15136">
          <cell r="B15136">
            <v>15134</v>
          </cell>
          <cell r="C15136" t="str">
            <v>±12</v>
          </cell>
        </row>
        <row r="15137">
          <cell r="B15137">
            <v>15135</v>
          </cell>
          <cell r="C15137" t="str">
            <v>±12</v>
          </cell>
        </row>
        <row r="15138">
          <cell r="B15138">
            <v>15136</v>
          </cell>
          <cell r="C15138" t="str">
            <v>±12</v>
          </cell>
        </row>
        <row r="15139">
          <cell r="B15139">
            <v>15137</v>
          </cell>
          <cell r="C15139" t="str">
            <v>±12</v>
          </cell>
        </row>
        <row r="15140">
          <cell r="B15140">
            <v>15138</v>
          </cell>
          <cell r="C15140" t="str">
            <v>±12</v>
          </cell>
        </row>
        <row r="15141">
          <cell r="B15141">
            <v>15139</v>
          </cell>
          <cell r="C15141" t="str">
            <v>±12</v>
          </cell>
        </row>
        <row r="15142">
          <cell r="B15142">
            <v>15140</v>
          </cell>
          <cell r="C15142" t="str">
            <v>±12</v>
          </cell>
        </row>
        <row r="15143">
          <cell r="B15143">
            <v>15141</v>
          </cell>
          <cell r="C15143" t="str">
            <v>±12</v>
          </cell>
        </row>
        <row r="15144">
          <cell r="B15144">
            <v>15142</v>
          </cell>
          <cell r="C15144" t="str">
            <v>±12</v>
          </cell>
        </row>
        <row r="15145">
          <cell r="B15145">
            <v>15143</v>
          </cell>
          <cell r="C15145" t="str">
            <v>±12</v>
          </cell>
        </row>
        <row r="15146">
          <cell r="B15146">
            <v>15144</v>
          </cell>
          <cell r="C15146" t="str">
            <v>±12</v>
          </cell>
        </row>
        <row r="15147">
          <cell r="B15147">
            <v>15145</v>
          </cell>
          <cell r="C15147" t="str">
            <v>±12</v>
          </cell>
        </row>
        <row r="15148">
          <cell r="B15148">
            <v>15146</v>
          </cell>
          <cell r="C15148" t="str">
            <v>±12</v>
          </cell>
        </row>
        <row r="15149">
          <cell r="B15149">
            <v>15147</v>
          </cell>
          <cell r="C15149" t="str">
            <v>±12</v>
          </cell>
        </row>
        <row r="15150">
          <cell r="B15150">
            <v>15148</v>
          </cell>
          <cell r="C15150" t="str">
            <v>±12</v>
          </cell>
        </row>
        <row r="15151">
          <cell r="B15151">
            <v>15149</v>
          </cell>
          <cell r="C15151" t="str">
            <v>±12</v>
          </cell>
        </row>
        <row r="15152">
          <cell r="B15152">
            <v>15150</v>
          </cell>
          <cell r="C15152" t="str">
            <v>±12</v>
          </cell>
        </row>
        <row r="15153">
          <cell r="B15153">
            <v>15151</v>
          </cell>
          <cell r="C15153" t="str">
            <v>±12</v>
          </cell>
        </row>
        <row r="15154">
          <cell r="B15154">
            <v>15152</v>
          </cell>
          <cell r="C15154" t="str">
            <v>±12</v>
          </cell>
        </row>
        <row r="15155">
          <cell r="B15155">
            <v>15153</v>
          </cell>
          <cell r="C15155" t="str">
            <v>±12</v>
          </cell>
        </row>
        <row r="15156">
          <cell r="B15156">
            <v>15154</v>
          </cell>
          <cell r="C15156" t="str">
            <v>±12</v>
          </cell>
        </row>
        <row r="15157">
          <cell r="B15157">
            <v>15155</v>
          </cell>
          <cell r="C15157" t="str">
            <v>±12</v>
          </cell>
        </row>
        <row r="15158">
          <cell r="B15158">
            <v>15156</v>
          </cell>
          <cell r="C15158" t="str">
            <v>±12</v>
          </cell>
        </row>
        <row r="15159">
          <cell r="B15159">
            <v>15157</v>
          </cell>
          <cell r="C15159" t="str">
            <v>±12</v>
          </cell>
        </row>
        <row r="15160">
          <cell r="B15160">
            <v>15158</v>
          </cell>
          <cell r="C15160" t="str">
            <v>±12</v>
          </cell>
        </row>
        <row r="15161">
          <cell r="B15161">
            <v>15159</v>
          </cell>
          <cell r="C15161" t="str">
            <v>±12</v>
          </cell>
        </row>
        <row r="15162">
          <cell r="B15162">
            <v>15160</v>
          </cell>
          <cell r="C15162" t="str">
            <v>±12</v>
          </cell>
        </row>
        <row r="15163">
          <cell r="B15163">
            <v>15161</v>
          </cell>
          <cell r="C15163" t="str">
            <v>±12</v>
          </cell>
        </row>
        <row r="15164">
          <cell r="B15164">
            <v>15162</v>
          </cell>
          <cell r="C15164" t="str">
            <v>±12</v>
          </cell>
        </row>
        <row r="15165">
          <cell r="B15165">
            <v>15163</v>
          </cell>
          <cell r="C15165" t="str">
            <v>±12</v>
          </cell>
        </row>
        <row r="15166">
          <cell r="B15166">
            <v>15164</v>
          </cell>
          <cell r="C15166" t="str">
            <v>±12</v>
          </cell>
        </row>
        <row r="15167">
          <cell r="B15167">
            <v>15165</v>
          </cell>
          <cell r="C15167" t="str">
            <v>±12</v>
          </cell>
        </row>
        <row r="15168">
          <cell r="B15168">
            <v>15166</v>
          </cell>
          <cell r="C15168" t="str">
            <v>±12</v>
          </cell>
        </row>
        <row r="15169">
          <cell r="B15169">
            <v>15167</v>
          </cell>
          <cell r="C15169" t="str">
            <v>±12</v>
          </cell>
        </row>
        <row r="15170">
          <cell r="B15170">
            <v>15168</v>
          </cell>
          <cell r="C15170" t="str">
            <v>±12</v>
          </cell>
        </row>
        <row r="15171">
          <cell r="B15171">
            <v>15169</v>
          </cell>
          <cell r="C15171" t="str">
            <v>±12</v>
          </cell>
        </row>
        <row r="15172">
          <cell r="B15172">
            <v>15170</v>
          </cell>
          <cell r="C15172" t="str">
            <v>±12</v>
          </cell>
        </row>
        <row r="15173">
          <cell r="B15173">
            <v>15171</v>
          </cell>
          <cell r="C15173" t="str">
            <v>±12</v>
          </cell>
        </row>
        <row r="15174">
          <cell r="B15174">
            <v>15172</v>
          </cell>
          <cell r="C15174" t="str">
            <v>±12</v>
          </cell>
        </row>
        <row r="15175">
          <cell r="B15175">
            <v>15173</v>
          </cell>
          <cell r="C15175" t="str">
            <v>±12</v>
          </cell>
        </row>
        <row r="15176">
          <cell r="B15176">
            <v>15174</v>
          </cell>
          <cell r="C15176" t="str">
            <v>±12</v>
          </cell>
        </row>
        <row r="15177">
          <cell r="B15177">
            <v>15175</v>
          </cell>
          <cell r="C15177" t="str">
            <v>±12</v>
          </cell>
        </row>
        <row r="15178">
          <cell r="B15178">
            <v>15176</v>
          </cell>
          <cell r="C15178" t="str">
            <v>±12</v>
          </cell>
        </row>
        <row r="15179">
          <cell r="B15179">
            <v>15177</v>
          </cell>
          <cell r="C15179" t="str">
            <v>±12</v>
          </cell>
        </row>
        <row r="15180">
          <cell r="B15180">
            <v>15178</v>
          </cell>
          <cell r="C15180" t="str">
            <v>±12</v>
          </cell>
        </row>
        <row r="15181">
          <cell r="B15181">
            <v>15179</v>
          </cell>
          <cell r="C15181" t="str">
            <v>±12</v>
          </cell>
        </row>
        <row r="15182">
          <cell r="B15182">
            <v>15180</v>
          </cell>
          <cell r="C15182" t="str">
            <v>±12</v>
          </cell>
        </row>
        <row r="15183">
          <cell r="B15183">
            <v>15181</v>
          </cell>
          <cell r="C15183" t="str">
            <v>±12</v>
          </cell>
        </row>
        <row r="15184">
          <cell r="B15184">
            <v>15182</v>
          </cell>
          <cell r="C15184" t="str">
            <v>±12</v>
          </cell>
        </row>
        <row r="15185">
          <cell r="B15185">
            <v>15183</v>
          </cell>
          <cell r="C15185" t="str">
            <v>±12</v>
          </cell>
        </row>
        <row r="15186">
          <cell r="B15186">
            <v>15184</v>
          </cell>
          <cell r="C15186" t="str">
            <v>±12</v>
          </cell>
        </row>
        <row r="15187">
          <cell r="B15187">
            <v>15185</v>
          </cell>
          <cell r="C15187" t="str">
            <v>±12</v>
          </cell>
        </row>
        <row r="15188">
          <cell r="B15188">
            <v>15186</v>
          </cell>
          <cell r="C15188" t="str">
            <v>±12</v>
          </cell>
        </row>
        <row r="15189">
          <cell r="B15189">
            <v>15187</v>
          </cell>
          <cell r="C15189" t="str">
            <v>±12</v>
          </cell>
        </row>
        <row r="15190">
          <cell r="B15190">
            <v>15188</v>
          </cell>
          <cell r="C15190" t="str">
            <v>±12</v>
          </cell>
        </row>
        <row r="15191">
          <cell r="B15191">
            <v>15189</v>
          </cell>
          <cell r="C15191" t="str">
            <v>±12</v>
          </cell>
        </row>
        <row r="15192">
          <cell r="B15192">
            <v>15190</v>
          </cell>
          <cell r="C15192" t="str">
            <v>±12</v>
          </cell>
        </row>
        <row r="15193">
          <cell r="B15193">
            <v>15191</v>
          </cell>
          <cell r="C15193" t="str">
            <v>±12</v>
          </cell>
        </row>
        <row r="15194">
          <cell r="B15194">
            <v>15192</v>
          </cell>
          <cell r="C15194" t="str">
            <v>±12</v>
          </cell>
        </row>
        <row r="15195">
          <cell r="B15195">
            <v>15193</v>
          </cell>
          <cell r="C15195" t="str">
            <v>±12</v>
          </cell>
        </row>
        <row r="15196">
          <cell r="B15196">
            <v>15194</v>
          </cell>
          <cell r="C15196" t="str">
            <v>±12</v>
          </cell>
        </row>
        <row r="15197">
          <cell r="B15197">
            <v>15195</v>
          </cell>
          <cell r="C15197" t="str">
            <v>±12</v>
          </cell>
        </row>
        <row r="15198">
          <cell r="B15198">
            <v>15196</v>
          </cell>
          <cell r="C15198" t="str">
            <v>±12</v>
          </cell>
        </row>
        <row r="15199">
          <cell r="B15199">
            <v>15197</v>
          </cell>
          <cell r="C15199" t="str">
            <v>±12</v>
          </cell>
        </row>
        <row r="15200">
          <cell r="B15200">
            <v>15198</v>
          </cell>
          <cell r="C15200" t="str">
            <v>±12</v>
          </cell>
        </row>
        <row r="15201">
          <cell r="B15201">
            <v>15199</v>
          </cell>
          <cell r="C15201" t="str">
            <v>±12</v>
          </cell>
        </row>
        <row r="15202">
          <cell r="B15202">
            <v>15200</v>
          </cell>
          <cell r="C15202" t="str">
            <v>±12</v>
          </cell>
        </row>
        <row r="15203">
          <cell r="B15203">
            <v>15201</v>
          </cell>
          <cell r="C15203" t="str">
            <v>±12</v>
          </cell>
        </row>
        <row r="15204">
          <cell r="B15204">
            <v>15202</v>
          </cell>
          <cell r="C15204" t="str">
            <v>±12</v>
          </cell>
        </row>
        <row r="15205">
          <cell r="B15205">
            <v>15203</v>
          </cell>
          <cell r="C15205" t="str">
            <v>±12</v>
          </cell>
        </row>
        <row r="15206">
          <cell r="B15206">
            <v>15204</v>
          </cell>
          <cell r="C15206" t="str">
            <v>±12</v>
          </cell>
        </row>
        <row r="15207">
          <cell r="B15207">
            <v>15205</v>
          </cell>
          <cell r="C15207" t="str">
            <v>±12</v>
          </cell>
        </row>
        <row r="15208">
          <cell r="B15208">
            <v>15206</v>
          </cell>
          <cell r="C15208" t="str">
            <v>±12</v>
          </cell>
        </row>
        <row r="15209">
          <cell r="B15209">
            <v>15207</v>
          </cell>
          <cell r="C15209" t="str">
            <v>±12</v>
          </cell>
        </row>
        <row r="15210">
          <cell r="B15210">
            <v>15208</v>
          </cell>
          <cell r="C15210" t="str">
            <v>±12</v>
          </cell>
        </row>
        <row r="15211">
          <cell r="B15211">
            <v>15209</v>
          </cell>
          <cell r="C15211" t="str">
            <v>±12</v>
          </cell>
        </row>
        <row r="15212">
          <cell r="B15212">
            <v>15210</v>
          </cell>
          <cell r="C15212" t="str">
            <v>±12</v>
          </cell>
        </row>
        <row r="15213">
          <cell r="B15213">
            <v>15211</v>
          </cell>
          <cell r="C15213" t="str">
            <v>±12</v>
          </cell>
        </row>
        <row r="15214">
          <cell r="B15214">
            <v>15212</v>
          </cell>
          <cell r="C15214" t="str">
            <v>±12</v>
          </cell>
        </row>
        <row r="15215">
          <cell r="B15215">
            <v>15213</v>
          </cell>
          <cell r="C15215" t="str">
            <v>±12</v>
          </cell>
        </row>
        <row r="15216">
          <cell r="B15216">
            <v>15214</v>
          </cell>
          <cell r="C15216" t="str">
            <v>±12</v>
          </cell>
        </row>
        <row r="15217">
          <cell r="B15217">
            <v>15215</v>
          </cell>
          <cell r="C15217" t="str">
            <v>±12</v>
          </cell>
        </row>
        <row r="15218">
          <cell r="B15218">
            <v>15216</v>
          </cell>
          <cell r="C15218" t="str">
            <v>±12</v>
          </cell>
        </row>
        <row r="15219">
          <cell r="B15219">
            <v>15217</v>
          </cell>
          <cell r="C15219" t="str">
            <v>±12</v>
          </cell>
        </row>
        <row r="15220">
          <cell r="B15220">
            <v>15218</v>
          </cell>
          <cell r="C15220" t="str">
            <v>±12</v>
          </cell>
        </row>
        <row r="15221">
          <cell r="B15221">
            <v>15219</v>
          </cell>
          <cell r="C15221" t="str">
            <v>±12</v>
          </cell>
        </row>
        <row r="15222">
          <cell r="B15222">
            <v>15220</v>
          </cell>
          <cell r="C15222" t="str">
            <v>±12</v>
          </cell>
        </row>
        <row r="15223">
          <cell r="B15223">
            <v>15221</v>
          </cell>
          <cell r="C15223" t="str">
            <v>±12</v>
          </cell>
        </row>
        <row r="15224">
          <cell r="B15224">
            <v>15222</v>
          </cell>
          <cell r="C15224" t="str">
            <v>±12</v>
          </cell>
        </row>
        <row r="15225">
          <cell r="B15225">
            <v>15223</v>
          </cell>
          <cell r="C15225" t="str">
            <v>±12</v>
          </cell>
        </row>
        <row r="15226">
          <cell r="B15226">
            <v>15224</v>
          </cell>
          <cell r="C15226" t="str">
            <v>±12</v>
          </cell>
        </row>
        <row r="15227">
          <cell r="B15227">
            <v>15225</v>
          </cell>
          <cell r="C15227" t="str">
            <v>±12</v>
          </cell>
        </row>
        <row r="15228">
          <cell r="B15228">
            <v>15226</v>
          </cell>
          <cell r="C15228" t="str">
            <v>±12</v>
          </cell>
        </row>
        <row r="15229">
          <cell r="B15229">
            <v>15227</v>
          </cell>
          <cell r="C15229" t="str">
            <v>±12</v>
          </cell>
        </row>
        <row r="15230">
          <cell r="B15230">
            <v>15228</v>
          </cell>
          <cell r="C15230" t="str">
            <v>±12</v>
          </cell>
        </row>
        <row r="15231">
          <cell r="B15231">
            <v>15229</v>
          </cell>
          <cell r="C15231" t="str">
            <v>±12</v>
          </cell>
        </row>
        <row r="15232">
          <cell r="B15232">
            <v>15230</v>
          </cell>
          <cell r="C15232" t="str">
            <v>±12</v>
          </cell>
        </row>
        <row r="15233">
          <cell r="B15233">
            <v>15231</v>
          </cell>
          <cell r="C15233" t="str">
            <v>±12</v>
          </cell>
        </row>
        <row r="15234">
          <cell r="B15234">
            <v>15232</v>
          </cell>
          <cell r="C15234" t="str">
            <v>±12</v>
          </cell>
        </row>
        <row r="15235">
          <cell r="B15235">
            <v>15233</v>
          </cell>
          <cell r="C15235" t="str">
            <v>±12</v>
          </cell>
        </row>
        <row r="15236">
          <cell r="B15236">
            <v>15234</v>
          </cell>
          <cell r="C15236" t="str">
            <v>±12</v>
          </cell>
        </row>
        <row r="15237">
          <cell r="B15237">
            <v>15235</v>
          </cell>
          <cell r="C15237" t="str">
            <v>±12</v>
          </cell>
        </row>
        <row r="15238">
          <cell r="B15238">
            <v>15236</v>
          </cell>
          <cell r="C15238" t="str">
            <v>±12</v>
          </cell>
        </row>
        <row r="15239">
          <cell r="B15239">
            <v>15237</v>
          </cell>
          <cell r="C15239" t="str">
            <v>±12</v>
          </cell>
        </row>
        <row r="15240">
          <cell r="B15240">
            <v>15238</v>
          </cell>
          <cell r="C15240" t="str">
            <v>±12</v>
          </cell>
        </row>
        <row r="15241">
          <cell r="B15241">
            <v>15239</v>
          </cell>
          <cell r="C15241" t="str">
            <v>±12</v>
          </cell>
        </row>
        <row r="15242">
          <cell r="B15242">
            <v>15240</v>
          </cell>
          <cell r="C15242" t="str">
            <v>±12</v>
          </cell>
        </row>
        <row r="15243">
          <cell r="B15243">
            <v>15241</v>
          </cell>
          <cell r="C15243" t="str">
            <v>±12</v>
          </cell>
        </row>
        <row r="15244">
          <cell r="B15244">
            <v>15242</v>
          </cell>
          <cell r="C15244" t="str">
            <v>±12</v>
          </cell>
        </row>
        <row r="15245">
          <cell r="B15245">
            <v>15243</v>
          </cell>
          <cell r="C15245" t="str">
            <v>±12</v>
          </cell>
        </row>
        <row r="15246">
          <cell r="B15246">
            <v>15244</v>
          </cell>
          <cell r="C15246" t="str">
            <v>±12</v>
          </cell>
        </row>
        <row r="15247">
          <cell r="B15247">
            <v>15245</v>
          </cell>
          <cell r="C15247" t="str">
            <v>±12</v>
          </cell>
        </row>
        <row r="15248">
          <cell r="B15248">
            <v>15246</v>
          </cell>
          <cell r="C15248" t="str">
            <v>±12</v>
          </cell>
        </row>
        <row r="15249">
          <cell r="B15249">
            <v>15247</v>
          </cell>
          <cell r="C15249" t="str">
            <v>±12</v>
          </cell>
        </row>
        <row r="15250">
          <cell r="B15250">
            <v>15248</v>
          </cell>
          <cell r="C15250" t="str">
            <v>±12</v>
          </cell>
        </row>
        <row r="15251">
          <cell r="B15251">
            <v>15249</v>
          </cell>
          <cell r="C15251" t="str">
            <v>±12</v>
          </cell>
        </row>
        <row r="15252">
          <cell r="B15252">
            <v>15250</v>
          </cell>
          <cell r="C15252" t="str">
            <v>±12</v>
          </cell>
        </row>
        <row r="15253">
          <cell r="B15253">
            <v>15251</v>
          </cell>
          <cell r="C15253" t="str">
            <v>±12</v>
          </cell>
        </row>
        <row r="15254">
          <cell r="B15254">
            <v>15252</v>
          </cell>
          <cell r="C15254" t="str">
            <v>±12</v>
          </cell>
        </row>
        <row r="15255">
          <cell r="B15255">
            <v>15253</v>
          </cell>
          <cell r="C15255" t="str">
            <v>±12</v>
          </cell>
        </row>
        <row r="15256">
          <cell r="B15256">
            <v>15254</v>
          </cell>
          <cell r="C15256" t="str">
            <v>±12</v>
          </cell>
        </row>
        <row r="15257">
          <cell r="B15257">
            <v>15255</v>
          </cell>
          <cell r="C15257" t="str">
            <v>±12</v>
          </cell>
        </row>
        <row r="15258">
          <cell r="B15258">
            <v>15256</v>
          </cell>
          <cell r="C15258" t="str">
            <v>±12</v>
          </cell>
        </row>
        <row r="15259">
          <cell r="B15259">
            <v>15257</v>
          </cell>
          <cell r="C15259" t="str">
            <v>±12</v>
          </cell>
        </row>
        <row r="15260">
          <cell r="B15260">
            <v>15258</v>
          </cell>
          <cell r="C15260" t="str">
            <v>±12</v>
          </cell>
        </row>
        <row r="15261">
          <cell r="B15261">
            <v>15259</v>
          </cell>
          <cell r="C15261" t="str">
            <v>±12</v>
          </cell>
        </row>
        <row r="15262">
          <cell r="B15262">
            <v>15260</v>
          </cell>
          <cell r="C15262" t="str">
            <v>±12</v>
          </cell>
        </row>
        <row r="15263">
          <cell r="B15263">
            <v>15261</v>
          </cell>
          <cell r="C15263" t="str">
            <v>±12</v>
          </cell>
        </row>
        <row r="15264">
          <cell r="B15264">
            <v>15262</v>
          </cell>
          <cell r="C15264" t="str">
            <v>±12</v>
          </cell>
        </row>
        <row r="15265">
          <cell r="B15265">
            <v>15263</v>
          </cell>
          <cell r="C15265" t="str">
            <v>±12</v>
          </cell>
        </row>
        <row r="15266">
          <cell r="B15266">
            <v>15264</v>
          </cell>
          <cell r="C15266" t="str">
            <v>±12</v>
          </cell>
        </row>
        <row r="15267">
          <cell r="B15267">
            <v>15265</v>
          </cell>
          <cell r="C15267" t="str">
            <v>±12</v>
          </cell>
        </row>
        <row r="15268">
          <cell r="B15268">
            <v>15266</v>
          </cell>
          <cell r="C15268" t="str">
            <v>±12</v>
          </cell>
        </row>
        <row r="15269">
          <cell r="B15269">
            <v>15267</v>
          </cell>
          <cell r="C15269" t="str">
            <v>±12</v>
          </cell>
        </row>
        <row r="15270">
          <cell r="B15270">
            <v>15268</v>
          </cell>
          <cell r="C15270" t="str">
            <v>±12</v>
          </cell>
        </row>
        <row r="15271">
          <cell r="B15271">
            <v>15269</v>
          </cell>
          <cell r="C15271" t="str">
            <v>±12</v>
          </cell>
        </row>
        <row r="15272">
          <cell r="B15272">
            <v>15270</v>
          </cell>
          <cell r="C15272" t="str">
            <v>±12</v>
          </cell>
        </row>
        <row r="15273">
          <cell r="B15273">
            <v>15271</v>
          </cell>
          <cell r="C15273" t="str">
            <v>±12</v>
          </cell>
        </row>
        <row r="15274">
          <cell r="B15274">
            <v>15272</v>
          </cell>
          <cell r="C15274" t="str">
            <v>±12</v>
          </cell>
        </row>
        <row r="15275">
          <cell r="B15275">
            <v>15273</v>
          </cell>
          <cell r="C15275" t="str">
            <v>±12</v>
          </cell>
        </row>
        <row r="15276">
          <cell r="B15276">
            <v>15274</v>
          </cell>
          <cell r="C15276" t="str">
            <v>±12</v>
          </cell>
        </row>
        <row r="15277">
          <cell r="B15277">
            <v>15275</v>
          </cell>
          <cell r="C15277" t="str">
            <v>±12</v>
          </cell>
        </row>
        <row r="15278">
          <cell r="B15278">
            <v>15276</v>
          </cell>
          <cell r="C15278" t="str">
            <v>±12</v>
          </cell>
        </row>
        <row r="15279">
          <cell r="B15279">
            <v>15277</v>
          </cell>
          <cell r="C15279" t="str">
            <v>±12</v>
          </cell>
        </row>
        <row r="15280">
          <cell r="B15280">
            <v>15278</v>
          </cell>
          <cell r="C15280" t="str">
            <v>±12</v>
          </cell>
        </row>
        <row r="15281">
          <cell r="B15281">
            <v>15279</v>
          </cell>
          <cell r="C15281" t="str">
            <v>±12</v>
          </cell>
        </row>
        <row r="15282">
          <cell r="B15282">
            <v>15280</v>
          </cell>
          <cell r="C15282" t="str">
            <v>±12</v>
          </cell>
        </row>
        <row r="15283">
          <cell r="B15283">
            <v>15281</v>
          </cell>
          <cell r="C15283" t="str">
            <v>±12</v>
          </cell>
        </row>
        <row r="15284">
          <cell r="B15284">
            <v>15282</v>
          </cell>
          <cell r="C15284" t="str">
            <v>±12</v>
          </cell>
        </row>
        <row r="15285">
          <cell r="B15285">
            <v>15283</v>
          </cell>
          <cell r="C15285" t="str">
            <v>±12</v>
          </cell>
        </row>
        <row r="15286">
          <cell r="B15286">
            <v>15284</v>
          </cell>
          <cell r="C15286" t="str">
            <v>±12</v>
          </cell>
        </row>
        <row r="15287">
          <cell r="B15287">
            <v>15285</v>
          </cell>
          <cell r="C15287" t="str">
            <v>±12</v>
          </cell>
        </row>
        <row r="15288">
          <cell r="B15288">
            <v>15286</v>
          </cell>
          <cell r="C15288" t="str">
            <v>±12</v>
          </cell>
        </row>
        <row r="15289">
          <cell r="B15289">
            <v>15287</v>
          </cell>
          <cell r="C15289" t="str">
            <v>±12</v>
          </cell>
        </row>
        <row r="15290">
          <cell r="B15290">
            <v>15288</v>
          </cell>
          <cell r="C15290" t="str">
            <v>±12</v>
          </cell>
        </row>
        <row r="15291">
          <cell r="B15291">
            <v>15289</v>
          </cell>
          <cell r="C15291" t="str">
            <v>±12</v>
          </cell>
        </row>
        <row r="15292">
          <cell r="B15292">
            <v>15290</v>
          </cell>
          <cell r="C15292" t="str">
            <v>±12</v>
          </cell>
        </row>
        <row r="15293">
          <cell r="B15293">
            <v>15291</v>
          </cell>
          <cell r="C15293" t="str">
            <v>±12</v>
          </cell>
        </row>
        <row r="15294">
          <cell r="B15294">
            <v>15292</v>
          </cell>
          <cell r="C15294" t="str">
            <v>±12</v>
          </cell>
        </row>
        <row r="15295">
          <cell r="B15295">
            <v>15293</v>
          </cell>
          <cell r="C15295" t="str">
            <v>±12</v>
          </cell>
        </row>
        <row r="15296">
          <cell r="B15296">
            <v>15294</v>
          </cell>
          <cell r="C15296" t="str">
            <v>±12</v>
          </cell>
        </row>
        <row r="15297">
          <cell r="B15297">
            <v>15295</v>
          </cell>
          <cell r="C15297" t="str">
            <v>±12</v>
          </cell>
        </row>
        <row r="15298">
          <cell r="B15298">
            <v>15296</v>
          </cell>
          <cell r="C15298" t="str">
            <v>±12</v>
          </cell>
        </row>
        <row r="15299">
          <cell r="B15299">
            <v>15297</v>
          </cell>
          <cell r="C15299" t="str">
            <v>±12</v>
          </cell>
        </row>
        <row r="15300">
          <cell r="B15300">
            <v>15298</v>
          </cell>
          <cell r="C15300" t="str">
            <v>±12</v>
          </cell>
        </row>
        <row r="15301">
          <cell r="B15301">
            <v>15299</v>
          </cell>
          <cell r="C15301" t="str">
            <v>±12</v>
          </cell>
        </row>
        <row r="15302">
          <cell r="B15302">
            <v>15300</v>
          </cell>
          <cell r="C15302" t="str">
            <v>±12</v>
          </cell>
        </row>
        <row r="15303">
          <cell r="B15303">
            <v>15301</v>
          </cell>
          <cell r="C15303" t="str">
            <v>±12</v>
          </cell>
        </row>
        <row r="15304">
          <cell r="B15304">
            <v>15302</v>
          </cell>
          <cell r="C15304" t="str">
            <v>±12</v>
          </cell>
        </row>
        <row r="15305">
          <cell r="B15305">
            <v>15303</v>
          </cell>
          <cell r="C15305" t="str">
            <v>±12</v>
          </cell>
        </row>
        <row r="15306">
          <cell r="B15306">
            <v>15304</v>
          </cell>
          <cell r="C15306" t="str">
            <v>±12</v>
          </cell>
        </row>
        <row r="15307">
          <cell r="B15307">
            <v>15305</v>
          </cell>
          <cell r="C15307" t="str">
            <v>±12</v>
          </cell>
        </row>
        <row r="15308">
          <cell r="B15308">
            <v>15306</v>
          </cell>
          <cell r="C15308" t="str">
            <v>±12</v>
          </cell>
        </row>
        <row r="15309">
          <cell r="B15309">
            <v>15307</v>
          </cell>
          <cell r="C15309" t="str">
            <v>±12</v>
          </cell>
        </row>
        <row r="15310">
          <cell r="B15310">
            <v>15308</v>
          </cell>
          <cell r="C15310" t="str">
            <v>±12</v>
          </cell>
        </row>
        <row r="15311">
          <cell r="B15311">
            <v>15309</v>
          </cell>
          <cell r="C15311" t="str">
            <v>±12</v>
          </cell>
        </row>
        <row r="15312">
          <cell r="B15312">
            <v>15310</v>
          </cell>
          <cell r="C15312" t="str">
            <v>±12</v>
          </cell>
        </row>
        <row r="15313">
          <cell r="B15313">
            <v>15311</v>
          </cell>
          <cell r="C15313" t="str">
            <v>±12</v>
          </cell>
        </row>
        <row r="15314">
          <cell r="B15314">
            <v>15312</v>
          </cell>
          <cell r="C15314" t="str">
            <v>±12</v>
          </cell>
        </row>
        <row r="15315">
          <cell r="B15315">
            <v>15313</v>
          </cell>
          <cell r="C15315" t="str">
            <v>±12</v>
          </cell>
        </row>
        <row r="15316">
          <cell r="B15316">
            <v>15314</v>
          </cell>
          <cell r="C15316" t="str">
            <v>±12</v>
          </cell>
        </row>
        <row r="15317">
          <cell r="B15317">
            <v>15315</v>
          </cell>
          <cell r="C15317" t="str">
            <v>±12</v>
          </cell>
        </row>
        <row r="15318">
          <cell r="B15318">
            <v>15316</v>
          </cell>
          <cell r="C15318" t="str">
            <v>±12</v>
          </cell>
        </row>
        <row r="15319">
          <cell r="B15319">
            <v>15317</v>
          </cell>
          <cell r="C15319" t="str">
            <v>±12</v>
          </cell>
        </row>
        <row r="15320">
          <cell r="B15320">
            <v>15318</v>
          </cell>
          <cell r="C15320" t="str">
            <v>±12</v>
          </cell>
        </row>
        <row r="15321">
          <cell r="B15321">
            <v>15319</v>
          </cell>
          <cell r="C15321" t="str">
            <v>±12</v>
          </cell>
        </row>
        <row r="15322">
          <cell r="B15322">
            <v>15320</v>
          </cell>
          <cell r="C15322" t="str">
            <v>±12</v>
          </cell>
        </row>
        <row r="15323">
          <cell r="B15323">
            <v>15321</v>
          </cell>
          <cell r="C15323" t="str">
            <v>±12</v>
          </cell>
        </row>
        <row r="15324">
          <cell r="B15324">
            <v>15322</v>
          </cell>
          <cell r="C15324" t="str">
            <v>±12</v>
          </cell>
        </row>
        <row r="15325">
          <cell r="B15325">
            <v>15323</v>
          </cell>
          <cell r="C15325" t="str">
            <v>±12</v>
          </cell>
        </row>
        <row r="15326">
          <cell r="B15326">
            <v>15324</v>
          </cell>
          <cell r="C15326" t="str">
            <v>±12</v>
          </cell>
        </row>
        <row r="15327">
          <cell r="B15327">
            <v>15325</v>
          </cell>
          <cell r="C15327" t="str">
            <v>±12</v>
          </cell>
        </row>
        <row r="15328">
          <cell r="B15328">
            <v>15326</v>
          </cell>
          <cell r="C15328" t="str">
            <v>±12</v>
          </cell>
        </row>
        <row r="15329">
          <cell r="B15329">
            <v>15327</v>
          </cell>
          <cell r="C15329" t="str">
            <v>±12</v>
          </cell>
        </row>
        <row r="15330">
          <cell r="B15330">
            <v>15328</v>
          </cell>
          <cell r="C15330" t="str">
            <v>±12</v>
          </cell>
        </row>
        <row r="15331">
          <cell r="B15331">
            <v>15329</v>
          </cell>
          <cell r="C15331" t="str">
            <v>±12</v>
          </cell>
        </row>
        <row r="15332">
          <cell r="B15332">
            <v>15330</v>
          </cell>
          <cell r="C15332" t="str">
            <v>±12</v>
          </cell>
        </row>
        <row r="15333">
          <cell r="B15333">
            <v>15331</v>
          </cell>
          <cell r="C15333" t="str">
            <v>±12</v>
          </cell>
        </row>
        <row r="15334">
          <cell r="B15334">
            <v>15332</v>
          </cell>
          <cell r="C15334" t="str">
            <v>±12</v>
          </cell>
        </row>
        <row r="15335">
          <cell r="B15335">
            <v>15333</v>
          </cell>
          <cell r="C15335" t="str">
            <v>±12</v>
          </cell>
        </row>
        <row r="15336">
          <cell r="B15336">
            <v>15334</v>
          </cell>
          <cell r="C15336" t="str">
            <v>±12</v>
          </cell>
        </row>
        <row r="15337">
          <cell r="B15337">
            <v>15335</v>
          </cell>
          <cell r="C15337" t="str">
            <v>±12</v>
          </cell>
        </row>
        <row r="15338">
          <cell r="B15338">
            <v>15336</v>
          </cell>
          <cell r="C15338" t="str">
            <v>±12</v>
          </cell>
        </row>
        <row r="15339">
          <cell r="B15339">
            <v>15337</v>
          </cell>
          <cell r="C15339" t="str">
            <v>±12</v>
          </cell>
        </row>
        <row r="15340">
          <cell r="B15340">
            <v>15338</v>
          </cell>
          <cell r="C15340" t="str">
            <v>±12</v>
          </cell>
        </row>
        <row r="15341">
          <cell r="B15341">
            <v>15339</v>
          </cell>
          <cell r="C15341" t="str">
            <v>±12</v>
          </cell>
        </row>
        <row r="15342">
          <cell r="B15342">
            <v>15340</v>
          </cell>
          <cell r="C15342" t="str">
            <v>±12</v>
          </cell>
        </row>
        <row r="15343">
          <cell r="B15343">
            <v>15341</v>
          </cell>
          <cell r="C15343" t="str">
            <v>±12</v>
          </cell>
        </row>
        <row r="15344">
          <cell r="B15344">
            <v>15342</v>
          </cell>
          <cell r="C15344" t="str">
            <v>±12</v>
          </cell>
        </row>
        <row r="15345">
          <cell r="B15345">
            <v>15343</v>
          </cell>
          <cell r="C15345" t="str">
            <v>±12</v>
          </cell>
        </row>
        <row r="15346">
          <cell r="B15346">
            <v>15344</v>
          </cell>
          <cell r="C15346" t="str">
            <v>±12</v>
          </cell>
        </row>
        <row r="15347">
          <cell r="B15347">
            <v>15345</v>
          </cell>
          <cell r="C15347" t="str">
            <v>±12</v>
          </cell>
        </row>
        <row r="15348">
          <cell r="B15348">
            <v>15346</v>
          </cell>
          <cell r="C15348" t="str">
            <v>±12</v>
          </cell>
        </row>
        <row r="15349">
          <cell r="B15349">
            <v>15347</v>
          </cell>
          <cell r="C15349" t="str">
            <v>±12</v>
          </cell>
        </row>
        <row r="15350">
          <cell r="B15350">
            <v>15348</v>
          </cell>
          <cell r="C15350" t="str">
            <v>±12</v>
          </cell>
        </row>
        <row r="15351">
          <cell r="B15351">
            <v>15349</v>
          </cell>
          <cell r="C15351" t="str">
            <v>±12</v>
          </cell>
        </row>
        <row r="15352">
          <cell r="B15352">
            <v>15350</v>
          </cell>
          <cell r="C15352" t="str">
            <v>±12</v>
          </cell>
        </row>
        <row r="15353">
          <cell r="B15353">
            <v>15351</v>
          </cell>
          <cell r="C15353" t="str">
            <v>±12</v>
          </cell>
        </row>
        <row r="15354">
          <cell r="B15354">
            <v>15352</v>
          </cell>
          <cell r="C15354" t="str">
            <v>±12</v>
          </cell>
        </row>
        <row r="15355">
          <cell r="B15355">
            <v>15353</v>
          </cell>
          <cell r="C15355" t="str">
            <v>±12</v>
          </cell>
        </row>
        <row r="15356">
          <cell r="B15356">
            <v>15354</v>
          </cell>
          <cell r="C15356" t="str">
            <v>±12</v>
          </cell>
        </row>
        <row r="15357">
          <cell r="B15357">
            <v>15355</v>
          </cell>
          <cell r="C15357" t="str">
            <v>±12</v>
          </cell>
        </row>
        <row r="15358">
          <cell r="B15358">
            <v>15356</v>
          </cell>
          <cell r="C15358" t="str">
            <v>±12</v>
          </cell>
        </row>
        <row r="15359">
          <cell r="B15359">
            <v>15357</v>
          </cell>
          <cell r="C15359" t="str">
            <v>±12</v>
          </cell>
        </row>
        <row r="15360">
          <cell r="B15360">
            <v>15358</v>
          </cell>
          <cell r="C15360" t="str">
            <v>±12</v>
          </cell>
        </row>
        <row r="15361">
          <cell r="B15361">
            <v>15359</v>
          </cell>
          <cell r="C15361" t="str">
            <v>±12</v>
          </cell>
        </row>
        <row r="15362">
          <cell r="B15362">
            <v>15360</v>
          </cell>
          <cell r="C15362" t="str">
            <v>±12</v>
          </cell>
        </row>
        <row r="15363">
          <cell r="B15363">
            <v>15361</v>
          </cell>
          <cell r="C15363" t="str">
            <v>±12</v>
          </cell>
        </row>
        <row r="15364">
          <cell r="B15364">
            <v>15362</v>
          </cell>
          <cell r="C15364" t="str">
            <v>±12</v>
          </cell>
        </row>
        <row r="15365">
          <cell r="B15365">
            <v>15363</v>
          </cell>
          <cell r="C15365" t="str">
            <v>±12</v>
          </cell>
        </row>
        <row r="15366">
          <cell r="B15366">
            <v>15364</v>
          </cell>
          <cell r="C15366" t="str">
            <v>±12</v>
          </cell>
        </row>
        <row r="15367">
          <cell r="B15367">
            <v>15365</v>
          </cell>
          <cell r="C15367" t="str">
            <v>±12</v>
          </cell>
        </row>
        <row r="15368">
          <cell r="B15368">
            <v>15366</v>
          </cell>
          <cell r="C15368" t="str">
            <v>±12</v>
          </cell>
        </row>
        <row r="15369">
          <cell r="B15369">
            <v>15367</v>
          </cell>
          <cell r="C15369" t="str">
            <v>±12</v>
          </cell>
        </row>
        <row r="15370">
          <cell r="B15370">
            <v>15368</v>
          </cell>
          <cell r="C15370" t="str">
            <v>±12</v>
          </cell>
        </row>
        <row r="15371">
          <cell r="B15371">
            <v>15369</v>
          </cell>
          <cell r="C15371" t="str">
            <v>±12</v>
          </cell>
        </row>
        <row r="15372">
          <cell r="B15372">
            <v>15370</v>
          </cell>
          <cell r="C15372" t="str">
            <v>±12</v>
          </cell>
        </row>
        <row r="15373">
          <cell r="B15373">
            <v>15371</v>
          </cell>
          <cell r="C15373" t="str">
            <v>±12</v>
          </cell>
        </row>
        <row r="15374">
          <cell r="B15374">
            <v>15372</v>
          </cell>
          <cell r="C15374" t="str">
            <v>±12</v>
          </cell>
        </row>
        <row r="15375">
          <cell r="B15375">
            <v>15373</v>
          </cell>
          <cell r="C15375" t="str">
            <v>±12</v>
          </cell>
        </row>
        <row r="15376">
          <cell r="B15376">
            <v>15374</v>
          </cell>
          <cell r="C15376" t="str">
            <v>±12</v>
          </cell>
        </row>
        <row r="15377">
          <cell r="B15377">
            <v>15375</v>
          </cell>
          <cell r="C15377" t="str">
            <v>±12</v>
          </cell>
        </row>
        <row r="15378">
          <cell r="B15378">
            <v>15376</v>
          </cell>
          <cell r="C15378" t="str">
            <v>±12</v>
          </cell>
        </row>
        <row r="15379">
          <cell r="B15379">
            <v>15377</v>
          </cell>
          <cell r="C15379" t="str">
            <v>±12</v>
          </cell>
        </row>
        <row r="15380">
          <cell r="B15380">
            <v>15378</v>
          </cell>
          <cell r="C15380" t="str">
            <v>±12</v>
          </cell>
        </row>
        <row r="15381">
          <cell r="B15381">
            <v>15379</v>
          </cell>
          <cell r="C15381" t="str">
            <v>±12</v>
          </cell>
        </row>
        <row r="15382">
          <cell r="B15382">
            <v>15380</v>
          </cell>
          <cell r="C15382" t="str">
            <v>±12</v>
          </cell>
        </row>
        <row r="15383">
          <cell r="B15383">
            <v>15381</v>
          </cell>
          <cell r="C15383" t="str">
            <v>±12</v>
          </cell>
        </row>
        <row r="15384">
          <cell r="B15384">
            <v>15382</v>
          </cell>
          <cell r="C15384" t="str">
            <v>±12</v>
          </cell>
        </row>
        <row r="15385">
          <cell r="B15385">
            <v>15383</v>
          </cell>
          <cell r="C15385" t="str">
            <v>±12</v>
          </cell>
        </row>
        <row r="15386">
          <cell r="B15386">
            <v>15384</v>
          </cell>
          <cell r="C15386" t="str">
            <v>±12</v>
          </cell>
        </row>
        <row r="15387">
          <cell r="B15387">
            <v>15385</v>
          </cell>
          <cell r="C15387" t="str">
            <v>±12</v>
          </cell>
        </row>
        <row r="15388">
          <cell r="B15388">
            <v>15386</v>
          </cell>
          <cell r="C15388" t="str">
            <v>±12</v>
          </cell>
        </row>
        <row r="15389">
          <cell r="B15389">
            <v>15387</v>
          </cell>
          <cell r="C15389" t="str">
            <v>±12</v>
          </cell>
        </row>
        <row r="15390">
          <cell r="B15390">
            <v>15388</v>
          </cell>
          <cell r="C15390" t="str">
            <v>±12</v>
          </cell>
        </row>
        <row r="15391">
          <cell r="B15391">
            <v>15389</v>
          </cell>
          <cell r="C15391" t="str">
            <v>±12</v>
          </cell>
        </row>
        <row r="15392">
          <cell r="B15392">
            <v>15390</v>
          </cell>
          <cell r="C15392" t="str">
            <v>±12</v>
          </cell>
        </row>
        <row r="15393">
          <cell r="B15393">
            <v>15391</v>
          </cell>
          <cell r="C15393" t="str">
            <v>±12</v>
          </cell>
        </row>
        <row r="15394">
          <cell r="B15394">
            <v>15392</v>
          </cell>
          <cell r="C15394" t="str">
            <v>±12</v>
          </cell>
        </row>
        <row r="15395">
          <cell r="B15395">
            <v>15393</v>
          </cell>
          <cell r="C15395" t="str">
            <v>±12</v>
          </cell>
        </row>
        <row r="15396">
          <cell r="B15396">
            <v>15394</v>
          </cell>
          <cell r="C15396" t="str">
            <v>±12</v>
          </cell>
        </row>
        <row r="15397">
          <cell r="B15397">
            <v>15395</v>
          </cell>
          <cell r="C15397" t="str">
            <v>±12</v>
          </cell>
        </row>
        <row r="15398">
          <cell r="B15398">
            <v>15396</v>
          </cell>
          <cell r="C15398" t="str">
            <v>±12</v>
          </cell>
        </row>
        <row r="15399">
          <cell r="B15399">
            <v>15397</v>
          </cell>
          <cell r="C15399" t="str">
            <v>±12</v>
          </cell>
        </row>
        <row r="15400">
          <cell r="B15400">
            <v>15398</v>
          </cell>
          <cell r="C15400" t="str">
            <v>±12</v>
          </cell>
        </row>
        <row r="15401">
          <cell r="B15401">
            <v>15399</v>
          </cell>
          <cell r="C15401" t="str">
            <v>±12</v>
          </cell>
        </row>
        <row r="15402">
          <cell r="B15402">
            <v>15400</v>
          </cell>
          <cell r="C15402" t="str">
            <v>±12</v>
          </cell>
        </row>
        <row r="15403">
          <cell r="B15403">
            <v>15401</v>
          </cell>
          <cell r="C15403" t="str">
            <v>±12</v>
          </cell>
        </row>
        <row r="15404">
          <cell r="B15404">
            <v>15402</v>
          </cell>
          <cell r="C15404" t="str">
            <v>±12</v>
          </cell>
        </row>
        <row r="15405">
          <cell r="B15405">
            <v>15403</v>
          </cell>
          <cell r="C15405" t="str">
            <v>±12</v>
          </cell>
        </row>
        <row r="15406">
          <cell r="B15406">
            <v>15404</v>
          </cell>
          <cell r="C15406" t="str">
            <v>±12</v>
          </cell>
        </row>
        <row r="15407">
          <cell r="B15407">
            <v>15405</v>
          </cell>
          <cell r="C15407" t="str">
            <v>±12</v>
          </cell>
        </row>
        <row r="15408">
          <cell r="B15408">
            <v>15406</v>
          </cell>
          <cell r="C15408" t="str">
            <v>±12</v>
          </cell>
        </row>
        <row r="15409">
          <cell r="B15409">
            <v>15407</v>
          </cell>
          <cell r="C15409" t="str">
            <v>±12</v>
          </cell>
        </row>
        <row r="15410">
          <cell r="B15410">
            <v>15408</v>
          </cell>
          <cell r="C15410" t="str">
            <v>±12</v>
          </cell>
        </row>
        <row r="15411">
          <cell r="B15411">
            <v>15409</v>
          </cell>
          <cell r="C15411" t="str">
            <v>±12</v>
          </cell>
        </row>
        <row r="15412">
          <cell r="B15412">
            <v>15410</v>
          </cell>
          <cell r="C15412" t="str">
            <v>±12</v>
          </cell>
        </row>
        <row r="15413">
          <cell r="B15413">
            <v>15411</v>
          </cell>
          <cell r="C15413" t="str">
            <v>±12</v>
          </cell>
        </row>
        <row r="15414">
          <cell r="B15414">
            <v>15412</v>
          </cell>
          <cell r="C15414" t="str">
            <v>±12</v>
          </cell>
        </row>
        <row r="15415">
          <cell r="B15415">
            <v>15413</v>
          </cell>
          <cell r="C15415" t="str">
            <v>±12</v>
          </cell>
        </row>
        <row r="15416">
          <cell r="B15416">
            <v>15414</v>
          </cell>
          <cell r="C15416" t="str">
            <v>±12</v>
          </cell>
        </row>
        <row r="15417">
          <cell r="B15417">
            <v>15415</v>
          </cell>
          <cell r="C15417" t="str">
            <v>±12</v>
          </cell>
        </row>
        <row r="15418">
          <cell r="B15418">
            <v>15416</v>
          </cell>
          <cell r="C15418" t="str">
            <v>±12</v>
          </cell>
        </row>
        <row r="15419">
          <cell r="B15419">
            <v>15417</v>
          </cell>
          <cell r="C15419" t="str">
            <v>±12</v>
          </cell>
        </row>
        <row r="15420">
          <cell r="B15420">
            <v>15418</v>
          </cell>
          <cell r="C15420" t="str">
            <v>±12</v>
          </cell>
        </row>
        <row r="15421">
          <cell r="B15421">
            <v>15419</v>
          </cell>
          <cell r="C15421" t="str">
            <v>±12</v>
          </cell>
        </row>
        <row r="15422">
          <cell r="B15422">
            <v>15420</v>
          </cell>
          <cell r="C15422" t="str">
            <v>±12</v>
          </cell>
        </row>
        <row r="15423">
          <cell r="B15423">
            <v>15421</v>
          </cell>
          <cell r="C15423" t="str">
            <v>±12</v>
          </cell>
        </row>
        <row r="15424">
          <cell r="B15424">
            <v>15422</v>
          </cell>
          <cell r="C15424" t="str">
            <v>±12</v>
          </cell>
        </row>
        <row r="15425">
          <cell r="B15425">
            <v>15423</v>
          </cell>
          <cell r="C15425" t="str">
            <v>±12</v>
          </cell>
        </row>
        <row r="15426">
          <cell r="B15426">
            <v>15424</v>
          </cell>
          <cell r="C15426" t="str">
            <v>±12</v>
          </cell>
        </row>
        <row r="15427">
          <cell r="B15427">
            <v>15425</v>
          </cell>
          <cell r="C15427" t="str">
            <v>±12</v>
          </cell>
        </row>
        <row r="15428">
          <cell r="B15428">
            <v>15426</v>
          </cell>
          <cell r="C15428" t="str">
            <v>±12</v>
          </cell>
        </row>
        <row r="15429">
          <cell r="B15429">
            <v>15427</v>
          </cell>
          <cell r="C15429" t="str">
            <v>±12</v>
          </cell>
        </row>
        <row r="15430">
          <cell r="B15430">
            <v>15428</v>
          </cell>
          <cell r="C15430" t="str">
            <v>±12</v>
          </cell>
        </row>
        <row r="15431">
          <cell r="B15431">
            <v>15429</v>
          </cell>
          <cell r="C15431" t="str">
            <v>±12</v>
          </cell>
        </row>
        <row r="15432">
          <cell r="B15432">
            <v>15430</v>
          </cell>
          <cell r="C15432" t="str">
            <v>±12</v>
          </cell>
        </row>
        <row r="15433">
          <cell r="B15433">
            <v>15431</v>
          </cell>
          <cell r="C15433" t="str">
            <v>±12</v>
          </cell>
        </row>
        <row r="15434">
          <cell r="B15434">
            <v>15432</v>
          </cell>
          <cell r="C15434" t="str">
            <v>±12</v>
          </cell>
        </row>
        <row r="15435">
          <cell r="B15435">
            <v>15433</v>
          </cell>
          <cell r="C15435" t="str">
            <v>±12</v>
          </cell>
        </row>
        <row r="15436">
          <cell r="B15436">
            <v>15434</v>
          </cell>
          <cell r="C15436" t="str">
            <v>±12</v>
          </cell>
        </row>
        <row r="15437">
          <cell r="B15437">
            <v>15435</v>
          </cell>
          <cell r="C15437" t="str">
            <v>±12</v>
          </cell>
        </row>
        <row r="15438">
          <cell r="B15438">
            <v>15436</v>
          </cell>
          <cell r="C15438" t="str">
            <v>±12</v>
          </cell>
        </row>
        <row r="15439">
          <cell r="B15439">
            <v>15437</v>
          </cell>
          <cell r="C15439" t="str">
            <v>±12</v>
          </cell>
        </row>
        <row r="15440">
          <cell r="B15440">
            <v>15438</v>
          </cell>
          <cell r="C15440" t="str">
            <v>±12</v>
          </cell>
        </row>
        <row r="15441">
          <cell r="B15441">
            <v>15439</v>
          </cell>
          <cell r="C15441" t="str">
            <v>±12</v>
          </cell>
        </row>
        <row r="15442">
          <cell r="B15442">
            <v>15440</v>
          </cell>
          <cell r="C15442" t="str">
            <v>±12</v>
          </cell>
        </row>
        <row r="15443">
          <cell r="B15443">
            <v>15441</v>
          </cell>
          <cell r="C15443" t="str">
            <v>±12</v>
          </cell>
        </row>
        <row r="15444">
          <cell r="B15444">
            <v>15442</v>
          </cell>
          <cell r="C15444" t="str">
            <v>±12</v>
          </cell>
        </row>
        <row r="15445">
          <cell r="B15445">
            <v>15443</v>
          </cell>
          <cell r="C15445" t="str">
            <v>±12</v>
          </cell>
        </row>
        <row r="15446">
          <cell r="B15446">
            <v>15444</v>
          </cell>
          <cell r="C15446" t="str">
            <v>±12</v>
          </cell>
        </row>
        <row r="15447">
          <cell r="B15447">
            <v>15445</v>
          </cell>
          <cell r="C15447" t="str">
            <v>±12</v>
          </cell>
        </row>
        <row r="15448">
          <cell r="B15448">
            <v>15446</v>
          </cell>
          <cell r="C15448" t="str">
            <v>±12</v>
          </cell>
        </row>
        <row r="15449">
          <cell r="B15449">
            <v>15447</v>
          </cell>
          <cell r="C15449" t="str">
            <v>±12</v>
          </cell>
        </row>
        <row r="15450">
          <cell r="B15450">
            <v>15448</v>
          </cell>
          <cell r="C15450" t="str">
            <v>±12</v>
          </cell>
        </row>
        <row r="15451">
          <cell r="B15451">
            <v>15449</v>
          </cell>
          <cell r="C15451" t="str">
            <v>±12</v>
          </cell>
        </row>
        <row r="15452">
          <cell r="B15452">
            <v>15450</v>
          </cell>
          <cell r="C15452" t="str">
            <v>±12</v>
          </cell>
        </row>
        <row r="15453">
          <cell r="B15453">
            <v>15451</v>
          </cell>
          <cell r="C15453" t="str">
            <v>±12</v>
          </cell>
        </row>
        <row r="15454">
          <cell r="B15454">
            <v>15452</v>
          </cell>
          <cell r="C15454" t="str">
            <v>±12</v>
          </cell>
        </row>
        <row r="15455">
          <cell r="B15455">
            <v>15453</v>
          </cell>
          <cell r="C15455" t="str">
            <v>±12</v>
          </cell>
        </row>
        <row r="15456">
          <cell r="B15456">
            <v>15454</v>
          </cell>
          <cell r="C15456" t="str">
            <v>±12</v>
          </cell>
        </row>
        <row r="15457">
          <cell r="B15457">
            <v>15455</v>
          </cell>
          <cell r="C15457" t="str">
            <v>±12</v>
          </cell>
        </row>
        <row r="15458">
          <cell r="B15458">
            <v>15456</v>
          </cell>
          <cell r="C15458" t="str">
            <v>±12</v>
          </cell>
        </row>
        <row r="15459">
          <cell r="B15459">
            <v>15457</v>
          </cell>
          <cell r="C15459" t="str">
            <v>±12</v>
          </cell>
        </row>
        <row r="15460">
          <cell r="B15460">
            <v>15458</v>
          </cell>
          <cell r="C15460" t="str">
            <v>±12</v>
          </cell>
        </row>
        <row r="15461">
          <cell r="B15461">
            <v>15459</v>
          </cell>
          <cell r="C15461" t="str">
            <v>±12</v>
          </cell>
        </row>
        <row r="15462">
          <cell r="B15462">
            <v>15460</v>
          </cell>
          <cell r="C15462" t="str">
            <v>±12</v>
          </cell>
        </row>
        <row r="15463">
          <cell r="B15463">
            <v>15461</v>
          </cell>
          <cell r="C15463" t="str">
            <v>±12</v>
          </cell>
        </row>
        <row r="15464">
          <cell r="B15464">
            <v>15462</v>
          </cell>
          <cell r="C15464" t="str">
            <v>±12</v>
          </cell>
        </row>
        <row r="15465">
          <cell r="B15465">
            <v>15463</v>
          </cell>
          <cell r="C15465" t="str">
            <v>±12</v>
          </cell>
        </row>
        <row r="15466">
          <cell r="B15466">
            <v>15464</v>
          </cell>
          <cell r="C15466" t="str">
            <v>±12</v>
          </cell>
        </row>
        <row r="15467">
          <cell r="B15467">
            <v>15465</v>
          </cell>
          <cell r="C15467" t="str">
            <v>±12</v>
          </cell>
        </row>
        <row r="15468">
          <cell r="B15468">
            <v>15466</v>
          </cell>
          <cell r="C15468" t="str">
            <v>±12</v>
          </cell>
        </row>
        <row r="15469">
          <cell r="B15469">
            <v>15467</v>
          </cell>
          <cell r="C15469" t="str">
            <v>±12</v>
          </cell>
        </row>
        <row r="15470">
          <cell r="B15470">
            <v>15468</v>
          </cell>
          <cell r="C15470" t="str">
            <v>±12</v>
          </cell>
        </row>
        <row r="15471">
          <cell r="B15471">
            <v>15469</v>
          </cell>
          <cell r="C15471" t="str">
            <v>±12</v>
          </cell>
        </row>
        <row r="15472">
          <cell r="B15472">
            <v>15470</v>
          </cell>
          <cell r="C15472" t="str">
            <v>±12</v>
          </cell>
        </row>
        <row r="15473">
          <cell r="B15473">
            <v>15471</v>
          </cell>
          <cell r="C15473" t="str">
            <v>±12</v>
          </cell>
        </row>
        <row r="15474">
          <cell r="B15474">
            <v>15472</v>
          </cell>
          <cell r="C15474" t="str">
            <v>±12</v>
          </cell>
        </row>
        <row r="15475">
          <cell r="B15475">
            <v>15473</v>
          </cell>
          <cell r="C15475" t="str">
            <v>±12</v>
          </cell>
        </row>
        <row r="15476">
          <cell r="B15476">
            <v>15474</v>
          </cell>
          <cell r="C15476" t="str">
            <v>±12</v>
          </cell>
        </row>
        <row r="15477">
          <cell r="B15477">
            <v>15475</v>
          </cell>
          <cell r="C15477" t="str">
            <v>±12</v>
          </cell>
        </row>
        <row r="15478">
          <cell r="B15478">
            <v>15476</v>
          </cell>
          <cell r="C15478" t="str">
            <v>±12</v>
          </cell>
        </row>
        <row r="15479">
          <cell r="B15479">
            <v>15477</v>
          </cell>
          <cell r="C15479" t="str">
            <v>±12</v>
          </cell>
        </row>
        <row r="15480">
          <cell r="B15480">
            <v>15478</v>
          </cell>
          <cell r="C15480" t="str">
            <v>±12</v>
          </cell>
        </row>
        <row r="15481">
          <cell r="B15481">
            <v>15479</v>
          </cell>
          <cell r="C15481" t="str">
            <v>±12</v>
          </cell>
        </row>
        <row r="15482">
          <cell r="B15482">
            <v>15480</v>
          </cell>
          <cell r="C15482" t="str">
            <v>±12</v>
          </cell>
        </row>
        <row r="15483">
          <cell r="B15483">
            <v>15481</v>
          </cell>
          <cell r="C15483" t="str">
            <v>±12</v>
          </cell>
        </row>
        <row r="15484">
          <cell r="B15484">
            <v>15482</v>
          </cell>
          <cell r="C15484" t="str">
            <v>±12</v>
          </cell>
        </row>
        <row r="15485">
          <cell r="B15485">
            <v>15483</v>
          </cell>
          <cell r="C15485" t="str">
            <v>±12</v>
          </cell>
        </row>
        <row r="15486">
          <cell r="B15486">
            <v>15484</v>
          </cell>
          <cell r="C15486" t="str">
            <v>±12</v>
          </cell>
        </row>
        <row r="15487">
          <cell r="B15487">
            <v>15485</v>
          </cell>
          <cell r="C15487" t="str">
            <v>±12</v>
          </cell>
        </row>
        <row r="15488">
          <cell r="B15488">
            <v>15486</v>
          </cell>
          <cell r="C15488" t="str">
            <v>±12</v>
          </cell>
        </row>
        <row r="15489">
          <cell r="B15489">
            <v>15487</v>
          </cell>
          <cell r="C15489" t="str">
            <v>±12</v>
          </cell>
        </row>
        <row r="15490">
          <cell r="B15490">
            <v>15488</v>
          </cell>
          <cell r="C15490" t="str">
            <v>±12</v>
          </cell>
        </row>
        <row r="15491">
          <cell r="B15491">
            <v>15489</v>
          </cell>
          <cell r="C15491" t="str">
            <v>±12</v>
          </cell>
        </row>
        <row r="15492">
          <cell r="B15492">
            <v>15490</v>
          </cell>
          <cell r="C15492" t="str">
            <v>±12</v>
          </cell>
        </row>
        <row r="15493">
          <cell r="B15493">
            <v>15491</v>
          </cell>
          <cell r="C15493" t="str">
            <v>±12</v>
          </cell>
        </row>
        <row r="15494">
          <cell r="B15494">
            <v>15492</v>
          </cell>
          <cell r="C15494" t="str">
            <v>±12</v>
          </cell>
        </row>
        <row r="15495">
          <cell r="B15495">
            <v>15493</v>
          </cell>
          <cell r="C15495" t="str">
            <v>±12</v>
          </cell>
        </row>
        <row r="15496">
          <cell r="B15496">
            <v>15494</v>
          </cell>
          <cell r="C15496" t="str">
            <v>±12</v>
          </cell>
        </row>
        <row r="15497">
          <cell r="B15497">
            <v>15495</v>
          </cell>
          <cell r="C15497" t="str">
            <v>±12</v>
          </cell>
        </row>
        <row r="15498">
          <cell r="B15498">
            <v>15496</v>
          </cell>
          <cell r="C15498" t="str">
            <v>±12</v>
          </cell>
        </row>
        <row r="15499">
          <cell r="B15499">
            <v>15497</v>
          </cell>
          <cell r="C15499" t="str">
            <v>±12</v>
          </cell>
        </row>
        <row r="15500">
          <cell r="B15500">
            <v>15498</v>
          </cell>
          <cell r="C15500" t="str">
            <v>±12</v>
          </cell>
        </row>
        <row r="15501">
          <cell r="B15501">
            <v>15499</v>
          </cell>
          <cell r="C15501" t="str">
            <v>±12</v>
          </cell>
        </row>
        <row r="15502">
          <cell r="B15502">
            <v>15500</v>
          </cell>
          <cell r="C15502" t="str">
            <v>±12</v>
          </cell>
        </row>
        <row r="15503">
          <cell r="B15503">
            <v>15501</v>
          </cell>
          <cell r="C15503" t="str">
            <v>±12</v>
          </cell>
        </row>
        <row r="15504">
          <cell r="B15504">
            <v>15502</v>
          </cell>
          <cell r="C15504" t="str">
            <v>±12</v>
          </cell>
        </row>
        <row r="15505">
          <cell r="B15505">
            <v>15503</v>
          </cell>
          <cell r="C15505" t="str">
            <v>±12</v>
          </cell>
        </row>
        <row r="15506">
          <cell r="B15506">
            <v>15504</v>
          </cell>
          <cell r="C15506" t="str">
            <v>±12</v>
          </cell>
        </row>
        <row r="15507">
          <cell r="B15507">
            <v>15505</v>
          </cell>
          <cell r="C15507" t="str">
            <v>±12</v>
          </cell>
        </row>
        <row r="15508">
          <cell r="B15508">
            <v>15506</v>
          </cell>
          <cell r="C15508" t="str">
            <v>±12</v>
          </cell>
        </row>
        <row r="15509">
          <cell r="B15509">
            <v>15507</v>
          </cell>
          <cell r="C15509" t="str">
            <v>±12</v>
          </cell>
        </row>
        <row r="15510">
          <cell r="B15510">
            <v>15508</v>
          </cell>
          <cell r="C15510" t="str">
            <v>±12</v>
          </cell>
        </row>
        <row r="15511">
          <cell r="B15511">
            <v>15509</v>
          </cell>
          <cell r="C15511" t="str">
            <v>±12</v>
          </cell>
        </row>
        <row r="15512">
          <cell r="B15512">
            <v>15510</v>
          </cell>
          <cell r="C15512" t="str">
            <v>±12</v>
          </cell>
        </row>
        <row r="15513">
          <cell r="B15513">
            <v>15511</v>
          </cell>
          <cell r="C15513" t="str">
            <v>±12</v>
          </cell>
        </row>
        <row r="15514">
          <cell r="B15514">
            <v>15512</v>
          </cell>
          <cell r="C15514" t="str">
            <v>±12</v>
          </cell>
        </row>
        <row r="15515">
          <cell r="B15515">
            <v>15513</v>
          </cell>
          <cell r="C15515" t="str">
            <v>±12</v>
          </cell>
        </row>
        <row r="15516">
          <cell r="B15516">
            <v>15514</v>
          </cell>
          <cell r="C15516" t="str">
            <v>±12</v>
          </cell>
        </row>
        <row r="15517">
          <cell r="B15517">
            <v>15515</v>
          </cell>
          <cell r="C15517" t="str">
            <v>±12</v>
          </cell>
        </row>
        <row r="15518">
          <cell r="B15518">
            <v>15516</v>
          </cell>
          <cell r="C15518" t="str">
            <v>±12</v>
          </cell>
        </row>
        <row r="15519">
          <cell r="B15519">
            <v>15517</v>
          </cell>
          <cell r="C15519" t="str">
            <v>±12</v>
          </cell>
        </row>
        <row r="15520">
          <cell r="B15520">
            <v>15518</v>
          </cell>
          <cell r="C15520" t="str">
            <v>±12</v>
          </cell>
        </row>
        <row r="15521">
          <cell r="B15521">
            <v>15519</v>
          </cell>
          <cell r="C15521" t="str">
            <v>±12</v>
          </cell>
        </row>
        <row r="15522">
          <cell r="B15522">
            <v>15520</v>
          </cell>
          <cell r="C15522" t="str">
            <v>±12</v>
          </cell>
        </row>
        <row r="15523">
          <cell r="B15523">
            <v>15521</v>
          </cell>
          <cell r="C15523" t="str">
            <v>±12</v>
          </cell>
        </row>
        <row r="15524">
          <cell r="B15524">
            <v>15522</v>
          </cell>
          <cell r="C15524" t="str">
            <v>±12</v>
          </cell>
        </row>
        <row r="15525">
          <cell r="B15525">
            <v>15523</v>
          </cell>
          <cell r="C15525" t="str">
            <v>±12</v>
          </cell>
        </row>
        <row r="15526">
          <cell r="B15526">
            <v>15524</v>
          </cell>
          <cell r="C15526" t="str">
            <v>±12</v>
          </cell>
        </row>
        <row r="15527">
          <cell r="B15527">
            <v>15525</v>
          </cell>
          <cell r="C15527" t="str">
            <v>±12</v>
          </cell>
        </row>
        <row r="15528">
          <cell r="B15528">
            <v>15526</v>
          </cell>
          <cell r="C15528" t="str">
            <v>±12</v>
          </cell>
        </row>
        <row r="15529">
          <cell r="B15529">
            <v>15527</v>
          </cell>
          <cell r="C15529" t="str">
            <v>±12</v>
          </cell>
        </row>
        <row r="15530">
          <cell r="B15530">
            <v>15528</v>
          </cell>
          <cell r="C15530" t="str">
            <v>±12</v>
          </cell>
        </row>
        <row r="15531">
          <cell r="B15531">
            <v>15529</v>
          </cell>
          <cell r="C15531" t="str">
            <v>±12</v>
          </cell>
        </row>
        <row r="15532">
          <cell r="B15532">
            <v>15530</v>
          </cell>
          <cell r="C15532" t="str">
            <v>±12</v>
          </cell>
        </row>
        <row r="15533">
          <cell r="B15533">
            <v>15531</v>
          </cell>
          <cell r="C15533" t="str">
            <v>±12</v>
          </cell>
        </row>
        <row r="15534">
          <cell r="B15534">
            <v>15532</v>
          </cell>
          <cell r="C15534" t="str">
            <v>±12</v>
          </cell>
        </row>
        <row r="15535">
          <cell r="B15535">
            <v>15533</v>
          </cell>
          <cell r="C15535" t="str">
            <v>±12</v>
          </cell>
        </row>
        <row r="15536">
          <cell r="B15536">
            <v>15534</v>
          </cell>
          <cell r="C15536" t="str">
            <v>±12</v>
          </cell>
        </row>
        <row r="15537">
          <cell r="B15537">
            <v>15535</v>
          </cell>
          <cell r="C15537" t="str">
            <v>±12</v>
          </cell>
        </row>
        <row r="15538">
          <cell r="B15538">
            <v>15536</v>
          </cell>
          <cell r="C15538" t="str">
            <v>±12</v>
          </cell>
        </row>
        <row r="15539">
          <cell r="B15539">
            <v>15537</v>
          </cell>
          <cell r="C15539" t="str">
            <v>±12</v>
          </cell>
        </row>
        <row r="15540">
          <cell r="B15540">
            <v>15538</v>
          </cell>
          <cell r="C15540" t="str">
            <v>±12</v>
          </cell>
        </row>
        <row r="15541">
          <cell r="B15541">
            <v>15539</v>
          </cell>
          <cell r="C15541" t="str">
            <v>±12</v>
          </cell>
        </row>
        <row r="15542">
          <cell r="B15542">
            <v>15540</v>
          </cell>
          <cell r="C15542" t="str">
            <v>±12</v>
          </cell>
        </row>
        <row r="15543">
          <cell r="B15543">
            <v>15541</v>
          </cell>
          <cell r="C15543" t="str">
            <v>±12</v>
          </cell>
        </row>
        <row r="15544">
          <cell r="B15544">
            <v>15542</v>
          </cell>
          <cell r="C15544" t="str">
            <v>±12</v>
          </cell>
        </row>
        <row r="15545">
          <cell r="B15545">
            <v>15543</v>
          </cell>
          <cell r="C15545" t="str">
            <v>±12</v>
          </cell>
        </row>
        <row r="15546">
          <cell r="B15546">
            <v>15544</v>
          </cell>
          <cell r="C15546" t="str">
            <v>±12</v>
          </cell>
        </row>
        <row r="15547">
          <cell r="B15547">
            <v>15545</v>
          </cell>
          <cell r="C15547" t="str">
            <v>±12</v>
          </cell>
        </row>
        <row r="15548">
          <cell r="B15548">
            <v>15546</v>
          </cell>
          <cell r="C15548" t="str">
            <v>±12</v>
          </cell>
        </row>
        <row r="15549">
          <cell r="B15549">
            <v>15547</v>
          </cell>
          <cell r="C15549" t="str">
            <v>±12</v>
          </cell>
        </row>
        <row r="15550">
          <cell r="B15550">
            <v>15548</v>
          </cell>
          <cell r="C15550" t="str">
            <v>±12</v>
          </cell>
        </row>
        <row r="15551">
          <cell r="B15551">
            <v>15549</v>
          </cell>
          <cell r="C15551" t="str">
            <v>±12</v>
          </cell>
        </row>
        <row r="15552">
          <cell r="B15552">
            <v>15550</v>
          </cell>
          <cell r="C15552" t="str">
            <v>±12</v>
          </cell>
        </row>
        <row r="15553">
          <cell r="B15553">
            <v>15551</v>
          </cell>
          <cell r="C15553" t="str">
            <v>±12</v>
          </cell>
        </row>
        <row r="15554">
          <cell r="B15554">
            <v>15552</v>
          </cell>
          <cell r="C15554" t="str">
            <v>±12</v>
          </cell>
        </row>
        <row r="15555">
          <cell r="B15555">
            <v>15553</v>
          </cell>
          <cell r="C15555" t="str">
            <v>±12</v>
          </cell>
        </row>
        <row r="15556">
          <cell r="B15556">
            <v>15554</v>
          </cell>
          <cell r="C15556" t="str">
            <v>±12</v>
          </cell>
        </row>
        <row r="15557">
          <cell r="B15557">
            <v>15555</v>
          </cell>
          <cell r="C15557" t="str">
            <v>±12</v>
          </cell>
        </row>
        <row r="15558">
          <cell r="B15558">
            <v>15556</v>
          </cell>
          <cell r="C15558" t="str">
            <v>±12</v>
          </cell>
        </row>
        <row r="15559">
          <cell r="B15559">
            <v>15557</v>
          </cell>
          <cell r="C15559" t="str">
            <v>±12</v>
          </cell>
        </row>
        <row r="15560">
          <cell r="B15560">
            <v>15558</v>
          </cell>
          <cell r="C15560" t="str">
            <v>±12</v>
          </cell>
        </row>
        <row r="15561">
          <cell r="B15561">
            <v>15559</v>
          </cell>
          <cell r="C15561" t="str">
            <v>±12</v>
          </cell>
        </row>
        <row r="15562">
          <cell r="B15562">
            <v>15560</v>
          </cell>
          <cell r="C15562" t="str">
            <v>±12</v>
          </cell>
        </row>
        <row r="15563">
          <cell r="B15563">
            <v>15561</v>
          </cell>
          <cell r="C15563" t="str">
            <v>±12</v>
          </cell>
        </row>
        <row r="15564">
          <cell r="B15564">
            <v>15562</v>
          </cell>
          <cell r="C15564" t="str">
            <v>±12</v>
          </cell>
        </row>
        <row r="15565">
          <cell r="B15565">
            <v>15563</v>
          </cell>
          <cell r="C15565" t="str">
            <v>±12</v>
          </cell>
        </row>
        <row r="15566">
          <cell r="B15566">
            <v>15564</v>
          </cell>
          <cell r="C15566" t="str">
            <v>±12</v>
          </cell>
        </row>
        <row r="15567">
          <cell r="B15567">
            <v>15565</v>
          </cell>
          <cell r="C15567" t="str">
            <v>±12</v>
          </cell>
        </row>
        <row r="15568">
          <cell r="B15568">
            <v>15566</v>
          </cell>
          <cell r="C15568" t="str">
            <v>±12</v>
          </cell>
        </row>
        <row r="15569">
          <cell r="B15569">
            <v>15567</v>
          </cell>
          <cell r="C15569" t="str">
            <v>±12</v>
          </cell>
        </row>
        <row r="15570">
          <cell r="B15570">
            <v>15568</v>
          </cell>
          <cell r="C15570" t="str">
            <v>±12</v>
          </cell>
        </row>
        <row r="15571">
          <cell r="B15571">
            <v>15569</v>
          </cell>
          <cell r="C15571" t="str">
            <v>±12</v>
          </cell>
        </row>
        <row r="15572">
          <cell r="B15572">
            <v>15570</v>
          </cell>
          <cell r="C15572" t="str">
            <v>±12</v>
          </cell>
        </row>
        <row r="15573">
          <cell r="B15573">
            <v>15571</v>
          </cell>
          <cell r="C15573" t="str">
            <v>±12</v>
          </cell>
        </row>
        <row r="15574">
          <cell r="B15574">
            <v>15572</v>
          </cell>
          <cell r="C15574" t="str">
            <v>±12</v>
          </cell>
        </row>
        <row r="15575">
          <cell r="B15575">
            <v>15573</v>
          </cell>
          <cell r="C15575" t="str">
            <v>±12</v>
          </cell>
        </row>
        <row r="15576">
          <cell r="B15576">
            <v>15574</v>
          </cell>
          <cell r="C15576" t="str">
            <v>±12</v>
          </cell>
        </row>
        <row r="15577">
          <cell r="B15577">
            <v>15575</v>
          </cell>
          <cell r="C15577" t="str">
            <v>±12</v>
          </cell>
        </row>
        <row r="15578">
          <cell r="B15578">
            <v>15576</v>
          </cell>
          <cell r="C15578" t="str">
            <v>±12</v>
          </cell>
        </row>
        <row r="15579">
          <cell r="B15579">
            <v>15577</v>
          </cell>
          <cell r="C15579" t="str">
            <v>±12</v>
          </cell>
        </row>
        <row r="15580">
          <cell r="B15580">
            <v>15578</v>
          </cell>
          <cell r="C15580" t="str">
            <v>±12</v>
          </cell>
        </row>
        <row r="15581">
          <cell r="B15581">
            <v>15579</v>
          </cell>
          <cell r="C15581" t="str">
            <v>±12</v>
          </cell>
        </row>
        <row r="15582">
          <cell r="B15582">
            <v>15580</v>
          </cell>
          <cell r="C15582" t="str">
            <v>±12</v>
          </cell>
        </row>
        <row r="15583">
          <cell r="B15583">
            <v>15581</v>
          </cell>
          <cell r="C15583" t="str">
            <v>±12</v>
          </cell>
        </row>
        <row r="15584">
          <cell r="B15584">
            <v>15582</v>
          </cell>
          <cell r="C15584" t="str">
            <v>±12</v>
          </cell>
        </row>
        <row r="15585">
          <cell r="B15585">
            <v>15583</v>
          </cell>
          <cell r="C15585" t="str">
            <v>±12</v>
          </cell>
        </row>
        <row r="15586">
          <cell r="B15586">
            <v>15584</v>
          </cell>
          <cell r="C15586" t="str">
            <v>±12</v>
          </cell>
        </row>
        <row r="15587">
          <cell r="B15587">
            <v>15585</v>
          </cell>
          <cell r="C15587" t="str">
            <v>±12</v>
          </cell>
        </row>
        <row r="15588">
          <cell r="B15588">
            <v>15586</v>
          </cell>
          <cell r="C15588" t="str">
            <v>±12</v>
          </cell>
        </row>
        <row r="15589">
          <cell r="B15589">
            <v>15587</v>
          </cell>
          <cell r="C15589" t="str">
            <v>±12</v>
          </cell>
        </row>
        <row r="15590">
          <cell r="B15590">
            <v>15588</v>
          </cell>
          <cell r="C15590" t="str">
            <v>±12</v>
          </cell>
        </row>
        <row r="15591">
          <cell r="B15591">
            <v>15589</v>
          </cell>
          <cell r="C15591" t="str">
            <v>±12</v>
          </cell>
        </row>
        <row r="15592">
          <cell r="B15592">
            <v>15590</v>
          </cell>
          <cell r="C15592" t="str">
            <v>±12</v>
          </cell>
        </row>
        <row r="15593">
          <cell r="B15593">
            <v>15591</v>
          </cell>
          <cell r="C15593" t="str">
            <v>±12</v>
          </cell>
        </row>
        <row r="15594">
          <cell r="B15594">
            <v>15592</v>
          </cell>
          <cell r="C15594" t="str">
            <v>±12</v>
          </cell>
        </row>
        <row r="15595">
          <cell r="B15595">
            <v>15593</v>
          </cell>
          <cell r="C15595" t="str">
            <v>±12</v>
          </cell>
        </row>
        <row r="15596">
          <cell r="B15596">
            <v>15594</v>
          </cell>
          <cell r="C15596" t="str">
            <v>±12</v>
          </cell>
        </row>
        <row r="15597">
          <cell r="B15597">
            <v>15595</v>
          </cell>
          <cell r="C15597" t="str">
            <v>±12</v>
          </cell>
        </row>
        <row r="15598">
          <cell r="B15598">
            <v>15596</v>
          </cell>
          <cell r="C15598" t="str">
            <v>±12</v>
          </cell>
        </row>
        <row r="15599">
          <cell r="B15599">
            <v>15597</v>
          </cell>
          <cell r="C15599" t="str">
            <v>±12</v>
          </cell>
        </row>
        <row r="15600">
          <cell r="B15600">
            <v>15598</v>
          </cell>
          <cell r="C15600" t="str">
            <v>±12</v>
          </cell>
        </row>
        <row r="15601">
          <cell r="B15601">
            <v>15599</v>
          </cell>
          <cell r="C15601" t="str">
            <v>±12</v>
          </cell>
        </row>
        <row r="15602">
          <cell r="B15602">
            <v>15600</v>
          </cell>
          <cell r="C15602" t="str">
            <v>±12</v>
          </cell>
        </row>
        <row r="15603">
          <cell r="B15603">
            <v>15601</v>
          </cell>
          <cell r="C15603" t="str">
            <v>±12</v>
          </cell>
        </row>
        <row r="15604">
          <cell r="B15604">
            <v>15602</v>
          </cell>
          <cell r="C15604" t="str">
            <v>±12</v>
          </cell>
        </row>
        <row r="15605">
          <cell r="B15605">
            <v>15603</v>
          </cell>
          <cell r="C15605" t="str">
            <v>±12</v>
          </cell>
        </row>
        <row r="15606">
          <cell r="B15606">
            <v>15604</v>
          </cell>
          <cell r="C15606" t="str">
            <v>±12</v>
          </cell>
        </row>
        <row r="15607">
          <cell r="B15607">
            <v>15605</v>
          </cell>
          <cell r="C15607" t="str">
            <v>±12</v>
          </cell>
        </row>
        <row r="15608">
          <cell r="B15608">
            <v>15606</v>
          </cell>
          <cell r="C15608" t="str">
            <v>±12</v>
          </cell>
        </row>
        <row r="15609">
          <cell r="B15609">
            <v>15607</v>
          </cell>
          <cell r="C15609" t="str">
            <v>±12</v>
          </cell>
        </row>
        <row r="15610">
          <cell r="B15610">
            <v>15608</v>
          </cell>
          <cell r="C15610" t="str">
            <v>±12</v>
          </cell>
        </row>
        <row r="15611">
          <cell r="B15611">
            <v>15609</v>
          </cell>
          <cell r="C15611" t="str">
            <v>±12</v>
          </cell>
        </row>
        <row r="15612">
          <cell r="B15612">
            <v>15610</v>
          </cell>
          <cell r="C15612" t="str">
            <v>±12</v>
          </cell>
        </row>
        <row r="15613">
          <cell r="B15613">
            <v>15611</v>
          </cell>
          <cell r="C15613" t="str">
            <v>±12</v>
          </cell>
        </row>
        <row r="15614">
          <cell r="B15614">
            <v>15612</v>
          </cell>
          <cell r="C15614" t="str">
            <v>±12</v>
          </cell>
        </row>
        <row r="15615">
          <cell r="B15615">
            <v>15613</v>
          </cell>
          <cell r="C15615" t="str">
            <v>±12</v>
          </cell>
        </row>
        <row r="15616">
          <cell r="B15616">
            <v>15614</v>
          </cell>
          <cell r="C15616" t="str">
            <v>±12</v>
          </cell>
        </row>
        <row r="15617">
          <cell r="B15617">
            <v>15615</v>
          </cell>
          <cell r="C15617" t="str">
            <v>±12</v>
          </cell>
        </row>
        <row r="15618">
          <cell r="B15618">
            <v>15616</v>
          </cell>
          <cell r="C15618" t="str">
            <v>±12</v>
          </cell>
        </row>
        <row r="15619">
          <cell r="B15619">
            <v>15617</v>
          </cell>
          <cell r="C15619" t="str">
            <v>±12</v>
          </cell>
        </row>
        <row r="15620">
          <cell r="B15620">
            <v>15618</v>
          </cell>
          <cell r="C15620" t="str">
            <v>±12</v>
          </cell>
        </row>
        <row r="15621">
          <cell r="B15621">
            <v>15619</v>
          </cell>
          <cell r="C15621" t="str">
            <v>±12</v>
          </cell>
        </row>
        <row r="15622">
          <cell r="B15622">
            <v>15620</v>
          </cell>
          <cell r="C15622" t="str">
            <v>±12</v>
          </cell>
        </row>
        <row r="15623">
          <cell r="B15623">
            <v>15621</v>
          </cell>
          <cell r="C15623" t="str">
            <v>±12</v>
          </cell>
        </row>
        <row r="15624">
          <cell r="B15624">
            <v>15622</v>
          </cell>
          <cell r="C15624" t="str">
            <v>±12</v>
          </cell>
        </row>
        <row r="15625">
          <cell r="B15625">
            <v>15623</v>
          </cell>
          <cell r="C15625" t="str">
            <v>±12</v>
          </cell>
        </row>
        <row r="15626">
          <cell r="B15626">
            <v>15624</v>
          </cell>
          <cell r="C15626" t="str">
            <v>±12</v>
          </cell>
        </row>
        <row r="15627">
          <cell r="B15627">
            <v>15625</v>
          </cell>
          <cell r="C15627" t="str">
            <v>±12</v>
          </cell>
        </row>
        <row r="15628">
          <cell r="B15628">
            <v>15626</v>
          </cell>
          <cell r="C15628" t="str">
            <v>±12</v>
          </cell>
        </row>
        <row r="15629">
          <cell r="B15629">
            <v>15627</v>
          </cell>
          <cell r="C15629" t="str">
            <v>±12</v>
          </cell>
        </row>
        <row r="15630">
          <cell r="B15630">
            <v>15628</v>
          </cell>
          <cell r="C15630" t="str">
            <v>±12</v>
          </cell>
        </row>
        <row r="15631">
          <cell r="B15631">
            <v>15629</v>
          </cell>
          <cell r="C15631" t="str">
            <v>±12</v>
          </cell>
        </row>
        <row r="15632">
          <cell r="B15632">
            <v>15630</v>
          </cell>
          <cell r="C15632" t="str">
            <v>±12</v>
          </cell>
        </row>
        <row r="15633">
          <cell r="B15633">
            <v>15631</v>
          </cell>
          <cell r="C15633" t="str">
            <v>±12</v>
          </cell>
        </row>
        <row r="15634">
          <cell r="B15634">
            <v>15632</v>
          </cell>
          <cell r="C15634" t="str">
            <v>±12</v>
          </cell>
        </row>
        <row r="15635">
          <cell r="B15635">
            <v>15633</v>
          </cell>
          <cell r="C15635" t="str">
            <v>±12</v>
          </cell>
        </row>
        <row r="15636">
          <cell r="B15636">
            <v>15634</v>
          </cell>
          <cell r="C15636" t="str">
            <v>±12</v>
          </cell>
        </row>
        <row r="15637">
          <cell r="B15637">
            <v>15635</v>
          </cell>
          <cell r="C15637" t="str">
            <v>±12</v>
          </cell>
        </row>
        <row r="15638">
          <cell r="B15638">
            <v>15636</v>
          </cell>
          <cell r="C15638" t="str">
            <v>±12</v>
          </cell>
        </row>
        <row r="15639">
          <cell r="B15639">
            <v>15637</v>
          </cell>
          <cell r="C15639" t="str">
            <v>±12</v>
          </cell>
        </row>
        <row r="15640">
          <cell r="B15640">
            <v>15638</v>
          </cell>
          <cell r="C15640" t="str">
            <v>±12</v>
          </cell>
        </row>
        <row r="15641">
          <cell r="B15641">
            <v>15639</v>
          </cell>
          <cell r="C15641" t="str">
            <v>±12</v>
          </cell>
        </row>
        <row r="15642">
          <cell r="B15642">
            <v>15640</v>
          </cell>
          <cell r="C15642" t="str">
            <v>±12</v>
          </cell>
        </row>
        <row r="15643">
          <cell r="B15643">
            <v>15641</v>
          </cell>
          <cell r="C15643" t="str">
            <v>±12</v>
          </cell>
        </row>
        <row r="15644">
          <cell r="B15644">
            <v>15642</v>
          </cell>
          <cell r="C15644" t="str">
            <v>±12</v>
          </cell>
        </row>
        <row r="15645">
          <cell r="B15645">
            <v>15643</v>
          </cell>
          <cell r="C15645" t="str">
            <v>±12</v>
          </cell>
        </row>
        <row r="15646">
          <cell r="B15646">
            <v>15644</v>
          </cell>
          <cell r="C15646" t="str">
            <v>±12</v>
          </cell>
        </row>
        <row r="15647">
          <cell r="B15647">
            <v>15645</v>
          </cell>
          <cell r="C15647" t="str">
            <v>±12</v>
          </cell>
        </row>
        <row r="15648">
          <cell r="B15648">
            <v>15646</v>
          </cell>
          <cell r="C15648" t="str">
            <v>±12</v>
          </cell>
        </row>
        <row r="15649">
          <cell r="B15649">
            <v>15647</v>
          </cell>
          <cell r="C15649" t="str">
            <v>±12</v>
          </cell>
        </row>
        <row r="15650">
          <cell r="B15650">
            <v>15648</v>
          </cell>
          <cell r="C15650" t="str">
            <v>±12</v>
          </cell>
        </row>
        <row r="15651">
          <cell r="B15651">
            <v>15649</v>
          </cell>
          <cell r="C15651" t="str">
            <v>±12</v>
          </cell>
        </row>
        <row r="15652">
          <cell r="B15652">
            <v>15650</v>
          </cell>
          <cell r="C15652" t="str">
            <v>±12</v>
          </cell>
        </row>
        <row r="15653">
          <cell r="B15653">
            <v>15651</v>
          </cell>
          <cell r="C15653" t="str">
            <v>±12</v>
          </cell>
        </row>
        <row r="15654">
          <cell r="B15654">
            <v>15652</v>
          </cell>
          <cell r="C15654" t="str">
            <v>±12</v>
          </cell>
        </row>
        <row r="15655">
          <cell r="B15655">
            <v>15653</v>
          </cell>
          <cell r="C15655" t="str">
            <v>±12</v>
          </cell>
        </row>
        <row r="15656">
          <cell r="B15656">
            <v>15654</v>
          </cell>
          <cell r="C15656" t="str">
            <v>±12</v>
          </cell>
        </row>
        <row r="15657">
          <cell r="B15657">
            <v>15655</v>
          </cell>
          <cell r="C15657" t="str">
            <v>±12</v>
          </cell>
        </row>
        <row r="15658">
          <cell r="B15658">
            <v>15656</v>
          </cell>
          <cell r="C15658" t="str">
            <v>±12</v>
          </cell>
        </row>
        <row r="15659">
          <cell r="B15659">
            <v>15657</v>
          </cell>
          <cell r="C15659" t="str">
            <v>±12</v>
          </cell>
        </row>
        <row r="15660">
          <cell r="B15660">
            <v>15658</v>
          </cell>
          <cell r="C15660" t="str">
            <v>±12</v>
          </cell>
        </row>
        <row r="15661">
          <cell r="B15661">
            <v>15659</v>
          </cell>
          <cell r="C15661" t="str">
            <v>±12</v>
          </cell>
        </row>
        <row r="15662">
          <cell r="B15662">
            <v>15660</v>
          </cell>
          <cell r="C15662" t="str">
            <v>±12</v>
          </cell>
        </row>
        <row r="15663">
          <cell r="B15663">
            <v>15661</v>
          </cell>
          <cell r="C15663" t="str">
            <v>±12</v>
          </cell>
        </row>
        <row r="15664">
          <cell r="B15664">
            <v>15662</v>
          </cell>
          <cell r="C15664" t="str">
            <v>±12</v>
          </cell>
        </row>
        <row r="15665">
          <cell r="B15665">
            <v>15663</v>
          </cell>
          <cell r="C15665" t="str">
            <v>±12</v>
          </cell>
        </row>
        <row r="15666">
          <cell r="B15666">
            <v>15664</v>
          </cell>
          <cell r="C15666" t="str">
            <v>±12</v>
          </cell>
        </row>
        <row r="15667">
          <cell r="B15667">
            <v>15665</v>
          </cell>
          <cell r="C15667" t="str">
            <v>±12</v>
          </cell>
        </row>
        <row r="15668">
          <cell r="B15668">
            <v>15666</v>
          </cell>
          <cell r="C15668" t="str">
            <v>±12</v>
          </cell>
        </row>
        <row r="15669">
          <cell r="B15669">
            <v>15667</v>
          </cell>
          <cell r="C15669" t="str">
            <v>±12</v>
          </cell>
        </row>
        <row r="15670">
          <cell r="B15670">
            <v>15668</v>
          </cell>
          <cell r="C15670" t="str">
            <v>±12</v>
          </cell>
        </row>
        <row r="15671">
          <cell r="B15671">
            <v>15669</v>
          </cell>
          <cell r="C15671" t="str">
            <v>±12</v>
          </cell>
        </row>
        <row r="15672">
          <cell r="B15672">
            <v>15670</v>
          </cell>
          <cell r="C15672" t="str">
            <v>±12</v>
          </cell>
        </row>
        <row r="15673">
          <cell r="B15673">
            <v>15671</v>
          </cell>
          <cell r="C15673" t="str">
            <v>±12</v>
          </cell>
        </row>
        <row r="15674">
          <cell r="B15674">
            <v>15672</v>
          </cell>
          <cell r="C15674" t="str">
            <v>±12</v>
          </cell>
        </row>
        <row r="15675">
          <cell r="B15675">
            <v>15673</v>
          </cell>
          <cell r="C15675" t="str">
            <v>±12</v>
          </cell>
        </row>
        <row r="15676">
          <cell r="B15676">
            <v>15674</v>
          </cell>
          <cell r="C15676" t="str">
            <v>±12</v>
          </cell>
        </row>
        <row r="15677">
          <cell r="B15677">
            <v>15675</v>
          </cell>
          <cell r="C15677" t="str">
            <v>±12</v>
          </cell>
        </row>
        <row r="15678">
          <cell r="B15678">
            <v>15676</v>
          </cell>
          <cell r="C15678" t="str">
            <v>±12</v>
          </cell>
        </row>
        <row r="15679">
          <cell r="B15679">
            <v>15677</v>
          </cell>
          <cell r="C15679" t="str">
            <v>±12</v>
          </cell>
        </row>
        <row r="15680">
          <cell r="B15680">
            <v>15678</v>
          </cell>
          <cell r="C15680" t="str">
            <v>±12</v>
          </cell>
        </row>
        <row r="15681">
          <cell r="B15681">
            <v>15679</v>
          </cell>
          <cell r="C15681" t="str">
            <v>±12</v>
          </cell>
        </row>
        <row r="15682">
          <cell r="B15682">
            <v>15680</v>
          </cell>
          <cell r="C15682" t="str">
            <v>±12</v>
          </cell>
        </row>
        <row r="15683">
          <cell r="B15683">
            <v>15681</v>
          </cell>
          <cell r="C15683" t="str">
            <v>±12</v>
          </cell>
        </row>
        <row r="15684">
          <cell r="B15684">
            <v>15682</v>
          </cell>
          <cell r="C15684" t="str">
            <v>±12</v>
          </cell>
        </row>
        <row r="15685">
          <cell r="B15685">
            <v>15683</v>
          </cell>
          <cell r="C15685" t="str">
            <v>±12</v>
          </cell>
        </row>
        <row r="15686">
          <cell r="B15686">
            <v>15684</v>
          </cell>
          <cell r="C15686" t="str">
            <v>±12</v>
          </cell>
        </row>
        <row r="15687">
          <cell r="B15687">
            <v>15685</v>
          </cell>
          <cell r="C15687" t="str">
            <v>±12</v>
          </cell>
        </row>
        <row r="15688">
          <cell r="B15688">
            <v>15686</v>
          </cell>
          <cell r="C15688" t="str">
            <v>±12</v>
          </cell>
        </row>
        <row r="15689">
          <cell r="B15689">
            <v>15687</v>
          </cell>
          <cell r="C15689" t="str">
            <v>±12</v>
          </cell>
        </row>
        <row r="15690">
          <cell r="B15690">
            <v>15688</v>
          </cell>
          <cell r="C15690" t="str">
            <v>±12</v>
          </cell>
        </row>
        <row r="15691">
          <cell r="B15691">
            <v>15689</v>
          </cell>
          <cell r="C15691" t="str">
            <v>±12</v>
          </cell>
        </row>
        <row r="15692">
          <cell r="B15692">
            <v>15690</v>
          </cell>
          <cell r="C15692" t="str">
            <v>±12</v>
          </cell>
        </row>
        <row r="15693">
          <cell r="B15693">
            <v>15691</v>
          </cell>
          <cell r="C15693" t="str">
            <v>±12</v>
          </cell>
        </row>
        <row r="15694">
          <cell r="B15694">
            <v>15692</v>
          </cell>
          <cell r="C15694" t="str">
            <v>±12</v>
          </cell>
        </row>
        <row r="15695">
          <cell r="B15695">
            <v>15693</v>
          </cell>
          <cell r="C15695" t="str">
            <v>±12</v>
          </cell>
        </row>
        <row r="15696">
          <cell r="B15696">
            <v>15694</v>
          </cell>
          <cell r="C15696" t="str">
            <v>±12</v>
          </cell>
        </row>
        <row r="15697">
          <cell r="B15697">
            <v>15695</v>
          </cell>
          <cell r="C15697" t="str">
            <v>±12</v>
          </cell>
        </row>
        <row r="15698">
          <cell r="B15698">
            <v>15696</v>
          </cell>
          <cell r="C15698" t="str">
            <v>±12</v>
          </cell>
        </row>
        <row r="15699">
          <cell r="B15699">
            <v>15697</v>
          </cell>
          <cell r="C15699" t="str">
            <v>±12</v>
          </cell>
        </row>
        <row r="15700">
          <cell r="B15700">
            <v>15698</v>
          </cell>
          <cell r="C15700" t="str">
            <v>±12</v>
          </cell>
        </row>
        <row r="15701">
          <cell r="B15701">
            <v>15699</v>
          </cell>
          <cell r="C15701" t="str">
            <v>±12</v>
          </cell>
        </row>
        <row r="15702">
          <cell r="B15702">
            <v>15700</v>
          </cell>
          <cell r="C15702" t="str">
            <v>±12</v>
          </cell>
        </row>
        <row r="15703">
          <cell r="B15703">
            <v>15701</v>
          </cell>
          <cell r="C15703" t="str">
            <v>±12</v>
          </cell>
        </row>
        <row r="15704">
          <cell r="B15704">
            <v>15702</v>
          </cell>
          <cell r="C15704" t="str">
            <v>±12</v>
          </cell>
        </row>
        <row r="15705">
          <cell r="B15705">
            <v>15703</v>
          </cell>
          <cell r="C15705" t="str">
            <v>±12</v>
          </cell>
        </row>
        <row r="15706">
          <cell r="B15706">
            <v>15704</v>
          </cell>
          <cell r="C15706" t="str">
            <v>±12</v>
          </cell>
        </row>
        <row r="15707">
          <cell r="B15707">
            <v>15705</v>
          </cell>
          <cell r="C15707" t="str">
            <v>±12</v>
          </cell>
        </row>
        <row r="15708">
          <cell r="B15708">
            <v>15706</v>
          </cell>
          <cell r="C15708" t="str">
            <v>±12</v>
          </cell>
        </row>
        <row r="15709">
          <cell r="B15709">
            <v>15707</v>
          </cell>
          <cell r="C15709" t="str">
            <v>±12</v>
          </cell>
        </row>
        <row r="15710">
          <cell r="B15710">
            <v>15708</v>
          </cell>
          <cell r="C15710" t="str">
            <v>±12</v>
          </cell>
        </row>
        <row r="15711">
          <cell r="B15711">
            <v>15709</v>
          </cell>
          <cell r="C15711" t="str">
            <v>±12</v>
          </cell>
        </row>
        <row r="15712">
          <cell r="B15712">
            <v>15710</v>
          </cell>
          <cell r="C15712" t="str">
            <v>±12</v>
          </cell>
        </row>
        <row r="15713">
          <cell r="B15713">
            <v>15711</v>
          </cell>
          <cell r="C15713" t="str">
            <v>±12</v>
          </cell>
        </row>
        <row r="15714">
          <cell r="B15714">
            <v>15712</v>
          </cell>
          <cell r="C15714" t="str">
            <v>±12</v>
          </cell>
        </row>
        <row r="15715">
          <cell r="B15715">
            <v>15713</v>
          </cell>
          <cell r="C15715" t="str">
            <v>±12</v>
          </cell>
        </row>
        <row r="15716">
          <cell r="B15716">
            <v>15714</v>
          </cell>
          <cell r="C15716" t="str">
            <v>±12</v>
          </cell>
        </row>
        <row r="15717">
          <cell r="B15717">
            <v>15715</v>
          </cell>
          <cell r="C15717" t="str">
            <v>±12</v>
          </cell>
        </row>
        <row r="15718">
          <cell r="B15718">
            <v>15716</v>
          </cell>
          <cell r="C15718" t="str">
            <v>±12</v>
          </cell>
        </row>
        <row r="15719">
          <cell r="B15719">
            <v>15717</v>
          </cell>
          <cell r="C15719" t="str">
            <v>±12</v>
          </cell>
        </row>
        <row r="15720">
          <cell r="B15720">
            <v>15718</v>
          </cell>
          <cell r="C15720" t="str">
            <v>±12</v>
          </cell>
        </row>
        <row r="15721">
          <cell r="B15721">
            <v>15719</v>
          </cell>
          <cell r="C15721" t="str">
            <v>±12</v>
          </cell>
        </row>
        <row r="15722">
          <cell r="B15722">
            <v>15720</v>
          </cell>
          <cell r="C15722" t="str">
            <v>±12</v>
          </cell>
        </row>
        <row r="15723">
          <cell r="B15723">
            <v>15721</v>
          </cell>
          <cell r="C15723" t="str">
            <v>±12</v>
          </cell>
        </row>
        <row r="15724">
          <cell r="B15724">
            <v>15722</v>
          </cell>
          <cell r="C15724" t="str">
            <v>±12</v>
          </cell>
        </row>
        <row r="15725">
          <cell r="B15725">
            <v>15723</v>
          </cell>
          <cell r="C15725" t="str">
            <v>±12</v>
          </cell>
        </row>
        <row r="15726">
          <cell r="B15726">
            <v>15724</v>
          </cell>
          <cell r="C15726" t="str">
            <v>±12</v>
          </cell>
        </row>
        <row r="15727">
          <cell r="B15727">
            <v>15725</v>
          </cell>
          <cell r="C15727" t="str">
            <v>±12</v>
          </cell>
        </row>
        <row r="15728">
          <cell r="B15728">
            <v>15726</v>
          </cell>
          <cell r="C15728" t="str">
            <v>±12</v>
          </cell>
        </row>
        <row r="15729">
          <cell r="B15729">
            <v>15727</v>
          </cell>
          <cell r="C15729" t="str">
            <v>±12</v>
          </cell>
        </row>
        <row r="15730">
          <cell r="B15730">
            <v>15728</v>
          </cell>
          <cell r="C15730" t="str">
            <v>±12</v>
          </cell>
        </row>
        <row r="15731">
          <cell r="B15731">
            <v>15729</v>
          </cell>
          <cell r="C15731" t="str">
            <v>±12</v>
          </cell>
        </row>
        <row r="15732">
          <cell r="B15732">
            <v>15730</v>
          </cell>
          <cell r="C15732" t="str">
            <v>±12</v>
          </cell>
        </row>
        <row r="15733">
          <cell r="B15733">
            <v>15731</v>
          </cell>
          <cell r="C15733" t="str">
            <v>±12</v>
          </cell>
        </row>
        <row r="15734">
          <cell r="B15734">
            <v>15732</v>
          </cell>
          <cell r="C15734" t="str">
            <v>±12</v>
          </cell>
        </row>
        <row r="15735">
          <cell r="B15735">
            <v>15733</v>
          </cell>
          <cell r="C15735" t="str">
            <v>±12</v>
          </cell>
        </row>
        <row r="15736">
          <cell r="B15736">
            <v>15734</v>
          </cell>
          <cell r="C15736" t="str">
            <v>±12</v>
          </cell>
        </row>
        <row r="15737">
          <cell r="B15737">
            <v>15735</v>
          </cell>
          <cell r="C15737" t="str">
            <v>±12</v>
          </cell>
        </row>
        <row r="15738">
          <cell r="B15738">
            <v>15736</v>
          </cell>
          <cell r="C15738" t="str">
            <v>±12</v>
          </cell>
        </row>
        <row r="15739">
          <cell r="B15739">
            <v>15737</v>
          </cell>
          <cell r="C15739" t="str">
            <v>±12</v>
          </cell>
        </row>
        <row r="15740">
          <cell r="B15740">
            <v>15738</v>
          </cell>
          <cell r="C15740" t="str">
            <v>±12</v>
          </cell>
        </row>
        <row r="15741">
          <cell r="B15741">
            <v>15739</v>
          </cell>
          <cell r="C15741" t="str">
            <v>±12</v>
          </cell>
        </row>
        <row r="15742">
          <cell r="B15742">
            <v>15740</v>
          </cell>
          <cell r="C15742" t="str">
            <v>±12</v>
          </cell>
        </row>
        <row r="15743">
          <cell r="B15743">
            <v>15741</v>
          </cell>
          <cell r="C15743" t="str">
            <v>±12</v>
          </cell>
        </row>
        <row r="15744">
          <cell r="B15744">
            <v>15742</v>
          </cell>
          <cell r="C15744" t="str">
            <v>±12</v>
          </cell>
        </row>
        <row r="15745">
          <cell r="B15745">
            <v>15743</v>
          </cell>
          <cell r="C15745" t="str">
            <v>±12</v>
          </cell>
        </row>
        <row r="15746">
          <cell r="B15746">
            <v>15744</v>
          </cell>
          <cell r="C15746" t="str">
            <v>±12</v>
          </cell>
        </row>
        <row r="15747">
          <cell r="B15747">
            <v>15745</v>
          </cell>
          <cell r="C15747" t="str">
            <v>±12</v>
          </cell>
        </row>
        <row r="15748">
          <cell r="B15748">
            <v>15746</v>
          </cell>
          <cell r="C15748" t="str">
            <v>±12</v>
          </cell>
        </row>
        <row r="15749">
          <cell r="B15749">
            <v>15747</v>
          </cell>
          <cell r="C15749" t="str">
            <v>±12</v>
          </cell>
        </row>
        <row r="15750">
          <cell r="B15750">
            <v>15748</v>
          </cell>
          <cell r="C15750" t="str">
            <v>±12</v>
          </cell>
        </row>
        <row r="15751">
          <cell r="B15751">
            <v>15749</v>
          </cell>
          <cell r="C15751" t="str">
            <v>±12</v>
          </cell>
        </row>
        <row r="15752">
          <cell r="B15752">
            <v>15750</v>
          </cell>
          <cell r="C15752" t="str">
            <v>±12</v>
          </cell>
        </row>
        <row r="15753">
          <cell r="B15753">
            <v>15751</v>
          </cell>
          <cell r="C15753" t="str">
            <v>±12</v>
          </cell>
        </row>
        <row r="15754">
          <cell r="B15754">
            <v>15752</v>
          </cell>
          <cell r="C15754" t="str">
            <v>±12</v>
          </cell>
        </row>
        <row r="15755">
          <cell r="B15755">
            <v>15753</v>
          </cell>
          <cell r="C15755" t="str">
            <v>±12</v>
          </cell>
        </row>
        <row r="15756">
          <cell r="B15756">
            <v>15754</v>
          </cell>
          <cell r="C15756" t="str">
            <v>±12</v>
          </cell>
        </row>
        <row r="15757">
          <cell r="B15757">
            <v>15755</v>
          </cell>
          <cell r="C15757" t="str">
            <v>±12</v>
          </cell>
        </row>
        <row r="15758">
          <cell r="B15758">
            <v>15756</v>
          </cell>
          <cell r="C15758" t="str">
            <v>±12</v>
          </cell>
        </row>
        <row r="15759">
          <cell r="B15759">
            <v>15757</v>
          </cell>
          <cell r="C15759" t="str">
            <v>±12</v>
          </cell>
        </row>
        <row r="15760">
          <cell r="B15760">
            <v>15758</v>
          </cell>
          <cell r="C15760" t="str">
            <v>±12</v>
          </cell>
        </row>
        <row r="15761">
          <cell r="B15761">
            <v>15759</v>
          </cell>
          <cell r="C15761" t="str">
            <v>±12</v>
          </cell>
        </row>
        <row r="15762">
          <cell r="B15762">
            <v>15760</v>
          </cell>
          <cell r="C15762" t="str">
            <v>±12</v>
          </cell>
        </row>
        <row r="15763">
          <cell r="B15763">
            <v>15761</v>
          </cell>
          <cell r="C15763" t="str">
            <v>±12</v>
          </cell>
        </row>
        <row r="15764">
          <cell r="B15764">
            <v>15762</v>
          </cell>
          <cell r="C15764" t="str">
            <v>±12</v>
          </cell>
        </row>
        <row r="15765">
          <cell r="B15765">
            <v>15763</v>
          </cell>
          <cell r="C15765" t="str">
            <v>±12</v>
          </cell>
        </row>
        <row r="15766">
          <cell r="B15766">
            <v>15764</v>
          </cell>
          <cell r="C15766" t="str">
            <v>±12</v>
          </cell>
        </row>
        <row r="15767">
          <cell r="B15767">
            <v>15765</v>
          </cell>
          <cell r="C15767" t="str">
            <v>±12</v>
          </cell>
        </row>
        <row r="15768">
          <cell r="B15768">
            <v>15766</v>
          </cell>
          <cell r="C15768" t="str">
            <v>±12</v>
          </cell>
        </row>
        <row r="15769">
          <cell r="B15769">
            <v>15767</v>
          </cell>
          <cell r="C15769" t="str">
            <v>±12</v>
          </cell>
        </row>
        <row r="15770">
          <cell r="B15770">
            <v>15768</v>
          </cell>
          <cell r="C15770" t="str">
            <v>±12</v>
          </cell>
        </row>
        <row r="15771">
          <cell r="B15771">
            <v>15769</v>
          </cell>
          <cell r="C15771" t="str">
            <v>±12</v>
          </cell>
        </row>
        <row r="15772">
          <cell r="B15772">
            <v>15770</v>
          </cell>
          <cell r="C15772" t="str">
            <v>±12</v>
          </cell>
        </row>
        <row r="15773">
          <cell r="B15773">
            <v>15771</v>
          </cell>
          <cell r="C15773" t="str">
            <v>±12</v>
          </cell>
        </row>
        <row r="15774">
          <cell r="B15774">
            <v>15772</v>
          </cell>
          <cell r="C15774" t="str">
            <v>±12</v>
          </cell>
        </row>
        <row r="15775">
          <cell r="B15775">
            <v>15773</v>
          </cell>
          <cell r="C15775" t="str">
            <v>±12</v>
          </cell>
        </row>
        <row r="15776">
          <cell r="B15776">
            <v>15774</v>
          </cell>
          <cell r="C15776" t="str">
            <v>±12</v>
          </cell>
        </row>
        <row r="15777">
          <cell r="B15777">
            <v>15775</v>
          </cell>
          <cell r="C15777" t="str">
            <v>±12</v>
          </cell>
        </row>
        <row r="15778">
          <cell r="B15778">
            <v>15776</v>
          </cell>
          <cell r="C15778" t="str">
            <v>±12</v>
          </cell>
        </row>
        <row r="15779">
          <cell r="B15779">
            <v>15777</v>
          </cell>
          <cell r="C15779" t="str">
            <v>±12</v>
          </cell>
        </row>
        <row r="15780">
          <cell r="B15780">
            <v>15778</v>
          </cell>
          <cell r="C15780" t="str">
            <v>±12</v>
          </cell>
        </row>
        <row r="15781">
          <cell r="B15781">
            <v>15779</v>
          </cell>
          <cell r="C15781" t="str">
            <v>±12</v>
          </cell>
        </row>
        <row r="15782">
          <cell r="B15782">
            <v>15780</v>
          </cell>
          <cell r="C15782" t="str">
            <v>±12</v>
          </cell>
        </row>
        <row r="15783">
          <cell r="B15783">
            <v>15781</v>
          </cell>
          <cell r="C15783" t="str">
            <v>±12</v>
          </cell>
        </row>
        <row r="15784">
          <cell r="B15784">
            <v>15782</v>
          </cell>
          <cell r="C15784" t="str">
            <v>±12</v>
          </cell>
        </row>
        <row r="15785">
          <cell r="B15785">
            <v>15783</v>
          </cell>
          <cell r="C15785" t="str">
            <v>±12</v>
          </cell>
        </row>
        <row r="15786">
          <cell r="B15786">
            <v>15784</v>
          </cell>
          <cell r="C15786" t="str">
            <v>±12</v>
          </cell>
        </row>
        <row r="15787">
          <cell r="B15787">
            <v>15785</v>
          </cell>
          <cell r="C15787" t="str">
            <v>±12</v>
          </cell>
        </row>
        <row r="15788">
          <cell r="B15788">
            <v>15786</v>
          </cell>
          <cell r="C15788" t="str">
            <v>±12</v>
          </cell>
        </row>
        <row r="15789">
          <cell r="B15789">
            <v>15787</v>
          </cell>
          <cell r="C15789" t="str">
            <v>±12</v>
          </cell>
        </row>
        <row r="15790">
          <cell r="B15790">
            <v>15788</v>
          </cell>
          <cell r="C15790" t="str">
            <v>±12</v>
          </cell>
        </row>
        <row r="15791">
          <cell r="B15791">
            <v>15789</v>
          </cell>
          <cell r="C15791" t="str">
            <v>±12</v>
          </cell>
        </row>
        <row r="15792">
          <cell r="B15792">
            <v>15790</v>
          </cell>
          <cell r="C15792" t="str">
            <v>±12</v>
          </cell>
        </row>
        <row r="15793">
          <cell r="B15793">
            <v>15791</v>
          </cell>
          <cell r="C15793" t="str">
            <v>±12</v>
          </cell>
        </row>
        <row r="15794">
          <cell r="B15794">
            <v>15792</v>
          </cell>
          <cell r="C15794" t="str">
            <v>±12</v>
          </cell>
        </row>
        <row r="15795">
          <cell r="B15795">
            <v>15793</v>
          </cell>
          <cell r="C15795" t="str">
            <v>±12</v>
          </cell>
        </row>
        <row r="15796">
          <cell r="B15796">
            <v>15794</v>
          </cell>
          <cell r="C15796" t="str">
            <v>±12</v>
          </cell>
        </row>
        <row r="15797">
          <cell r="B15797">
            <v>15795</v>
          </cell>
          <cell r="C15797" t="str">
            <v>±12</v>
          </cell>
        </row>
        <row r="15798">
          <cell r="B15798">
            <v>15796</v>
          </cell>
          <cell r="C15798" t="str">
            <v>±12</v>
          </cell>
        </row>
        <row r="15799">
          <cell r="B15799">
            <v>15797</v>
          </cell>
          <cell r="C15799" t="str">
            <v>±12</v>
          </cell>
        </row>
        <row r="15800">
          <cell r="B15800">
            <v>15798</v>
          </cell>
          <cell r="C15800" t="str">
            <v>±12</v>
          </cell>
        </row>
        <row r="15801">
          <cell r="B15801">
            <v>15799</v>
          </cell>
          <cell r="C15801" t="str">
            <v>±12</v>
          </cell>
        </row>
        <row r="15802">
          <cell r="B15802">
            <v>15800</v>
          </cell>
          <cell r="C15802" t="str">
            <v>±12</v>
          </cell>
        </row>
        <row r="15803">
          <cell r="B15803">
            <v>15801</v>
          </cell>
          <cell r="C15803" t="str">
            <v>±12</v>
          </cell>
        </row>
        <row r="15804">
          <cell r="B15804">
            <v>15802</v>
          </cell>
          <cell r="C15804" t="str">
            <v>±12</v>
          </cell>
        </row>
        <row r="15805">
          <cell r="B15805">
            <v>15803</v>
          </cell>
          <cell r="C15805" t="str">
            <v>±12</v>
          </cell>
        </row>
        <row r="15806">
          <cell r="B15806">
            <v>15804</v>
          </cell>
          <cell r="C15806" t="str">
            <v>±12</v>
          </cell>
        </row>
        <row r="15807">
          <cell r="B15807">
            <v>15805</v>
          </cell>
          <cell r="C15807" t="str">
            <v>±12</v>
          </cell>
        </row>
        <row r="15808">
          <cell r="B15808">
            <v>15806</v>
          </cell>
          <cell r="C15808" t="str">
            <v>±12</v>
          </cell>
        </row>
        <row r="15809">
          <cell r="B15809">
            <v>15807</v>
          </cell>
          <cell r="C15809" t="str">
            <v>±12</v>
          </cell>
        </row>
        <row r="15810">
          <cell r="B15810">
            <v>15808</v>
          </cell>
          <cell r="C15810" t="str">
            <v>±12</v>
          </cell>
        </row>
        <row r="15811">
          <cell r="B15811">
            <v>15809</v>
          </cell>
          <cell r="C15811" t="str">
            <v>±12</v>
          </cell>
        </row>
        <row r="15812">
          <cell r="B15812">
            <v>15810</v>
          </cell>
          <cell r="C15812" t="str">
            <v>±12</v>
          </cell>
        </row>
        <row r="15813">
          <cell r="B15813">
            <v>15811</v>
          </cell>
          <cell r="C15813" t="str">
            <v>±12</v>
          </cell>
        </row>
        <row r="15814">
          <cell r="B15814">
            <v>15812</v>
          </cell>
          <cell r="C15814" t="str">
            <v>±12</v>
          </cell>
        </row>
        <row r="15815">
          <cell r="B15815">
            <v>15813</v>
          </cell>
          <cell r="C15815" t="str">
            <v>±12</v>
          </cell>
        </row>
        <row r="15816">
          <cell r="B15816">
            <v>15814</v>
          </cell>
          <cell r="C15816" t="str">
            <v>±12</v>
          </cell>
        </row>
        <row r="15817">
          <cell r="B15817">
            <v>15815</v>
          </cell>
          <cell r="C15817" t="str">
            <v>±12</v>
          </cell>
        </row>
        <row r="15818">
          <cell r="B15818">
            <v>15816</v>
          </cell>
          <cell r="C15818" t="str">
            <v>±12</v>
          </cell>
        </row>
        <row r="15819">
          <cell r="B15819">
            <v>15817</v>
          </cell>
          <cell r="C15819" t="str">
            <v>±12</v>
          </cell>
        </row>
        <row r="15820">
          <cell r="B15820">
            <v>15818</v>
          </cell>
          <cell r="C15820" t="str">
            <v>±12</v>
          </cell>
        </row>
        <row r="15821">
          <cell r="B15821">
            <v>15819</v>
          </cell>
          <cell r="C15821" t="str">
            <v>±12</v>
          </cell>
        </row>
        <row r="15822">
          <cell r="B15822">
            <v>15820</v>
          </cell>
          <cell r="C15822" t="str">
            <v>±12</v>
          </cell>
        </row>
        <row r="15823">
          <cell r="B15823">
            <v>15821</v>
          </cell>
          <cell r="C15823" t="str">
            <v>±12</v>
          </cell>
        </row>
        <row r="15824">
          <cell r="B15824">
            <v>15822</v>
          </cell>
          <cell r="C15824" t="str">
            <v>±12</v>
          </cell>
        </row>
        <row r="15825">
          <cell r="B15825">
            <v>15823</v>
          </cell>
          <cell r="C15825" t="str">
            <v>±12</v>
          </cell>
        </row>
        <row r="15826">
          <cell r="B15826">
            <v>15824</v>
          </cell>
          <cell r="C15826" t="str">
            <v>±12</v>
          </cell>
        </row>
        <row r="15827">
          <cell r="B15827">
            <v>15825</v>
          </cell>
          <cell r="C15827" t="str">
            <v>±12</v>
          </cell>
        </row>
        <row r="15828">
          <cell r="B15828">
            <v>15826</v>
          </cell>
          <cell r="C15828" t="str">
            <v>±12</v>
          </cell>
        </row>
        <row r="15829">
          <cell r="B15829">
            <v>15827</v>
          </cell>
          <cell r="C15829" t="str">
            <v>±12</v>
          </cell>
        </row>
        <row r="15830">
          <cell r="B15830">
            <v>15828</v>
          </cell>
          <cell r="C15830" t="str">
            <v>±12</v>
          </cell>
        </row>
        <row r="15831">
          <cell r="B15831">
            <v>15829</v>
          </cell>
          <cell r="C15831" t="str">
            <v>±12</v>
          </cell>
        </row>
        <row r="15832">
          <cell r="B15832">
            <v>15830</v>
          </cell>
          <cell r="C15832" t="str">
            <v>±12</v>
          </cell>
        </row>
        <row r="15833">
          <cell r="B15833">
            <v>15831</v>
          </cell>
          <cell r="C15833" t="str">
            <v>±12</v>
          </cell>
        </row>
        <row r="15834">
          <cell r="B15834">
            <v>15832</v>
          </cell>
          <cell r="C15834" t="str">
            <v>±12</v>
          </cell>
        </row>
        <row r="15835">
          <cell r="B15835">
            <v>15833</v>
          </cell>
          <cell r="C15835" t="str">
            <v>±12</v>
          </cell>
        </row>
        <row r="15836">
          <cell r="B15836">
            <v>15834</v>
          </cell>
          <cell r="C15836" t="str">
            <v>±12</v>
          </cell>
        </row>
        <row r="15837">
          <cell r="B15837">
            <v>15835</v>
          </cell>
          <cell r="C15837" t="str">
            <v>±12</v>
          </cell>
        </row>
        <row r="15838">
          <cell r="B15838">
            <v>15836</v>
          </cell>
          <cell r="C15838" t="str">
            <v>±12</v>
          </cell>
        </row>
        <row r="15839">
          <cell r="B15839">
            <v>15837</v>
          </cell>
          <cell r="C15839" t="str">
            <v>±12</v>
          </cell>
        </row>
        <row r="15840">
          <cell r="B15840">
            <v>15838</v>
          </cell>
          <cell r="C15840" t="str">
            <v>±12</v>
          </cell>
        </row>
        <row r="15841">
          <cell r="B15841">
            <v>15839</v>
          </cell>
          <cell r="C15841" t="str">
            <v>±12</v>
          </cell>
        </row>
        <row r="15842">
          <cell r="B15842">
            <v>15840</v>
          </cell>
          <cell r="C15842" t="str">
            <v>±12</v>
          </cell>
        </row>
        <row r="15843">
          <cell r="B15843">
            <v>15841</v>
          </cell>
          <cell r="C15843" t="str">
            <v>±12</v>
          </cell>
        </row>
        <row r="15844">
          <cell r="B15844">
            <v>15842</v>
          </cell>
          <cell r="C15844" t="str">
            <v>±12</v>
          </cell>
        </row>
        <row r="15845">
          <cell r="B15845">
            <v>15843</v>
          </cell>
          <cell r="C15845" t="str">
            <v>±12</v>
          </cell>
        </row>
        <row r="15846">
          <cell r="B15846">
            <v>15844</v>
          </cell>
          <cell r="C15846" t="str">
            <v>±12</v>
          </cell>
        </row>
        <row r="15847">
          <cell r="B15847">
            <v>15845</v>
          </cell>
          <cell r="C15847" t="str">
            <v>±12</v>
          </cell>
        </row>
        <row r="15848">
          <cell r="B15848">
            <v>15846</v>
          </cell>
          <cell r="C15848" t="str">
            <v>±12</v>
          </cell>
        </row>
        <row r="15849">
          <cell r="B15849">
            <v>15847</v>
          </cell>
          <cell r="C15849" t="str">
            <v>±12</v>
          </cell>
        </row>
        <row r="15850">
          <cell r="B15850">
            <v>15848</v>
          </cell>
          <cell r="C15850" t="str">
            <v>±12</v>
          </cell>
        </row>
        <row r="15851">
          <cell r="B15851">
            <v>15849</v>
          </cell>
          <cell r="C15851" t="str">
            <v>±12</v>
          </cell>
        </row>
        <row r="15852">
          <cell r="B15852">
            <v>15850</v>
          </cell>
          <cell r="C15852" t="str">
            <v>±12</v>
          </cell>
        </row>
        <row r="15853">
          <cell r="B15853">
            <v>15851</v>
          </cell>
          <cell r="C15853" t="str">
            <v>±12</v>
          </cell>
        </row>
        <row r="15854">
          <cell r="B15854">
            <v>15852</v>
          </cell>
          <cell r="C15854" t="str">
            <v>±12</v>
          </cell>
        </row>
        <row r="15855">
          <cell r="B15855">
            <v>15853</v>
          </cell>
          <cell r="C15855" t="str">
            <v>±12</v>
          </cell>
        </row>
        <row r="15856">
          <cell r="B15856">
            <v>15854</v>
          </cell>
          <cell r="C15856" t="str">
            <v>±12</v>
          </cell>
        </row>
        <row r="15857">
          <cell r="B15857">
            <v>15855</v>
          </cell>
          <cell r="C15857" t="str">
            <v>±12</v>
          </cell>
        </row>
        <row r="15858">
          <cell r="B15858">
            <v>15856</v>
          </cell>
          <cell r="C15858" t="str">
            <v>±12</v>
          </cell>
        </row>
        <row r="15859">
          <cell r="B15859">
            <v>15857</v>
          </cell>
          <cell r="C15859" t="str">
            <v>±12</v>
          </cell>
        </row>
        <row r="15860">
          <cell r="B15860">
            <v>15858</v>
          </cell>
          <cell r="C15860" t="str">
            <v>±12</v>
          </cell>
        </row>
        <row r="15861">
          <cell r="B15861">
            <v>15859</v>
          </cell>
          <cell r="C15861" t="str">
            <v>±12</v>
          </cell>
        </row>
        <row r="15862">
          <cell r="B15862">
            <v>15860</v>
          </cell>
          <cell r="C15862" t="str">
            <v>±12</v>
          </cell>
        </row>
        <row r="15863">
          <cell r="B15863">
            <v>15861</v>
          </cell>
          <cell r="C15863" t="str">
            <v>±12</v>
          </cell>
        </row>
        <row r="15864">
          <cell r="B15864">
            <v>15862</v>
          </cell>
          <cell r="C15864" t="str">
            <v>±12</v>
          </cell>
        </row>
        <row r="15865">
          <cell r="B15865">
            <v>15863</v>
          </cell>
          <cell r="C15865" t="str">
            <v>±12</v>
          </cell>
        </row>
        <row r="15866">
          <cell r="B15866">
            <v>15864</v>
          </cell>
          <cell r="C15866" t="str">
            <v>±12</v>
          </cell>
        </row>
        <row r="15867">
          <cell r="B15867">
            <v>15865</v>
          </cell>
          <cell r="C15867" t="str">
            <v>±12</v>
          </cell>
        </row>
        <row r="15868">
          <cell r="B15868">
            <v>15866</v>
          </cell>
          <cell r="C15868" t="str">
            <v>±12</v>
          </cell>
        </row>
        <row r="15869">
          <cell r="B15869">
            <v>15867</v>
          </cell>
          <cell r="C15869" t="str">
            <v>±12</v>
          </cell>
        </row>
        <row r="15870">
          <cell r="B15870">
            <v>15868</v>
          </cell>
          <cell r="C15870" t="str">
            <v>±12</v>
          </cell>
        </row>
        <row r="15871">
          <cell r="B15871">
            <v>15869</v>
          </cell>
          <cell r="C15871" t="str">
            <v>±12</v>
          </cell>
        </row>
        <row r="15872">
          <cell r="B15872">
            <v>15870</v>
          </cell>
          <cell r="C15872" t="str">
            <v>±12</v>
          </cell>
        </row>
        <row r="15873">
          <cell r="B15873">
            <v>15871</v>
          </cell>
          <cell r="C15873" t="str">
            <v>±12</v>
          </cell>
        </row>
        <row r="15874">
          <cell r="B15874">
            <v>15872</v>
          </cell>
          <cell r="C15874" t="str">
            <v>±12</v>
          </cell>
        </row>
        <row r="15875">
          <cell r="B15875">
            <v>15873</v>
          </cell>
          <cell r="C15875" t="str">
            <v>±12</v>
          </cell>
        </row>
        <row r="15876">
          <cell r="B15876">
            <v>15874</v>
          </cell>
          <cell r="C15876" t="str">
            <v>±12</v>
          </cell>
        </row>
        <row r="15877">
          <cell r="B15877">
            <v>15875</v>
          </cell>
          <cell r="C15877" t="str">
            <v>±12</v>
          </cell>
        </row>
        <row r="15878">
          <cell r="B15878">
            <v>15876</v>
          </cell>
          <cell r="C15878" t="str">
            <v>±12</v>
          </cell>
        </row>
        <row r="15879">
          <cell r="B15879">
            <v>15877</v>
          </cell>
          <cell r="C15879" t="str">
            <v>±12</v>
          </cell>
        </row>
        <row r="15880">
          <cell r="B15880">
            <v>15878</v>
          </cell>
          <cell r="C15880" t="str">
            <v>±12</v>
          </cell>
        </row>
        <row r="15881">
          <cell r="B15881">
            <v>15879</v>
          </cell>
          <cell r="C15881" t="str">
            <v>±12</v>
          </cell>
        </row>
        <row r="15882">
          <cell r="B15882">
            <v>15880</v>
          </cell>
          <cell r="C15882" t="str">
            <v>±12</v>
          </cell>
        </row>
        <row r="15883">
          <cell r="B15883">
            <v>15881</v>
          </cell>
          <cell r="C15883" t="str">
            <v>±12</v>
          </cell>
        </row>
        <row r="15884">
          <cell r="B15884">
            <v>15882</v>
          </cell>
          <cell r="C15884" t="str">
            <v>±12</v>
          </cell>
        </row>
        <row r="15885">
          <cell r="B15885">
            <v>15883</v>
          </cell>
          <cell r="C15885" t="str">
            <v>±12</v>
          </cell>
        </row>
        <row r="15886">
          <cell r="B15886">
            <v>15884</v>
          </cell>
          <cell r="C15886" t="str">
            <v>±12</v>
          </cell>
        </row>
        <row r="15887">
          <cell r="B15887">
            <v>15885</v>
          </cell>
          <cell r="C15887" t="str">
            <v>±12</v>
          </cell>
        </row>
        <row r="15888">
          <cell r="B15888">
            <v>15886</v>
          </cell>
          <cell r="C15888" t="str">
            <v>±12</v>
          </cell>
        </row>
        <row r="15889">
          <cell r="B15889">
            <v>15887</v>
          </cell>
          <cell r="C15889" t="str">
            <v>±12</v>
          </cell>
        </row>
        <row r="15890">
          <cell r="B15890">
            <v>15888</v>
          </cell>
          <cell r="C15890" t="str">
            <v>±12</v>
          </cell>
        </row>
        <row r="15891">
          <cell r="B15891">
            <v>15889</v>
          </cell>
          <cell r="C15891" t="str">
            <v>±12</v>
          </cell>
        </row>
        <row r="15892">
          <cell r="B15892">
            <v>15890</v>
          </cell>
          <cell r="C15892" t="str">
            <v>±12</v>
          </cell>
        </row>
        <row r="15893">
          <cell r="B15893">
            <v>15891</v>
          </cell>
          <cell r="C15893" t="str">
            <v>±12</v>
          </cell>
        </row>
        <row r="15894">
          <cell r="B15894">
            <v>15892</v>
          </cell>
          <cell r="C15894" t="str">
            <v>±12</v>
          </cell>
        </row>
        <row r="15895">
          <cell r="B15895">
            <v>15893</v>
          </cell>
          <cell r="C15895" t="str">
            <v>±12</v>
          </cell>
        </row>
        <row r="15896">
          <cell r="B15896">
            <v>15894</v>
          </cell>
          <cell r="C15896" t="str">
            <v>±12</v>
          </cell>
        </row>
        <row r="15897">
          <cell r="B15897">
            <v>15895</v>
          </cell>
          <cell r="C15897" t="str">
            <v>±12</v>
          </cell>
        </row>
        <row r="15898">
          <cell r="B15898">
            <v>15896</v>
          </cell>
          <cell r="C15898" t="str">
            <v>±12</v>
          </cell>
        </row>
        <row r="15899">
          <cell r="B15899">
            <v>15897</v>
          </cell>
          <cell r="C15899" t="str">
            <v>±12</v>
          </cell>
        </row>
        <row r="15900">
          <cell r="B15900">
            <v>15898</v>
          </cell>
          <cell r="C15900" t="str">
            <v>±12</v>
          </cell>
        </row>
        <row r="15901">
          <cell r="B15901">
            <v>15899</v>
          </cell>
          <cell r="C15901" t="str">
            <v>±12</v>
          </cell>
        </row>
        <row r="15902">
          <cell r="B15902">
            <v>15900</v>
          </cell>
          <cell r="C15902" t="str">
            <v>±12</v>
          </cell>
        </row>
        <row r="15903">
          <cell r="B15903">
            <v>15901</v>
          </cell>
          <cell r="C15903" t="str">
            <v>±12</v>
          </cell>
        </row>
        <row r="15904">
          <cell r="B15904">
            <v>15902</v>
          </cell>
          <cell r="C15904" t="str">
            <v>±12</v>
          </cell>
        </row>
        <row r="15905">
          <cell r="B15905">
            <v>15903</v>
          </cell>
          <cell r="C15905" t="str">
            <v>±12</v>
          </cell>
        </row>
        <row r="15906">
          <cell r="B15906">
            <v>15904</v>
          </cell>
          <cell r="C15906" t="str">
            <v>±12</v>
          </cell>
        </row>
        <row r="15907">
          <cell r="B15907">
            <v>15905</v>
          </cell>
          <cell r="C15907" t="str">
            <v>±12</v>
          </cell>
        </row>
        <row r="15908">
          <cell r="B15908">
            <v>15906</v>
          </cell>
          <cell r="C15908" t="str">
            <v>±12</v>
          </cell>
        </row>
        <row r="15909">
          <cell r="B15909">
            <v>15907</v>
          </cell>
          <cell r="C15909" t="str">
            <v>±12</v>
          </cell>
        </row>
        <row r="15910">
          <cell r="B15910">
            <v>15908</v>
          </cell>
          <cell r="C15910" t="str">
            <v>±12</v>
          </cell>
        </row>
        <row r="15911">
          <cell r="B15911">
            <v>15909</v>
          </cell>
          <cell r="C15911" t="str">
            <v>±12</v>
          </cell>
        </row>
        <row r="15912">
          <cell r="B15912">
            <v>15910</v>
          </cell>
          <cell r="C15912" t="str">
            <v>±12</v>
          </cell>
        </row>
        <row r="15913">
          <cell r="B15913">
            <v>15911</v>
          </cell>
          <cell r="C15913" t="str">
            <v>±12</v>
          </cell>
        </row>
        <row r="15914">
          <cell r="B15914">
            <v>15912</v>
          </cell>
          <cell r="C15914" t="str">
            <v>±12</v>
          </cell>
        </row>
        <row r="15915">
          <cell r="B15915">
            <v>15913</v>
          </cell>
          <cell r="C15915" t="str">
            <v>±12</v>
          </cell>
        </row>
        <row r="15916">
          <cell r="B15916">
            <v>15914</v>
          </cell>
          <cell r="C15916" t="str">
            <v>±12</v>
          </cell>
        </row>
        <row r="15917">
          <cell r="B15917">
            <v>15915</v>
          </cell>
          <cell r="C15917" t="str">
            <v>±12</v>
          </cell>
        </row>
        <row r="15918">
          <cell r="B15918">
            <v>15916</v>
          </cell>
          <cell r="C15918" t="str">
            <v>±12</v>
          </cell>
        </row>
        <row r="15919">
          <cell r="B15919">
            <v>15917</v>
          </cell>
          <cell r="C15919" t="str">
            <v>±12</v>
          </cell>
        </row>
        <row r="15920">
          <cell r="B15920">
            <v>15918</v>
          </cell>
          <cell r="C15920" t="str">
            <v>±12</v>
          </cell>
        </row>
        <row r="15921">
          <cell r="B15921">
            <v>15919</v>
          </cell>
          <cell r="C15921" t="str">
            <v>±12</v>
          </cell>
        </row>
        <row r="15922">
          <cell r="B15922">
            <v>15920</v>
          </cell>
          <cell r="C15922" t="str">
            <v>±12</v>
          </cell>
        </row>
        <row r="15923">
          <cell r="B15923">
            <v>15921</v>
          </cell>
          <cell r="C15923" t="str">
            <v>±12</v>
          </cell>
        </row>
        <row r="15924">
          <cell r="B15924">
            <v>15922</v>
          </cell>
          <cell r="C15924" t="str">
            <v>±12</v>
          </cell>
        </row>
        <row r="15925">
          <cell r="B15925">
            <v>15923</v>
          </cell>
          <cell r="C15925" t="str">
            <v>±12</v>
          </cell>
        </row>
        <row r="15926">
          <cell r="B15926">
            <v>15924</v>
          </cell>
          <cell r="C15926" t="str">
            <v>±12</v>
          </cell>
        </row>
        <row r="15927">
          <cell r="B15927">
            <v>15925</v>
          </cell>
          <cell r="C15927" t="str">
            <v>±12</v>
          </cell>
        </row>
        <row r="15928">
          <cell r="B15928">
            <v>15926</v>
          </cell>
          <cell r="C15928" t="str">
            <v>±12</v>
          </cell>
        </row>
        <row r="15929">
          <cell r="B15929">
            <v>15927</v>
          </cell>
          <cell r="C15929" t="str">
            <v>±12</v>
          </cell>
        </row>
        <row r="15930">
          <cell r="B15930">
            <v>15928</v>
          </cell>
          <cell r="C15930" t="str">
            <v>±12</v>
          </cell>
        </row>
        <row r="15931">
          <cell r="B15931">
            <v>15929</v>
          </cell>
          <cell r="C15931" t="str">
            <v>±12</v>
          </cell>
        </row>
        <row r="15932">
          <cell r="B15932">
            <v>15930</v>
          </cell>
          <cell r="C15932" t="str">
            <v>±12</v>
          </cell>
        </row>
        <row r="15933">
          <cell r="B15933">
            <v>15931</v>
          </cell>
          <cell r="C15933" t="str">
            <v>±12</v>
          </cell>
        </row>
        <row r="15934">
          <cell r="B15934">
            <v>15932</v>
          </cell>
          <cell r="C15934" t="str">
            <v>±12</v>
          </cell>
        </row>
        <row r="15935">
          <cell r="B15935">
            <v>15933</v>
          </cell>
          <cell r="C15935" t="str">
            <v>±12</v>
          </cell>
        </row>
        <row r="15936">
          <cell r="B15936">
            <v>15934</v>
          </cell>
          <cell r="C15936" t="str">
            <v>±12</v>
          </cell>
        </row>
        <row r="15937">
          <cell r="B15937">
            <v>15935</v>
          </cell>
          <cell r="C15937" t="str">
            <v>±12</v>
          </cell>
        </row>
        <row r="15938">
          <cell r="B15938">
            <v>15936</v>
          </cell>
          <cell r="C15938" t="str">
            <v>±12</v>
          </cell>
        </row>
        <row r="15939">
          <cell r="B15939">
            <v>15937</v>
          </cell>
          <cell r="C15939" t="str">
            <v>±12</v>
          </cell>
        </row>
        <row r="15940">
          <cell r="B15940">
            <v>15938</v>
          </cell>
          <cell r="C15940" t="str">
            <v>±12</v>
          </cell>
        </row>
        <row r="15941">
          <cell r="B15941">
            <v>15939</v>
          </cell>
          <cell r="C15941" t="str">
            <v>±12</v>
          </cell>
        </row>
        <row r="15942">
          <cell r="B15942">
            <v>15940</v>
          </cell>
          <cell r="C15942" t="str">
            <v>±12</v>
          </cell>
        </row>
        <row r="15943">
          <cell r="B15943">
            <v>15941</v>
          </cell>
          <cell r="C15943" t="str">
            <v>±12</v>
          </cell>
        </row>
        <row r="15944">
          <cell r="B15944">
            <v>15942</v>
          </cell>
          <cell r="C15944" t="str">
            <v>±12</v>
          </cell>
        </row>
        <row r="15945">
          <cell r="B15945">
            <v>15943</v>
          </cell>
          <cell r="C15945" t="str">
            <v>±12</v>
          </cell>
        </row>
        <row r="15946">
          <cell r="B15946">
            <v>15944</v>
          </cell>
          <cell r="C15946" t="str">
            <v>±12</v>
          </cell>
        </row>
        <row r="15947">
          <cell r="B15947">
            <v>15945</v>
          </cell>
          <cell r="C15947" t="str">
            <v>±12</v>
          </cell>
        </row>
        <row r="15948">
          <cell r="B15948">
            <v>15946</v>
          </cell>
          <cell r="C15948" t="str">
            <v>±12</v>
          </cell>
        </row>
        <row r="15949">
          <cell r="B15949">
            <v>15947</v>
          </cell>
          <cell r="C15949" t="str">
            <v>±12</v>
          </cell>
        </row>
        <row r="15950">
          <cell r="B15950">
            <v>15948</v>
          </cell>
          <cell r="C15950" t="str">
            <v>±12</v>
          </cell>
        </row>
        <row r="15951">
          <cell r="B15951">
            <v>15949</v>
          </cell>
          <cell r="C15951" t="str">
            <v>±12</v>
          </cell>
        </row>
        <row r="15952">
          <cell r="B15952">
            <v>15950</v>
          </cell>
          <cell r="C15952" t="str">
            <v>±12</v>
          </cell>
        </row>
        <row r="15953">
          <cell r="B15953">
            <v>15951</v>
          </cell>
          <cell r="C15953" t="str">
            <v>±12</v>
          </cell>
        </row>
        <row r="15954">
          <cell r="B15954">
            <v>15952</v>
          </cell>
          <cell r="C15954" t="str">
            <v>±12</v>
          </cell>
        </row>
        <row r="15955">
          <cell r="B15955">
            <v>15953</v>
          </cell>
          <cell r="C15955" t="str">
            <v>±12</v>
          </cell>
        </row>
        <row r="15956">
          <cell r="B15956">
            <v>15954</v>
          </cell>
          <cell r="C15956" t="str">
            <v>±12</v>
          </cell>
        </row>
        <row r="15957">
          <cell r="B15957">
            <v>15955</v>
          </cell>
          <cell r="C15957" t="str">
            <v>±12</v>
          </cell>
        </row>
        <row r="15958">
          <cell r="B15958">
            <v>15956</v>
          </cell>
          <cell r="C15958" t="str">
            <v>±12</v>
          </cell>
        </row>
        <row r="15959">
          <cell r="B15959">
            <v>15957</v>
          </cell>
          <cell r="C15959" t="str">
            <v>±12</v>
          </cell>
        </row>
        <row r="15960">
          <cell r="B15960">
            <v>15958</v>
          </cell>
          <cell r="C15960" t="str">
            <v>±12</v>
          </cell>
        </row>
        <row r="15961">
          <cell r="B15961">
            <v>15959</v>
          </cell>
          <cell r="C15961" t="str">
            <v>±12</v>
          </cell>
        </row>
        <row r="15962">
          <cell r="B15962">
            <v>15960</v>
          </cell>
          <cell r="C15962" t="str">
            <v>±12</v>
          </cell>
        </row>
        <row r="15963">
          <cell r="B15963">
            <v>15961</v>
          </cell>
          <cell r="C15963" t="str">
            <v>±12</v>
          </cell>
        </row>
        <row r="15964">
          <cell r="B15964">
            <v>15962</v>
          </cell>
          <cell r="C15964" t="str">
            <v>±12</v>
          </cell>
        </row>
        <row r="15965">
          <cell r="B15965">
            <v>15963</v>
          </cell>
          <cell r="C15965" t="str">
            <v>±12</v>
          </cell>
        </row>
        <row r="15966">
          <cell r="B15966">
            <v>15964</v>
          </cell>
          <cell r="C15966" t="str">
            <v>±12</v>
          </cell>
        </row>
        <row r="15967">
          <cell r="B15967">
            <v>15965</v>
          </cell>
          <cell r="C15967" t="str">
            <v>±12</v>
          </cell>
        </row>
        <row r="15968">
          <cell r="B15968">
            <v>15966</v>
          </cell>
          <cell r="C15968" t="str">
            <v>±12</v>
          </cell>
        </row>
        <row r="15969">
          <cell r="B15969">
            <v>15967</v>
          </cell>
          <cell r="C15969" t="str">
            <v>±12</v>
          </cell>
        </row>
        <row r="15970">
          <cell r="B15970">
            <v>15968</v>
          </cell>
          <cell r="C15970" t="str">
            <v>±12</v>
          </cell>
        </row>
        <row r="15971">
          <cell r="B15971">
            <v>15969</v>
          </cell>
          <cell r="C15971" t="str">
            <v>±12</v>
          </cell>
        </row>
        <row r="15972">
          <cell r="B15972">
            <v>15970</v>
          </cell>
          <cell r="C15972" t="str">
            <v>±12</v>
          </cell>
        </row>
        <row r="15973">
          <cell r="B15973">
            <v>15971</v>
          </cell>
          <cell r="C15973" t="str">
            <v>±12</v>
          </cell>
        </row>
        <row r="15974">
          <cell r="B15974">
            <v>15972</v>
          </cell>
          <cell r="C15974" t="str">
            <v>±12</v>
          </cell>
        </row>
        <row r="15975">
          <cell r="B15975">
            <v>15973</v>
          </cell>
          <cell r="C15975" t="str">
            <v>±12</v>
          </cell>
        </row>
        <row r="15976">
          <cell r="B15976">
            <v>15974</v>
          </cell>
          <cell r="C15976" t="str">
            <v>±12</v>
          </cell>
        </row>
        <row r="15977">
          <cell r="B15977">
            <v>15975</v>
          </cell>
          <cell r="C15977" t="str">
            <v>±12</v>
          </cell>
        </row>
        <row r="15978">
          <cell r="B15978">
            <v>15976</v>
          </cell>
          <cell r="C15978" t="str">
            <v>±12</v>
          </cell>
        </row>
        <row r="15979">
          <cell r="B15979">
            <v>15977</v>
          </cell>
          <cell r="C15979" t="str">
            <v>±12</v>
          </cell>
        </row>
        <row r="15980">
          <cell r="B15980">
            <v>15978</v>
          </cell>
          <cell r="C15980" t="str">
            <v>±12</v>
          </cell>
        </row>
        <row r="15981">
          <cell r="B15981">
            <v>15979</v>
          </cell>
          <cell r="C15981" t="str">
            <v>±12</v>
          </cell>
        </row>
        <row r="15982">
          <cell r="B15982">
            <v>15980</v>
          </cell>
          <cell r="C15982" t="str">
            <v>±12</v>
          </cell>
        </row>
        <row r="15983">
          <cell r="B15983">
            <v>15981</v>
          </cell>
          <cell r="C15983" t="str">
            <v>±12</v>
          </cell>
        </row>
        <row r="15984">
          <cell r="B15984">
            <v>15982</v>
          </cell>
          <cell r="C15984" t="str">
            <v>±12</v>
          </cell>
        </row>
        <row r="15985">
          <cell r="B15985">
            <v>15983</v>
          </cell>
          <cell r="C15985" t="str">
            <v>±12</v>
          </cell>
        </row>
        <row r="15986">
          <cell r="B15986">
            <v>15984</v>
          </cell>
          <cell r="C15986" t="str">
            <v>±12</v>
          </cell>
        </row>
        <row r="15987">
          <cell r="B15987">
            <v>15985</v>
          </cell>
          <cell r="C15987" t="str">
            <v>±12</v>
          </cell>
        </row>
        <row r="15988">
          <cell r="B15988">
            <v>15986</v>
          </cell>
          <cell r="C15988" t="str">
            <v>±12</v>
          </cell>
        </row>
        <row r="15989">
          <cell r="B15989">
            <v>15987</v>
          </cell>
          <cell r="C15989" t="str">
            <v>±12</v>
          </cell>
        </row>
        <row r="15990">
          <cell r="B15990">
            <v>15988</v>
          </cell>
          <cell r="C15990" t="str">
            <v>±12</v>
          </cell>
        </row>
        <row r="15991">
          <cell r="B15991">
            <v>15989</v>
          </cell>
          <cell r="C15991" t="str">
            <v>±12</v>
          </cell>
        </row>
        <row r="15992">
          <cell r="B15992">
            <v>15990</v>
          </cell>
          <cell r="C15992" t="str">
            <v>±12</v>
          </cell>
        </row>
        <row r="15993">
          <cell r="B15993">
            <v>15991</v>
          </cell>
          <cell r="C15993" t="str">
            <v>±12</v>
          </cell>
        </row>
        <row r="15994">
          <cell r="B15994">
            <v>15992</v>
          </cell>
          <cell r="C15994" t="str">
            <v>±12</v>
          </cell>
        </row>
        <row r="15995">
          <cell r="B15995">
            <v>15993</v>
          </cell>
          <cell r="C15995" t="str">
            <v>±12</v>
          </cell>
        </row>
        <row r="15996">
          <cell r="B15996">
            <v>15994</v>
          </cell>
          <cell r="C15996" t="str">
            <v>±12</v>
          </cell>
        </row>
        <row r="15997">
          <cell r="B15997">
            <v>15995</v>
          </cell>
          <cell r="C15997" t="str">
            <v>±12</v>
          </cell>
        </row>
        <row r="15998">
          <cell r="B15998">
            <v>15996</v>
          </cell>
          <cell r="C15998" t="str">
            <v>±12</v>
          </cell>
        </row>
        <row r="15999">
          <cell r="B15999">
            <v>15997</v>
          </cell>
          <cell r="C15999" t="str">
            <v>±12</v>
          </cell>
        </row>
        <row r="16000">
          <cell r="B16000">
            <v>15998</v>
          </cell>
          <cell r="C16000" t="str">
            <v>±12</v>
          </cell>
        </row>
        <row r="16001">
          <cell r="B16001">
            <v>15999</v>
          </cell>
          <cell r="C16001" t="str">
            <v>±12</v>
          </cell>
        </row>
        <row r="16002">
          <cell r="B16002">
            <v>16000</v>
          </cell>
          <cell r="C16002" t="str">
            <v>±12</v>
          </cell>
        </row>
        <row r="16003">
          <cell r="B16003">
            <v>16001</v>
          </cell>
          <cell r="C16003" t="str">
            <v>±14</v>
          </cell>
        </row>
        <row r="16004">
          <cell r="B16004">
            <v>16002</v>
          </cell>
          <cell r="C16004" t="str">
            <v>±14</v>
          </cell>
        </row>
        <row r="16005">
          <cell r="B16005">
            <v>16003</v>
          </cell>
          <cell r="C16005" t="str">
            <v>±14</v>
          </cell>
        </row>
        <row r="16006">
          <cell r="B16006">
            <v>16004</v>
          </cell>
          <cell r="C16006" t="str">
            <v>±14</v>
          </cell>
        </row>
        <row r="16007">
          <cell r="B16007">
            <v>16005</v>
          </cell>
          <cell r="C16007" t="str">
            <v>±14</v>
          </cell>
        </row>
        <row r="16008">
          <cell r="B16008">
            <v>16006</v>
          </cell>
          <cell r="C16008" t="str">
            <v>±14</v>
          </cell>
        </row>
        <row r="16009">
          <cell r="B16009">
            <v>16007</v>
          </cell>
          <cell r="C16009" t="str">
            <v>±14</v>
          </cell>
        </row>
        <row r="16010">
          <cell r="B16010">
            <v>16008</v>
          </cell>
          <cell r="C16010" t="str">
            <v>±14</v>
          </cell>
        </row>
        <row r="16011">
          <cell r="B16011">
            <v>16009</v>
          </cell>
          <cell r="C16011" t="str">
            <v>±14</v>
          </cell>
        </row>
        <row r="16012">
          <cell r="B16012">
            <v>16010</v>
          </cell>
          <cell r="C16012" t="str">
            <v>±14</v>
          </cell>
        </row>
        <row r="16013">
          <cell r="B16013">
            <v>16011</v>
          </cell>
          <cell r="C16013" t="str">
            <v>±14</v>
          </cell>
        </row>
        <row r="16014">
          <cell r="B16014">
            <v>16012</v>
          </cell>
          <cell r="C16014" t="str">
            <v>±14</v>
          </cell>
        </row>
        <row r="16015">
          <cell r="B16015">
            <v>16013</v>
          </cell>
          <cell r="C16015" t="str">
            <v>±14</v>
          </cell>
        </row>
        <row r="16016">
          <cell r="B16016">
            <v>16014</v>
          </cell>
          <cell r="C16016" t="str">
            <v>±14</v>
          </cell>
        </row>
        <row r="16017">
          <cell r="B16017">
            <v>16015</v>
          </cell>
          <cell r="C16017" t="str">
            <v>±14</v>
          </cell>
        </row>
        <row r="16018">
          <cell r="B16018">
            <v>16016</v>
          </cell>
          <cell r="C16018" t="str">
            <v>±14</v>
          </cell>
        </row>
        <row r="16019">
          <cell r="B16019">
            <v>16017</v>
          </cell>
          <cell r="C16019" t="str">
            <v>±14</v>
          </cell>
        </row>
        <row r="16020">
          <cell r="B16020">
            <v>16018</v>
          </cell>
          <cell r="C16020" t="str">
            <v>±14</v>
          </cell>
        </row>
        <row r="16021">
          <cell r="B16021">
            <v>16019</v>
          </cell>
          <cell r="C16021" t="str">
            <v>±14</v>
          </cell>
        </row>
        <row r="16022">
          <cell r="B16022">
            <v>16020</v>
          </cell>
          <cell r="C16022" t="str">
            <v>±14</v>
          </cell>
        </row>
        <row r="16023">
          <cell r="B16023">
            <v>16021</v>
          </cell>
          <cell r="C16023" t="str">
            <v>±14</v>
          </cell>
        </row>
        <row r="16024">
          <cell r="B16024">
            <v>16022</v>
          </cell>
          <cell r="C16024" t="str">
            <v>±14</v>
          </cell>
        </row>
        <row r="16025">
          <cell r="B16025">
            <v>16023</v>
          </cell>
          <cell r="C16025" t="str">
            <v>±14</v>
          </cell>
        </row>
        <row r="16026">
          <cell r="B16026">
            <v>16024</v>
          </cell>
          <cell r="C16026" t="str">
            <v>±14</v>
          </cell>
        </row>
        <row r="16027">
          <cell r="B16027">
            <v>16025</v>
          </cell>
          <cell r="C16027" t="str">
            <v>±14</v>
          </cell>
        </row>
        <row r="16028">
          <cell r="B16028">
            <v>16026</v>
          </cell>
          <cell r="C16028" t="str">
            <v>±14</v>
          </cell>
        </row>
        <row r="16029">
          <cell r="B16029">
            <v>16027</v>
          </cell>
          <cell r="C16029" t="str">
            <v>±14</v>
          </cell>
        </row>
        <row r="16030">
          <cell r="B16030">
            <v>16028</v>
          </cell>
          <cell r="C16030" t="str">
            <v>±14</v>
          </cell>
        </row>
        <row r="16031">
          <cell r="B16031">
            <v>16029</v>
          </cell>
          <cell r="C16031" t="str">
            <v>±14</v>
          </cell>
        </row>
        <row r="16032">
          <cell r="B16032">
            <v>16030</v>
          </cell>
          <cell r="C16032" t="str">
            <v>±14</v>
          </cell>
        </row>
        <row r="16033">
          <cell r="B16033">
            <v>16031</v>
          </cell>
          <cell r="C16033" t="str">
            <v>±14</v>
          </cell>
        </row>
        <row r="16034">
          <cell r="B16034">
            <v>16032</v>
          </cell>
          <cell r="C16034" t="str">
            <v>±14</v>
          </cell>
        </row>
        <row r="16035">
          <cell r="B16035">
            <v>16033</v>
          </cell>
          <cell r="C16035" t="str">
            <v>±14</v>
          </cell>
        </row>
        <row r="16036">
          <cell r="B16036">
            <v>16034</v>
          </cell>
          <cell r="C16036" t="str">
            <v>±14</v>
          </cell>
        </row>
        <row r="16037">
          <cell r="B16037">
            <v>16035</v>
          </cell>
          <cell r="C16037" t="str">
            <v>±14</v>
          </cell>
        </row>
        <row r="16038">
          <cell r="B16038">
            <v>16036</v>
          </cell>
          <cell r="C16038" t="str">
            <v>±14</v>
          </cell>
        </row>
        <row r="16039">
          <cell r="B16039">
            <v>16037</v>
          </cell>
          <cell r="C16039" t="str">
            <v>±14</v>
          </cell>
        </row>
        <row r="16040">
          <cell r="B16040">
            <v>16038</v>
          </cell>
          <cell r="C16040" t="str">
            <v>±14</v>
          </cell>
        </row>
        <row r="16041">
          <cell r="B16041">
            <v>16039</v>
          </cell>
          <cell r="C16041" t="str">
            <v>±14</v>
          </cell>
        </row>
        <row r="16042">
          <cell r="B16042">
            <v>16040</v>
          </cell>
          <cell r="C16042" t="str">
            <v>±14</v>
          </cell>
        </row>
        <row r="16043">
          <cell r="B16043">
            <v>16041</v>
          </cell>
          <cell r="C16043" t="str">
            <v>±14</v>
          </cell>
        </row>
        <row r="16044">
          <cell r="B16044">
            <v>16042</v>
          </cell>
          <cell r="C16044" t="str">
            <v>±14</v>
          </cell>
        </row>
        <row r="16045">
          <cell r="B16045">
            <v>16043</v>
          </cell>
          <cell r="C16045" t="str">
            <v>±14</v>
          </cell>
        </row>
        <row r="16046">
          <cell r="B16046">
            <v>16044</v>
          </cell>
          <cell r="C16046" t="str">
            <v>±14</v>
          </cell>
        </row>
        <row r="16047">
          <cell r="B16047">
            <v>16045</v>
          </cell>
          <cell r="C16047" t="str">
            <v>±14</v>
          </cell>
        </row>
        <row r="16048">
          <cell r="B16048">
            <v>16046</v>
          </cell>
          <cell r="C16048" t="str">
            <v>±14</v>
          </cell>
        </row>
        <row r="16049">
          <cell r="B16049">
            <v>16047</v>
          </cell>
          <cell r="C16049" t="str">
            <v>±14</v>
          </cell>
        </row>
        <row r="16050">
          <cell r="B16050">
            <v>16048</v>
          </cell>
          <cell r="C16050" t="str">
            <v>±14</v>
          </cell>
        </row>
        <row r="16051">
          <cell r="B16051">
            <v>16049</v>
          </cell>
          <cell r="C16051" t="str">
            <v>±14</v>
          </cell>
        </row>
        <row r="16052">
          <cell r="B16052">
            <v>16050</v>
          </cell>
          <cell r="C16052" t="str">
            <v>±14</v>
          </cell>
        </row>
        <row r="16053">
          <cell r="B16053">
            <v>16051</v>
          </cell>
          <cell r="C16053" t="str">
            <v>±14</v>
          </cell>
        </row>
        <row r="16054">
          <cell r="B16054">
            <v>16052</v>
          </cell>
          <cell r="C16054" t="str">
            <v>±14</v>
          </cell>
        </row>
        <row r="16055">
          <cell r="B16055">
            <v>16053</v>
          </cell>
          <cell r="C16055" t="str">
            <v>±14</v>
          </cell>
        </row>
        <row r="16056">
          <cell r="B16056">
            <v>16054</v>
          </cell>
          <cell r="C16056" t="str">
            <v>±14</v>
          </cell>
        </row>
        <row r="16057">
          <cell r="B16057">
            <v>16055</v>
          </cell>
          <cell r="C16057" t="str">
            <v>±14</v>
          </cell>
        </row>
        <row r="16058">
          <cell r="B16058">
            <v>16056</v>
          </cell>
          <cell r="C16058" t="str">
            <v>±14</v>
          </cell>
        </row>
        <row r="16059">
          <cell r="B16059">
            <v>16057</v>
          </cell>
          <cell r="C16059" t="str">
            <v>±14</v>
          </cell>
        </row>
        <row r="16060">
          <cell r="B16060">
            <v>16058</v>
          </cell>
          <cell r="C16060" t="str">
            <v>±14</v>
          </cell>
        </row>
        <row r="16061">
          <cell r="B16061">
            <v>16059</v>
          </cell>
          <cell r="C16061" t="str">
            <v>±14</v>
          </cell>
        </row>
        <row r="16062">
          <cell r="B16062">
            <v>16060</v>
          </cell>
          <cell r="C16062" t="str">
            <v>±14</v>
          </cell>
        </row>
        <row r="16063">
          <cell r="B16063">
            <v>16061</v>
          </cell>
          <cell r="C16063" t="str">
            <v>±14</v>
          </cell>
        </row>
        <row r="16064">
          <cell r="B16064">
            <v>16062</v>
          </cell>
          <cell r="C16064" t="str">
            <v>±14</v>
          </cell>
        </row>
        <row r="16065">
          <cell r="B16065">
            <v>16063</v>
          </cell>
          <cell r="C16065" t="str">
            <v>±14</v>
          </cell>
        </row>
        <row r="16066">
          <cell r="B16066">
            <v>16064</v>
          </cell>
          <cell r="C16066" t="str">
            <v>±14</v>
          </cell>
        </row>
        <row r="16067">
          <cell r="B16067">
            <v>16065</v>
          </cell>
          <cell r="C16067" t="str">
            <v>±14</v>
          </cell>
        </row>
        <row r="16068">
          <cell r="B16068">
            <v>16066</v>
          </cell>
          <cell r="C16068" t="str">
            <v>±14</v>
          </cell>
        </row>
        <row r="16069">
          <cell r="B16069">
            <v>16067</v>
          </cell>
          <cell r="C16069" t="str">
            <v>±14</v>
          </cell>
        </row>
        <row r="16070">
          <cell r="B16070">
            <v>16068</v>
          </cell>
          <cell r="C16070" t="str">
            <v>±14</v>
          </cell>
        </row>
        <row r="16071">
          <cell r="B16071">
            <v>16069</v>
          </cell>
          <cell r="C16071" t="str">
            <v>±14</v>
          </cell>
        </row>
        <row r="16072">
          <cell r="B16072">
            <v>16070</v>
          </cell>
          <cell r="C16072" t="str">
            <v>±14</v>
          </cell>
        </row>
        <row r="16073">
          <cell r="B16073">
            <v>16071</v>
          </cell>
          <cell r="C16073" t="str">
            <v>±14</v>
          </cell>
        </row>
        <row r="16074">
          <cell r="B16074">
            <v>16072</v>
          </cell>
          <cell r="C16074" t="str">
            <v>±14</v>
          </cell>
        </row>
        <row r="16075">
          <cell r="B16075">
            <v>16073</v>
          </cell>
          <cell r="C16075" t="str">
            <v>±14</v>
          </cell>
        </row>
        <row r="16076">
          <cell r="B16076">
            <v>16074</v>
          </cell>
          <cell r="C16076" t="str">
            <v>±14</v>
          </cell>
        </row>
        <row r="16077">
          <cell r="B16077">
            <v>16075</v>
          </cell>
          <cell r="C16077" t="str">
            <v>±14</v>
          </cell>
        </row>
        <row r="16078">
          <cell r="B16078">
            <v>16076</v>
          </cell>
          <cell r="C16078" t="str">
            <v>±14</v>
          </cell>
        </row>
        <row r="16079">
          <cell r="B16079">
            <v>16077</v>
          </cell>
          <cell r="C16079" t="str">
            <v>±14</v>
          </cell>
        </row>
        <row r="16080">
          <cell r="B16080">
            <v>16078</v>
          </cell>
          <cell r="C16080" t="str">
            <v>±14</v>
          </cell>
        </row>
        <row r="16081">
          <cell r="B16081">
            <v>16079</v>
          </cell>
          <cell r="C16081" t="str">
            <v>±14</v>
          </cell>
        </row>
        <row r="16082">
          <cell r="B16082">
            <v>16080</v>
          </cell>
          <cell r="C16082" t="str">
            <v>±14</v>
          </cell>
        </row>
        <row r="16083">
          <cell r="B16083">
            <v>16081</v>
          </cell>
          <cell r="C16083" t="str">
            <v>±14</v>
          </cell>
        </row>
        <row r="16084">
          <cell r="B16084">
            <v>16082</v>
          </cell>
          <cell r="C16084" t="str">
            <v>±14</v>
          </cell>
        </row>
        <row r="16085">
          <cell r="B16085">
            <v>16083</v>
          </cell>
          <cell r="C16085" t="str">
            <v>±14</v>
          </cell>
        </row>
        <row r="16086">
          <cell r="B16086">
            <v>16084</v>
          </cell>
          <cell r="C16086" t="str">
            <v>±14</v>
          </cell>
        </row>
        <row r="16087">
          <cell r="B16087">
            <v>16085</v>
          </cell>
          <cell r="C16087" t="str">
            <v>±14</v>
          </cell>
        </row>
        <row r="16088">
          <cell r="B16088">
            <v>16086</v>
          </cell>
          <cell r="C16088" t="str">
            <v>±14</v>
          </cell>
        </row>
        <row r="16089">
          <cell r="B16089">
            <v>16087</v>
          </cell>
          <cell r="C16089" t="str">
            <v>±14</v>
          </cell>
        </row>
        <row r="16090">
          <cell r="B16090">
            <v>16088</v>
          </cell>
          <cell r="C16090" t="str">
            <v>±14</v>
          </cell>
        </row>
        <row r="16091">
          <cell r="B16091">
            <v>16089</v>
          </cell>
          <cell r="C16091" t="str">
            <v>±14</v>
          </cell>
        </row>
        <row r="16092">
          <cell r="B16092">
            <v>16090</v>
          </cell>
          <cell r="C16092" t="str">
            <v>±14</v>
          </cell>
        </row>
        <row r="16093">
          <cell r="B16093">
            <v>16091</v>
          </cell>
          <cell r="C16093" t="str">
            <v>±14</v>
          </cell>
        </row>
        <row r="16094">
          <cell r="B16094">
            <v>16092</v>
          </cell>
          <cell r="C16094" t="str">
            <v>±14</v>
          </cell>
        </row>
        <row r="16095">
          <cell r="B16095">
            <v>16093</v>
          </cell>
          <cell r="C16095" t="str">
            <v>±14</v>
          </cell>
        </row>
        <row r="16096">
          <cell r="B16096">
            <v>16094</v>
          </cell>
          <cell r="C16096" t="str">
            <v>±14</v>
          </cell>
        </row>
        <row r="16097">
          <cell r="B16097">
            <v>16095</v>
          </cell>
          <cell r="C16097" t="str">
            <v>±14</v>
          </cell>
        </row>
        <row r="16098">
          <cell r="B16098">
            <v>16096</v>
          </cell>
          <cell r="C16098" t="str">
            <v>±14</v>
          </cell>
        </row>
        <row r="16099">
          <cell r="B16099">
            <v>16097</v>
          </cell>
          <cell r="C16099" t="str">
            <v>±14</v>
          </cell>
        </row>
        <row r="16100">
          <cell r="B16100">
            <v>16098</v>
          </cell>
          <cell r="C16100" t="str">
            <v>±14</v>
          </cell>
        </row>
        <row r="16101">
          <cell r="B16101">
            <v>16099</v>
          </cell>
          <cell r="C16101" t="str">
            <v>±14</v>
          </cell>
        </row>
        <row r="16102">
          <cell r="B16102">
            <v>16100</v>
          </cell>
          <cell r="C16102" t="str">
            <v>±14</v>
          </cell>
        </row>
        <row r="16103">
          <cell r="B16103">
            <v>16101</v>
          </cell>
          <cell r="C16103" t="str">
            <v>±14</v>
          </cell>
        </row>
        <row r="16104">
          <cell r="B16104">
            <v>16102</v>
          </cell>
          <cell r="C16104" t="str">
            <v>±14</v>
          </cell>
        </row>
        <row r="16105">
          <cell r="B16105">
            <v>16103</v>
          </cell>
          <cell r="C16105" t="str">
            <v>±14</v>
          </cell>
        </row>
        <row r="16106">
          <cell r="B16106">
            <v>16104</v>
          </cell>
          <cell r="C16106" t="str">
            <v>±14</v>
          </cell>
        </row>
        <row r="16107">
          <cell r="B16107">
            <v>16105</v>
          </cell>
          <cell r="C16107" t="str">
            <v>±14</v>
          </cell>
        </row>
        <row r="16108">
          <cell r="B16108">
            <v>16106</v>
          </cell>
          <cell r="C16108" t="str">
            <v>±14</v>
          </cell>
        </row>
        <row r="16109">
          <cell r="B16109">
            <v>16107</v>
          </cell>
          <cell r="C16109" t="str">
            <v>±14</v>
          </cell>
        </row>
        <row r="16110">
          <cell r="B16110">
            <v>16108</v>
          </cell>
          <cell r="C16110" t="str">
            <v>±14</v>
          </cell>
        </row>
        <row r="16111">
          <cell r="B16111">
            <v>16109</v>
          </cell>
          <cell r="C16111" t="str">
            <v>±14</v>
          </cell>
        </row>
        <row r="16112">
          <cell r="B16112">
            <v>16110</v>
          </cell>
          <cell r="C16112" t="str">
            <v>±14</v>
          </cell>
        </row>
        <row r="16113">
          <cell r="B16113">
            <v>16111</v>
          </cell>
          <cell r="C16113" t="str">
            <v>±14</v>
          </cell>
        </row>
        <row r="16114">
          <cell r="B16114">
            <v>16112</v>
          </cell>
          <cell r="C16114" t="str">
            <v>±14</v>
          </cell>
        </row>
        <row r="16115">
          <cell r="B16115">
            <v>16113</v>
          </cell>
          <cell r="C16115" t="str">
            <v>±14</v>
          </cell>
        </row>
        <row r="16116">
          <cell r="B16116">
            <v>16114</v>
          </cell>
          <cell r="C16116" t="str">
            <v>±14</v>
          </cell>
        </row>
        <row r="16117">
          <cell r="B16117">
            <v>16115</v>
          </cell>
          <cell r="C16117" t="str">
            <v>±14</v>
          </cell>
        </row>
        <row r="16118">
          <cell r="B16118">
            <v>16116</v>
          </cell>
          <cell r="C16118" t="str">
            <v>±14</v>
          </cell>
        </row>
        <row r="16119">
          <cell r="B16119">
            <v>16117</v>
          </cell>
          <cell r="C16119" t="str">
            <v>±14</v>
          </cell>
        </row>
        <row r="16120">
          <cell r="B16120">
            <v>16118</v>
          </cell>
          <cell r="C16120" t="str">
            <v>±14</v>
          </cell>
        </row>
        <row r="16121">
          <cell r="B16121">
            <v>16119</v>
          </cell>
          <cell r="C16121" t="str">
            <v>±14</v>
          </cell>
        </row>
        <row r="16122">
          <cell r="B16122">
            <v>16120</v>
          </cell>
          <cell r="C16122" t="str">
            <v>±14</v>
          </cell>
        </row>
        <row r="16123">
          <cell r="B16123">
            <v>16121</v>
          </cell>
          <cell r="C16123" t="str">
            <v>±14</v>
          </cell>
        </row>
        <row r="16124">
          <cell r="B16124">
            <v>16122</v>
          </cell>
          <cell r="C16124" t="str">
            <v>±14</v>
          </cell>
        </row>
        <row r="16125">
          <cell r="B16125">
            <v>16123</v>
          </cell>
          <cell r="C16125" t="str">
            <v>±14</v>
          </cell>
        </row>
        <row r="16126">
          <cell r="B16126">
            <v>16124</v>
          </cell>
          <cell r="C16126" t="str">
            <v>±14</v>
          </cell>
        </row>
        <row r="16127">
          <cell r="B16127">
            <v>16125</v>
          </cell>
          <cell r="C16127" t="str">
            <v>±14</v>
          </cell>
        </row>
        <row r="16128">
          <cell r="B16128">
            <v>16126</v>
          </cell>
          <cell r="C16128" t="str">
            <v>±14</v>
          </cell>
        </row>
        <row r="16129">
          <cell r="B16129">
            <v>16127</v>
          </cell>
          <cell r="C16129" t="str">
            <v>±14</v>
          </cell>
        </row>
        <row r="16130">
          <cell r="B16130">
            <v>16128</v>
          </cell>
          <cell r="C16130" t="str">
            <v>±14</v>
          </cell>
        </row>
        <row r="16131">
          <cell r="B16131">
            <v>16129</v>
          </cell>
          <cell r="C16131" t="str">
            <v>±14</v>
          </cell>
        </row>
        <row r="16132">
          <cell r="B16132">
            <v>16130</v>
          </cell>
          <cell r="C16132" t="str">
            <v>±14</v>
          </cell>
        </row>
        <row r="16133">
          <cell r="B16133">
            <v>16131</v>
          </cell>
          <cell r="C16133" t="str">
            <v>±14</v>
          </cell>
        </row>
        <row r="16134">
          <cell r="B16134">
            <v>16132</v>
          </cell>
          <cell r="C16134" t="str">
            <v>±14</v>
          </cell>
        </row>
        <row r="16135">
          <cell r="B16135">
            <v>16133</v>
          </cell>
          <cell r="C16135" t="str">
            <v>±14</v>
          </cell>
        </row>
        <row r="16136">
          <cell r="B16136">
            <v>16134</v>
          </cell>
          <cell r="C16136" t="str">
            <v>±14</v>
          </cell>
        </row>
        <row r="16137">
          <cell r="B16137">
            <v>16135</v>
          </cell>
          <cell r="C16137" t="str">
            <v>±14</v>
          </cell>
        </row>
        <row r="16138">
          <cell r="B16138">
            <v>16136</v>
          </cell>
          <cell r="C16138" t="str">
            <v>±14</v>
          </cell>
        </row>
        <row r="16139">
          <cell r="B16139">
            <v>16137</v>
          </cell>
          <cell r="C16139" t="str">
            <v>±14</v>
          </cell>
        </row>
        <row r="16140">
          <cell r="B16140">
            <v>16138</v>
          </cell>
          <cell r="C16140" t="str">
            <v>±14</v>
          </cell>
        </row>
        <row r="16141">
          <cell r="B16141">
            <v>16139</v>
          </cell>
          <cell r="C16141" t="str">
            <v>±14</v>
          </cell>
        </row>
        <row r="16142">
          <cell r="B16142">
            <v>16140</v>
          </cell>
          <cell r="C16142" t="str">
            <v>±14</v>
          </cell>
        </row>
        <row r="16143">
          <cell r="B16143">
            <v>16141</v>
          </cell>
          <cell r="C16143" t="str">
            <v>±14</v>
          </cell>
        </row>
        <row r="16144">
          <cell r="B16144">
            <v>16142</v>
          </cell>
          <cell r="C16144" t="str">
            <v>±14</v>
          </cell>
        </row>
        <row r="16145">
          <cell r="B16145">
            <v>16143</v>
          </cell>
          <cell r="C16145" t="str">
            <v>±14</v>
          </cell>
        </row>
        <row r="16146">
          <cell r="B16146">
            <v>16144</v>
          </cell>
          <cell r="C16146" t="str">
            <v>±14</v>
          </cell>
        </row>
        <row r="16147">
          <cell r="B16147">
            <v>16145</v>
          </cell>
          <cell r="C16147" t="str">
            <v>±14</v>
          </cell>
        </row>
        <row r="16148">
          <cell r="B16148">
            <v>16146</v>
          </cell>
          <cell r="C16148" t="str">
            <v>±14</v>
          </cell>
        </row>
        <row r="16149">
          <cell r="B16149">
            <v>16147</v>
          </cell>
          <cell r="C16149" t="str">
            <v>±14</v>
          </cell>
        </row>
        <row r="16150">
          <cell r="B16150">
            <v>16148</v>
          </cell>
          <cell r="C16150" t="str">
            <v>±14</v>
          </cell>
        </row>
        <row r="16151">
          <cell r="B16151">
            <v>16149</v>
          </cell>
          <cell r="C16151" t="str">
            <v>±14</v>
          </cell>
        </row>
        <row r="16152">
          <cell r="B16152">
            <v>16150</v>
          </cell>
          <cell r="C16152" t="str">
            <v>±14</v>
          </cell>
        </row>
        <row r="16153">
          <cell r="B16153">
            <v>16151</v>
          </cell>
          <cell r="C16153" t="str">
            <v>±14</v>
          </cell>
        </row>
        <row r="16154">
          <cell r="B16154">
            <v>16152</v>
          </cell>
          <cell r="C16154" t="str">
            <v>±14</v>
          </cell>
        </row>
        <row r="16155">
          <cell r="B16155">
            <v>16153</v>
          </cell>
          <cell r="C16155" t="str">
            <v>±14</v>
          </cell>
        </row>
        <row r="16156">
          <cell r="B16156">
            <v>16154</v>
          </cell>
          <cell r="C16156" t="str">
            <v>±14</v>
          </cell>
        </row>
        <row r="16157">
          <cell r="B16157">
            <v>16155</v>
          </cell>
          <cell r="C16157" t="str">
            <v>±14</v>
          </cell>
        </row>
        <row r="16158">
          <cell r="B16158">
            <v>16156</v>
          </cell>
          <cell r="C16158" t="str">
            <v>±14</v>
          </cell>
        </row>
        <row r="16159">
          <cell r="B16159">
            <v>16157</v>
          </cell>
          <cell r="C16159" t="str">
            <v>±14</v>
          </cell>
        </row>
        <row r="16160">
          <cell r="B16160">
            <v>16158</v>
          </cell>
          <cell r="C16160" t="str">
            <v>±14</v>
          </cell>
        </row>
        <row r="16161">
          <cell r="B16161">
            <v>16159</v>
          </cell>
          <cell r="C16161" t="str">
            <v>±14</v>
          </cell>
        </row>
        <row r="16162">
          <cell r="B16162">
            <v>16160</v>
          </cell>
          <cell r="C16162" t="str">
            <v>±14</v>
          </cell>
        </row>
        <row r="16163">
          <cell r="B16163">
            <v>16161</v>
          </cell>
          <cell r="C16163" t="str">
            <v>±14</v>
          </cell>
        </row>
        <row r="16164">
          <cell r="B16164">
            <v>16162</v>
          </cell>
          <cell r="C16164" t="str">
            <v>±14</v>
          </cell>
        </row>
        <row r="16165">
          <cell r="B16165">
            <v>16163</v>
          </cell>
          <cell r="C16165" t="str">
            <v>±14</v>
          </cell>
        </row>
        <row r="16166">
          <cell r="B16166">
            <v>16164</v>
          </cell>
          <cell r="C16166" t="str">
            <v>±14</v>
          </cell>
        </row>
        <row r="16167">
          <cell r="B16167">
            <v>16165</v>
          </cell>
          <cell r="C16167" t="str">
            <v>±14</v>
          </cell>
        </row>
        <row r="16168">
          <cell r="B16168">
            <v>16166</v>
          </cell>
          <cell r="C16168" t="str">
            <v>±14</v>
          </cell>
        </row>
        <row r="16169">
          <cell r="B16169">
            <v>16167</v>
          </cell>
          <cell r="C16169" t="str">
            <v>±14</v>
          </cell>
        </row>
        <row r="16170">
          <cell r="B16170">
            <v>16168</v>
          </cell>
          <cell r="C16170" t="str">
            <v>±14</v>
          </cell>
        </row>
        <row r="16171">
          <cell r="B16171">
            <v>16169</v>
          </cell>
          <cell r="C16171" t="str">
            <v>±14</v>
          </cell>
        </row>
        <row r="16172">
          <cell r="B16172">
            <v>16170</v>
          </cell>
          <cell r="C16172" t="str">
            <v>±14</v>
          </cell>
        </row>
        <row r="16173">
          <cell r="B16173">
            <v>16171</v>
          </cell>
          <cell r="C16173" t="str">
            <v>±14</v>
          </cell>
        </row>
        <row r="16174">
          <cell r="B16174">
            <v>16172</v>
          </cell>
          <cell r="C16174" t="str">
            <v>±14</v>
          </cell>
        </row>
        <row r="16175">
          <cell r="B16175">
            <v>16173</v>
          </cell>
          <cell r="C16175" t="str">
            <v>±14</v>
          </cell>
        </row>
        <row r="16176">
          <cell r="B16176">
            <v>16174</v>
          </cell>
          <cell r="C16176" t="str">
            <v>±14</v>
          </cell>
        </row>
        <row r="16177">
          <cell r="B16177">
            <v>16175</v>
          </cell>
          <cell r="C16177" t="str">
            <v>±14</v>
          </cell>
        </row>
        <row r="16178">
          <cell r="B16178">
            <v>16176</v>
          </cell>
          <cell r="C16178" t="str">
            <v>±14</v>
          </cell>
        </row>
        <row r="16179">
          <cell r="B16179">
            <v>16177</v>
          </cell>
          <cell r="C16179" t="str">
            <v>±14</v>
          </cell>
        </row>
        <row r="16180">
          <cell r="B16180">
            <v>16178</v>
          </cell>
          <cell r="C16180" t="str">
            <v>±14</v>
          </cell>
        </row>
        <row r="16181">
          <cell r="B16181">
            <v>16179</v>
          </cell>
          <cell r="C16181" t="str">
            <v>±14</v>
          </cell>
        </row>
        <row r="16182">
          <cell r="B16182">
            <v>16180</v>
          </cell>
          <cell r="C16182" t="str">
            <v>±14</v>
          </cell>
        </row>
        <row r="16183">
          <cell r="B16183">
            <v>16181</v>
          </cell>
          <cell r="C16183" t="str">
            <v>±14</v>
          </cell>
        </row>
        <row r="16184">
          <cell r="B16184">
            <v>16182</v>
          </cell>
          <cell r="C16184" t="str">
            <v>±14</v>
          </cell>
        </row>
        <row r="16185">
          <cell r="B16185">
            <v>16183</v>
          </cell>
          <cell r="C16185" t="str">
            <v>±14</v>
          </cell>
        </row>
        <row r="16186">
          <cell r="B16186">
            <v>16184</v>
          </cell>
          <cell r="C16186" t="str">
            <v>±14</v>
          </cell>
        </row>
        <row r="16187">
          <cell r="B16187">
            <v>16185</v>
          </cell>
          <cell r="C16187" t="str">
            <v>±14</v>
          </cell>
        </row>
        <row r="16188">
          <cell r="B16188">
            <v>16186</v>
          </cell>
          <cell r="C16188" t="str">
            <v>±14</v>
          </cell>
        </row>
        <row r="16189">
          <cell r="B16189">
            <v>16187</v>
          </cell>
          <cell r="C16189" t="str">
            <v>±14</v>
          </cell>
        </row>
        <row r="16190">
          <cell r="B16190">
            <v>16188</v>
          </cell>
          <cell r="C16190" t="str">
            <v>±14</v>
          </cell>
        </row>
        <row r="16191">
          <cell r="B16191">
            <v>16189</v>
          </cell>
          <cell r="C16191" t="str">
            <v>±14</v>
          </cell>
        </row>
        <row r="16192">
          <cell r="B16192">
            <v>16190</v>
          </cell>
          <cell r="C16192" t="str">
            <v>±14</v>
          </cell>
        </row>
        <row r="16193">
          <cell r="B16193">
            <v>16191</v>
          </cell>
          <cell r="C16193" t="str">
            <v>±14</v>
          </cell>
        </row>
        <row r="16194">
          <cell r="B16194">
            <v>16192</v>
          </cell>
          <cell r="C16194" t="str">
            <v>±14</v>
          </cell>
        </row>
        <row r="16195">
          <cell r="B16195">
            <v>16193</v>
          </cell>
          <cell r="C16195" t="str">
            <v>±14</v>
          </cell>
        </row>
        <row r="16196">
          <cell r="B16196">
            <v>16194</v>
          </cell>
          <cell r="C16196" t="str">
            <v>±14</v>
          </cell>
        </row>
        <row r="16197">
          <cell r="B16197">
            <v>16195</v>
          </cell>
          <cell r="C16197" t="str">
            <v>±14</v>
          </cell>
        </row>
        <row r="16198">
          <cell r="B16198">
            <v>16196</v>
          </cell>
          <cell r="C16198" t="str">
            <v>±14</v>
          </cell>
        </row>
        <row r="16199">
          <cell r="B16199">
            <v>16197</v>
          </cell>
          <cell r="C16199" t="str">
            <v>±14</v>
          </cell>
        </row>
        <row r="16200">
          <cell r="B16200">
            <v>16198</v>
          </cell>
          <cell r="C16200" t="str">
            <v>±14</v>
          </cell>
        </row>
        <row r="16201">
          <cell r="B16201">
            <v>16199</v>
          </cell>
          <cell r="C16201" t="str">
            <v>±14</v>
          </cell>
        </row>
        <row r="16202">
          <cell r="B16202">
            <v>16200</v>
          </cell>
          <cell r="C16202" t="str">
            <v>±14</v>
          </cell>
        </row>
        <row r="16203">
          <cell r="B16203">
            <v>16201</v>
          </cell>
          <cell r="C16203" t="str">
            <v>±14</v>
          </cell>
        </row>
        <row r="16204">
          <cell r="B16204">
            <v>16202</v>
          </cell>
          <cell r="C16204" t="str">
            <v>±14</v>
          </cell>
        </row>
        <row r="16205">
          <cell r="B16205">
            <v>16203</v>
          </cell>
          <cell r="C16205" t="str">
            <v>±14</v>
          </cell>
        </row>
        <row r="16206">
          <cell r="B16206">
            <v>16204</v>
          </cell>
          <cell r="C16206" t="str">
            <v>±14</v>
          </cell>
        </row>
        <row r="16207">
          <cell r="B16207">
            <v>16205</v>
          </cell>
          <cell r="C16207" t="str">
            <v>±14</v>
          </cell>
        </row>
        <row r="16208">
          <cell r="B16208">
            <v>16206</v>
          </cell>
          <cell r="C16208" t="str">
            <v>±14</v>
          </cell>
        </row>
        <row r="16209">
          <cell r="B16209">
            <v>16207</v>
          </cell>
          <cell r="C16209" t="str">
            <v>±14</v>
          </cell>
        </row>
        <row r="16210">
          <cell r="B16210">
            <v>16208</v>
          </cell>
          <cell r="C16210" t="str">
            <v>±14</v>
          </cell>
        </row>
        <row r="16211">
          <cell r="B16211">
            <v>16209</v>
          </cell>
          <cell r="C16211" t="str">
            <v>±14</v>
          </cell>
        </row>
        <row r="16212">
          <cell r="B16212">
            <v>16210</v>
          </cell>
          <cell r="C16212" t="str">
            <v>±14</v>
          </cell>
        </row>
        <row r="16213">
          <cell r="B16213">
            <v>16211</v>
          </cell>
          <cell r="C16213" t="str">
            <v>±14</v>
          </cell>
        </row>
        <row r="16214">
          <cell r="B16214">
            <v>16212</v>
          </cell>
          <cell r="C16214" t="str">
            <v>±14</v>
          </cell>
        </row>
        <row r="16215">
          <cell r="B16215">
            <v>16213</v>
          </cell>
          <cell r="C16215" t="str">
            <v>±14</v>
          </cell>
        </row>
        <row r="16216">
          <cell r="B16216">
            <v>16214</v>
          </cell>
          <cell r="C16216" t="str">
            <v>±14</v>
          </cell>
        </row>
        <row r="16217">
          <cell r="B16217">
            <v>16215</v>
          </cell>
          <cell r="C16217" t="str">
            <v>±14</v>
          </cell>
        </row>
        <row r="16218">
          <cell r="B16218">
            <v>16216</v>
          </cell>
          <cell r="C16218" t="str">
            <v>±14</v>
          </cell>
        </row>
        <row r="16219">
          <cell r="B16219">
            <v>16217</v>
          </cell>
          <cell r="C16219" t="str">
            <v>±14</v>
          </cell>
        </row>
        <row r="16220">
          <cell r="B16220">
            <v>16218</v>
          </cell>
          <cell r="C16220" t="str">
            <v>±14</v>
          </cell>
        </row>
        <row r="16221">
          <cell r="B16221">
            <v>16219</v>
          </cell>
          <cell r="C16221" t="str">
            <v>±14</v>
          </cell>
        </row>
        <row r="16222">
          <cell r="B16222">
            <v>16220</v>
          </cell>
          <cell r="C16222" t="str">
            <v>±14</v>
          </cell>
        </row>
        <row r="16223">
          <cell r="B16223">
            <v>16221</v>
          </cell>
          <cell r="C16223" t="str">
            <v>±14</v>
          </cell>
        </row>
        <row r="16224">
          <cell r="B16224">
            <v>16222</v>
          </cell>
          <cell r="C16224" t="str">
            <v>±14</v>
          </cell>
        </row>
        <row r="16225">
          <cell r="B16225">
            <v>16223</v>
          </cell>
          <cell r="C16225" t="str">
            <v>±14</v>
          </cell>
        </row>
        <row r="16226">
          <cell r="B16226">
            <v>16224</v>
          </cell>
          <cell r="C16226" t="str">
            <v>±14</v>
          </cell>
        </row>
        <row r="16227">
          <cell r="B16227">
            <v>16225</v>
          </cell>
          <cell r="C16227" t="str">
            <v>±14</v>
          </cell>
        </row>
        <row r="16228">
          <cell r="B16228">
            <v>16226</v>
          </cell>
          <cell r="C16228" t="str">
            <v>±14</v>
          </cell>
        </row>
        <row r="16229">
          <cell r="B16229">
            <v>16227</v>
          </cell>
          <cell r="C16229" t="str">
            <v>±14</v>
          </cell>
        </row>
        <row r="16230">
          <cell r="B16230">
            <v>16228</v>
          </cell>
          <cell r="C16230" t="str">
            <v>±14</v>
          </cell>
        </row>
        <row r="16231">
          <cell r="B16231">
            <v>16229</v>
          </cell>
          <cell r="C16231" t="str">
            <v>±14</v>
          </cell>
        </row>
        <row r="16232">
          <cell r="B16232">
            <v>16230</v>
          </cell>
          <cell r="C16232" t="str">
            <v>±14</v>
          </cell>
        </row>
        <row r="16233">
          <cell r="B16233">
            <v>16231</v>
          </cell>
          <cell r="C16233" t="str">
            <v>±14</v>
          </cell>
        </row>
        <row r="16234">
          <cell r="B16234">
            <v>16232</v>
          </cell>
          <cell r="C16234" t="str">
            <v>±14</v>
          </cell>
        </row>
        <row r="16235">
          <cell r="B16235">
            <v>16233</v>
          </cell>
          <cell r="C16235" t="str">
            <v>±14</v>
          </cell>
        </row>
        <row r="16236">
          <cell r="B16236">
            <v>16234</v>
          </cell>
          <cell r="C16236" t="str">
            <v>±14</v>
          </cell>
        </row>
        <row r="16237">
          <cell r="B16237">
            <v>16235</v>
          </cell>
          <cell r="C16237" t="str">
            <v>±14</v>
          </cell>
        </row>
        <row r="16238">
          <cell r="B16238">
            <v>16236</v>
          </cell>
          <cell r="C16238" t="str">
            <v>±14</v>
          </cell>
        </row>
        <row r="16239">
          <cell r="B16239">
            <v>16237</v>
          </cell>
          <cell r="C16239" t="str">
            <v>±14</v>
          </cell>
        </row>
        <row r="16240">
          <cell r="B16240">
            <v>16238</v>
          </cell>
          <cell r="C16240" t="str">
            <v>±14</v>
          </cell>
        </row>
        <row r="16241">
          <cell r="B16241">
            <v>16239</v>
          </cell>
          <cell r="C16241" t="str">
            <v>±14</v>
          </cell>
        </row>
        <row r="16242">
          <cell r="B16242">
            <v>16240</v>
          </cell>
          <cell r="C16242" t="str">
            <v>±14</v>
          </cell>
        </row>
        <row r="16243">
          <cell r="B16243">
            <v>16241</v>
          </cell>
          <cell r="C16243" t="str">
            <v>±14</v>
          </cell>
        </row>
        <row r="16244">
          <cell r="B16244">
            <v>16242</v>
          </cell>
          <cell r="C16244" t="str">
            <v>±14</v>
          </cell>
        </row>
        <row r="16245">
          <cell r="B16245">
            <v>16243</v>
          </cell>
          <cell r="C16245" t="str">
            <v>±14</v>
          </cell>
        </row>
        <row r="16246">
          <cell r="B16246">
            <v>16244</v>
          </cell>
          <cell r="C16246" t="str">
            <v>±14</v>
          </cell>
        </row>
        <row r="16247">
          <cell r="B16247">
            <v>16245</v>
          </cell>
          <cell r="C16247" t="str">
            <v>±14</v>
          </cell>
        </row>
        <row r="16248">
          <cell r="B16248">
            <v>16246</v>
          </cell>
          <cell r="C16248" t="str">
            <v>±14</v>
          </cell>
        </row>
        <row r="16249">
          <cell r="B16249">
            <v>16247</v>
          </cell>
          <cell r="C16249" t="str">
            <v>±14</v>
          </cell>
        </row>
        <row r="16250">
          <cell r="B16250">
            <v>16248</v>
          </cell>
          <cell r="C16250" t="str">
            <v>±14</v>
          </cell>
        </row>
        <row r="16251">
          <cell r="B16251">
            <v>16249</v>
          </cell>
          <cell r="C16251" t="str">
            <v>±14</v>
          </cell>
        </row>
        <row r="16252">
          <cell r="B16252">
            <v>16250</v>
          </cell>
          <cell r="C16252" t="str">
            <v>±14</v>
          </cell>
        </row>
        <row r="16253">
          <cell r="B16253">
            <v>16251</v>
          </cell>
          <cell r="C16253" t="str">
            <v>±14</v>
          </cell>
        </row>
        <row r="16254">
          <cell r="B16254">
            <v>16252</v>
          </cell>
          <cell r="C16254" t="str">
            <v>±14</v>
          </cell>
        </row>
        <row r="16255">
          <cell r="B16255">
            <v>16253</v>
          </cell>
          <cell r="C16255" t="str">
            <v>±14</v>
          </cell>
        </row>
        <row r="16256">
          <cell r="B16256">
            <v>16254</v>
          </cell>
          <cell r="C16256" t="str">
            <v>±14</v>
          </cell>
        </row>
        <row r="16257">
          <cell r="B16257">
            <v>16255</v>
          </cell>
          <cell r="C16257" t="str">
            <v>±14</v>
          </cell>
        </row>
        <row r="16258">
          <cell r="B16258">
            <v>16256</v>
          </cell>
          <cell r="C16258" t="str">
            <v>±14</v>
          </cell>
        </row>
        <row r="16259">
          <cell r="B16259">
            <v>16257</v>
          </cell>
          <cell r="C16259" t="str">
            <v>±14</v>
          </cell>
        </row>
        <row r="16260">
          <cell r="B16260">
            <v>16258</v>
          </cell>
          <cell r="C16260" t="str">
            <v>±14</v>
          </cell>
        </row>
        <row r="16261">
          <cell r="B16261">
            <v>16259</v>
          </cell>
          <cell r="C16261" t="str">
            <v>±14</v>
          </cell>
        </row>
        <row r="16262">
          <cell r="B16262">
            <v>16260</v>
          </cell>
          <cell r="C16262" t="str">
            <v>±14</v>
          </cell>
        </row>
        <row r="16263">
          <cell r="B16263">
            <v>16261</v>
          </cell>
          <cell r="C16263" t="str">
            <v>±14</v>
          </cell>
        </row>
        <row r="16264">
          <cell r="B16264">
            <v>16262</v>
          </cell>
          <cell r="C16264" t="str">
            <v>±14</v>
          </cell>
        </row>
        <row r="16265">
          <cell r="B16265">
            <v>16263</v>
          </cell>
          <cell r="C16265" t="str">
            <v>±14</v>
          </cell>
        </row>
        <row r="16266">
          <cell r="B16266">
            <v>16264</v>
          </cell>
          <cell r="C16266" t="str">
            <v>±14</v>
          </cell>
        </row>
        <row r="16267">
          <cell r="B16267">
            <v>16265</v>
          </cell>
          <cell r="C16267" t="str">
            <v>±14</v>
          </cell>
        </row>
        <row r="16268">
          <cell r="B16268">
            <v>16266</v>
          </cell>
          <cell r="C16268" t="str">
            <v>±14</v>
          </cell>
        </row>
        <row r="16269">
          <cell r="B16269">
            <v>16267</v>
          </cell>
          <cell r="C16269" t="str">
            <v>±14</v>
          </cell>
        </row>
        <row r="16270">
          <cell r="B16270">
            <v>16268</v>
          </cell>
          <cell r="C16270" t="str">
            <v>±14</v>
          </cell>
        </row>
        <row r="16271">
          <cell r="B16271">
            <v>16269</v>
          </cell>
          <cell r="C16271" t="str">
            <v>±14</v>
          </cell>
        </row>
        <row r="16272">
          <cell r="B16272">
            <v>16270</v>
          </cell>
          <cell r="C16272" t="str">
            <v>±14</v>
          </cell>
        </row>
        <row r="16273">
          <cell r="B16273">
            <v>16271</v>
          </cell>
          <cell r="C16273" t="str">
            <v>±14</v>
          </cell>
        </row>
        <row r="16274">
          <cell r="B16274">
            <v>16272</v>
          </cell>
          <cell r="C16274" t="str">
            <v>±14</v>
          </cell>
        </row>
        <row r="16275">
          <cell r="B16275">
            <v>16273</v>
          </cell>
          <cell r="C16275" t="str">
            <v>±14</v>
          </cell>
        </row>
        <row r="16276">
          <cell r="B16276">
            <v>16274</v>
          </cell>
          <cell r="C16276" t="str">
            <v>±14</v>
          </cell>
        </row>
        <row r="16277">
          <cell r="B16277">
            <v>16275</v>
          </cell>
          <cell r="C16277" t="str">
            <v>±14</v>
          </cell>
        </row>
        <row r="16278">
          <cell r="B16278">
            <v>16276</v>
          </cell>
          <cell r="C16278" t="str">
            <v>±14</v>
          </cell>
        </row>
        <row r="16279">
          <cell r="B16279">
            <v>16277</v>
          </cell>
          <cell r="C16279" t="str">
            <v>±14</v>
          </cell>
        </row>
        <row r="16280">
          <cell r="B16280">
            <v>16278</v>
          </cell>
          <cell r="C16280" t="str">
            <v>±14</v>
          </cell>
        </row>
        <row r="16281">
          <cell r="B16281">
            <v>16279</v>
          </cell>
          <cell r="C16281" t="str">
            <v>±14</v>
          </cell>
        </row>
        <row r="16282">
          <cell r="B16282">
            <v>16280</v>
          </cell>
          <cell r="C16282" t="str">
            <v>±14</v>
          </cell>
        </row>
        <row r="16283">
          <cell r="B16283">
            <v>16281</v>
          </cell>
          <cell r="C16283" t="str">
            <v>±14</v>
          </cell>
        </row>
        <row r="16284">
          <cell r="B16284">
            <v>16282</v>
          </cell>
          <cell r="C16284" t="str">
            <v>±14</v>
          </cell>
        </row>
        <row r="16285">
          <cell r="B16285">
            <v>16283</v>
          </cell>
          <cell r="C16285" t="str">
            <v>±14</v>
          </cell>
        </row>
        <row r="16286">
          <cell r="B16286">
            <v>16284</v>
          </cell>
          <cell r="C16286" t="str">
            <v>±14</v>
          </cell>
        </row>
        <row r="16287">
          <cell r="B16287">
            <v>16285</v>
          </cell>
          <cell r="C16287" t="str">
            <v>±14</v>
          </cell>
        </row>
        <row r="16288">
          <cell r="B16288">
            <v>16286</v>
          </cell>
          <cell r="C16288" t="str">
            <v>±14</v>
          </cell>
        </row>
        <row r="16289">
          <cell r="B16289">
            <v>16287</v>
          </cell>
          <cell r="C16289" t="str">
            <v>±14</v>
          </cell>
        </row>
        <row r="16290">
          <cell r="B16290">
            <v>16288</v>
          </cell>
          <cell r="C16290" t="str">
            <v>±14</v>
          </cell>
        </row>
        <row r="16291">
          <cell r="B16291">
            <v>16289</v>
          </cell>
          <cell r="C16291" t="str">
            <v>±14</v>
          </cell>
        </row>
        <row r="16292">
          <cell r="B16292">
            <v>16290</v>
          </cell>
          <cell r="C16292" t="str">
            <v>±14</v>
          </cell>
        </row>
        <row r="16293">
          <cell r="B16293">
            <v>16291</v>
          </cell>
          <cell r="C16293" t="str">
            <v>±14</v>
          </cell>
        </row>
        <row r="16294">
          <cell r="B16294">
            <v>16292</v>
          </cell>
          <cell r="C16294" t="str">
            <v>±14</v>
          </cell>
        </row>
        <row r="16295">
          <cell r="B16295">
            <v>16293</v>
          </cell>
          <cell r="C16295" t="str">
            <v>±14</v>
          </cell>
        </row>
        <row r="16296">
          <cell r="B16296">
            <v>16294</v>
          </cell>
          <cell r="C16296" t="str">
            <v>±14</v>
          </cell>
        </row>
        <row r="16297">
          <cell r="B16297">
            <v>16295</v>
          </cell>
          <cell r="C16297" t="str">
            <v>±14</v>
          </cell>
        </row>
        <row r="16298">
          <cell r="B16298">
            <v>16296</v>
          </cell>
          <cell r="C16298" t="str">
            <v>±14</v>
          </cell>
        </row>
        <row r="16299">
          <cell r="B16299">
            <v>16297</v>
          </cell>
          <cell r="C16299" t="str">
            <v>±14</v>
          </cell>
        </row>
        <row r="16300">
          <cell r="B16300">
            <v>16298</v>
          </cell>
          <cell r="C16300" t="str">
            <v>±14</v>
          </cell>
        </row>
        <row r="16301">
          <cell r="B16301">
            <v>16299</v>
          </cell>
          <cell r="C16301" t="str">
            <v>±14</v>
          </cell>
        </row>
        <row r="16302">
          <cell r="B16302">
            <v>16300</v>
          </cell>
          <cell r="C16302" t="str">
            <v>±14</v>
          </cell>
        </row>
        <row r="16303">
          <cell r="B16303">
            <v>16301</v>
          </cell>
          <cell r="C16303" t="str">
            <v>±14</v>
          </cell>
        </row>
        <row r="16304">
          <cell r="B16304">
            <v>16302</v>
          </cell>
          <cell r="C16304" t="str">
            <v>±14</v>
          </cell>
        </row>
        <row r="16305">
          <cell r="B16305">
            <v>16303</v>
          </cell>
          <cell r="C16305" t="str">
            <v>±14</v>
          </cell>
        </row>
        <row r="16306">
          <cell r="B16306">
            <v>16304</v>
          </cell>
          <cell r="C16306" t="str">
            <v>±14</v>
          </cell>
        </row>
        <row r="16307">
          <cell r="B16307">
            <v>16305</v>
          </cell>
          <cell r="C16307" t="str">
            <v>±14</v>
          </cell>
        </row>
        <row r="16308">
          <cell r="B16308">
            <v>16306</v>
          </cell>
          <cell r="C16308" t="str">
            <v>±14</v>
          </cell>
        </row>
        <row r="16309">
          <cell r="B16309">
            <v>16307</v>
          </cell>
          <cell r="C16309" t="str">
            <v>±14</v>
          </cell>
        </row>
        <row r="16310">
          <cell r="B16310">
            <v>16308</v>
          </cell>
          <cell r="C16310" t="str">
            <v>±14</v>
          </cell>
        </row>
        <row r="16311">
          <cell r="B16311">
            <v>16309</v>
          </cell>
          <cell r="C16311" t="str">
            <v>±14</v>
          </cell>
        </row>
        <row r="16312">
          <cell r="B16312">
            <v>16310</v>
          </cell>
          <cell r="C16312" t="str">
            <v>±14</v>
          </cell>
        </row>
        <row r="16313">
          <cell r="B16313">
            <v>16311</v>
          </cell>
          <cell r="C16313" t="str">
            <v>±14</v>
          </cell>
        </row>
        <row r="16314">
          <cell r="B16314">
            <v>16312</v>
          </cell>
          <cell r="C16314" t="str">
            <v>±14</v>
          </cell>
        </row>
        <row r="16315">
          <cell r="B16315">
            <v>16313</v>
          </cell>
          <cell r="C16315" t="str">
            <v>±14</v>
          </cell>
        </row>
        <row r="16316">
          <cell r="B16316">
            <v>16314</v>
          </cell>
          <cell r="C16316" t="str">
            <v>±14</v>
          </cell>
        </row>
        <row r="16317">
          <cell r="B16317">
            <v>16315</v>
          </cell>
          <cell r="C16317" t="str">
            <v>±14</v>
          </cell>
        </row>
        <row r="16318">
          <cell r="B16318">
            <v>16316</v>
          </cell>
          <cell r="C16318" t="str">
            <v>±14</v>
          </cell>
        </row>
        <row r="16319">
          <cell r="B16319">
            <v>16317</v>
          </cell>
          <cell r="C16319" t="str">
            <v>±14</v>
          </cell>
        </row>
        <row r="16320">
          <cell r="B16320">
            <v>16318</v>
          </cell>
          <cell r="C16320" t="str">
            <v>±14</v>
          </cell>
        </row>
        <row r="16321">
          <cell r="B16321">
            <v>16319</v>
          </cell>
          <cell r="C16321" t="str">
            <v>±14</v>
          </cell>
        </row>
        <row r="16322">
          <cell r="B16322">
            <v>16320</v>
          </cell>
          <cell r="C16322" t="str">
            <v>±14</v>
          </cell>
        </row>
        <row r="16323">
          <cell r="B16323">
            <v>16321</v>
          </cell>
          <cell r="C16323" t="str">
            <v>±14</v>
          </cell>
        </row>
        <row r="16324">
          <cell r="B16324">
            <v>16322</v>
          </cell>
          <cell r="C16324" t="str">
            <v>±14</v>
          </cell>
        </row>
        <row r="16325">
          <cell r="B16325">
            <v>16323</v>
          </cell>
          <cell r="C16325" t="str">
            <v>±14</v>
          </cell>
        </row>
        <row r="16326">
          <cell r="B16326">
            <v>16324</v>
          </cell>
          <cell r="C16326" t="str">
            <v>±14</v>
          </cell>
        </row>
        <row r="16327">
          <cell r="B16327">
            <v>16325</v>
          </cell>
          <cell r="C16327" t="str">
            <v>±14</v>
          </cell>
        </row>
        <row r="16328">
          <cell r="B16328">
            <v>16326</v>
          </cell>
          <cell r="C16328" t="str">
            <v>±14</v>
          </cell>
        </row>
        <row r="16329">
          <cell r="B16329">
            <v>16327</v>
          </cell>
          <cell r="C16329" t="str">
            <v>±14</v>
          </cell>
        </row>
        <row r="16330">
          <cell r="B16330">
            <v>16328</v>
          </cell>
          <cell r="C16330" t="str">
            <v>±14</v>
          </cell>
        </row>
        <row r="16331">
          <cell r="B16331">
            <v>16329</v>
          </cell>
          <cell r="C16331" t="str">
            <v>±14</v>
          </cell>
        </row>
        <row r="16332">
          <cell r="B16332">
            <v>16330</v>
          </cell>
          <cell r="C16332" t="str">
            <v>±14</v>
          </cell>
        </row>
        <row r="16333">
          <cell r="B16333">
            <v>16331</v>
          </cell>
          <cell r="C16333" t="str">
            <v>±14</v>
          </cell>
        </row>
        <row r="16334">
          <cell r="B16334">
            <v>16332</v>
          </cell>
          <cell r="C16334" t="str">
            <v>±14</v>
          </cell>
        </row>
        <row r="16335">
          <cell r="B16335">
            <v>16333</v>
          </cell>
          <cell r="C16335" t="str">
            <v>±14</v>
          </cell>
        </row>
        <row r="16336">
          <cell r="B16336">
            <v>16334</v>
          </cell>
          <cell r="C16336" t="str">
            <v>±14</v>
          </cell>
        </row>
        <row r="16337">
          <cell r="B16337">
            <v>16335</v>
          </cell>
          <cell r="C16337" t="str">
            <v>±14</v>
          </cell>
        </row>
        <row r="16338">
          <cell r="B16338">
            <v>16336</v>
          </cell>
          <cell r="C16338" t="str">
            <v>±14</v>
          </cell>
        </row>
        <row r="16339">
          <cell r="B16339">
            <v>16337</v>
          </cell>
          <cell r="C16339" t="str">
            <v>±14</v>
          </cell>
        </row>
        <row r="16340">
          <cell r="B16340">
            <v>16338</v>
          </cell>
          <cell r="C16340" t="str">
            <v>±14</v>
          </cell>
        </row>
        <row r="16341">
          <cell r="B16341">
            <v>16339</v>
          </cell>
          <cell r="C16341" t="str">
            <v>±14</v>
          </cell>
        </row>
        <row r="16342">
          <cell r="B16342">
            <v>16340</v>
          </cell>
          <cell r="C16342" t="str">
            <v>±14</v>
          </cell>
        </row>
        <row r="16343">
          <cell r="B16343">
            <v>16341</v>
          </cell>
          <cell r="C16343" t="str">
            <v>±14</v>
          </cell>
        </row>
        <row r="16344">
          <cell r="B16344">
            <v>16342</v>
          </cell>
          <cell r="C16344" t="str">
            <v>±14</v>
          </cell>
        </row>
        <row r="16345">
          <cell r="B16345">
            <v>16343</v>
          </cell>
          <cell r="C16345" t="str">
            <v>±14</v>
          </cell>
        </row>
        <row r="16346">
          <cell r="B16346">
            <v>16344</v>
          </cell>
          <cell r="C16346" t="str">
            <v>±14</v>
          </cell>
        </row>
        <row r="16347">
          <cell r="B16347">
            <v>16345</v>
          </cell>
          <cell r="C16347" t="str">
            <v>±14</v>
          </cell>
        </row>
        <row r="16348">
          <cell r="B16348">
            <v>16346</v>
          </cell>
          <cell r="C16348" t="str">
            <v>±14</v>
          </cell>
        </row>
        <row r="16349">
          <cell r="B16349">
            <v>16347</v>
          </cell>
          <cell r="C16349" t="str">
            <v>±14</v>
          </cell>
        </row>
        <row r="16350">
          <cell r="B16350">
            <v>16348</v>
          </cell>
          <cell r="C16350" t="str">
            <v>±14</v>
          </cell>
        </row>
        <row r="16351">
          <cell r="B16351">
            <v>16349</v>
          </cell>
          <cell r="C16351" t="str">
            <v>±14</v>
          </cell>
        </row>
        <row r="16352">
          <cell r="B16352">
            <v>16350</v>
          </cell>
          <cell r="C16352" t="str">
            <v>±14</v>
          </cell>
        </row>
        <row r="16353">
          <cell r="B16353">
            <v>16351</v>
          </cell>
          <cell r="C16353" t="str">
            <v>±14</v>
          </cell>
        </row>
        <row r="16354">
          <cell r="B16354">
            <v>16352</v>
          </cell>
          <cell r="C16354" t="str">
            <v>±14</v>
          </cell>
        </row>
        <row r="16355">
          <cell r="B16355">
            <v>16353</v>
          </cell>
          <cell r="C16355" t="str">
            <v>±14</v>
          </cell>
        </row>
        <row r="16356">
          <cell r="B16356">
            <v>16354</v>
          </cell>
          <cell r="C16356" t="str">
            <v>±14</v>
          </cell>
        </row>
        <row r="16357">
          <cell r="B16357">
            <v>16355</v>
          </cell>
          <cell r="C16357" t="str">
            <v>±14</v>
          </cell>
        </row>
        <row r="16358">
          <cell r="B16358">
            <v>16356</v>
          </cell>
          <cell r="C16358" t="str">
            <v>±14</v>
          </cell>
        </row>
        <row r="16359">
          <cell r="B16359">
            <v>16357</v>
          </cell>
          <cell r="C16359" t="str">
            <v>±14</v>
          </cell>
        </row>
        <row r="16360">
          <cell r="B16360">
            <v>16358</v>
          </cell>
          <cell r="C16360" t="str">
            <v>±14</v>
          </cell>
        </row>
        <row r="16361">
          <cell r="B16361">
            <v>16359</v>
          </cell>
          <cell r="C16361" t="str">
            <v>±14</v>
          </cell>
        </row>
        <row r="16362">
          <cell r="B16362">
            <v>16360</v>
          </cell>
          <cell r="C16362" t="str">
            <v>±14</v>
          </cell>
        </row>
        <row r="16363">
          <cell r="B16363">
            <v>16361</v>
          </cell>
          <cell r="C16363" t="str">
            <v>±14</v>
          </cell>
        </row>
        <row r="16364">
          <cell r="B16364">
            <v>16362</v>
          </cell>
          <cell r="C16364" t="str">
            <v>±14</v>
          </cell>
        </row>
        <row r="16365">
          <cell r="B16365">
            <v>16363</v>
          </cell>
          <cell r="C16365" t="str">
            <v>±14</v>
          </cell>
        </row>
        <row r="16366">
          <cell r="B16366">
            <v>16364</v>
          </cell>
          <cell r="C16366" t="str">
            <v>±14</v>
          </cell>
        </row>
        <row r="16367">
          <cell r="B16367">
            <v>16365</v>
          </cell>
          <cell r="C16367" t="str">
            <v>±14</v>
          </cell>
        </row>
        <row r="16368">
          <cell r="B16368">
            <v>16366</v>
          </cell>
          <cell r="C16368" t="str">
            <v>±14</v>
          </cell>
        </row>
        <row r="16369">
          <cell r="B16369">
            <v>16367</v>
          </cell>
          <cell r="C16369" t="str">
            <v>±14</v>
          </cell>
        </row>
        <row r="16370">
          <cell r="B16370">
            <v>16368</v>
          </cell>
          <cell r="C16370" t="str">
            <v>±14</v>
          </cell>
        </row>
        <row r="16371">
          <cell r="B16371">
            <v>16369</v>
          </cell>
          <cell r="C16371" t="str">
            <v>±14</v>
          </cell>
        </row>
        <row r="16372">
          <cell r="B16372">
            <v>16370</v>
          </cell>
          <cell r="C16372" t="str">
            <v>±14</v>
          </cell>
        </row>
        <row r="16373">
          <cell r="B16373">
            <v>16371</v>
          </cell>
          <cell r="C16373" t="str">
            <v>±14</v>
          </cell>
        </row>
        <row r="16374">
          <cell r="B16374">
            <v>16372</v>
          </cell>
          <cell r="C16374" t="str">
            <v>±14</v>
          </cell>
        </row>
        <row r="16375">
          <cell r="B16375">
            <v>16373</v>
          </cell>
          <cell r="C16375" t="str">
            <v>±14</v>
          </cell>
        </row>
        <row r="16376">
          <cell r="B16376">
            <v>16374</v>
          </cell>
          <cell r="C16376" t="str">
            <v>±14</v>
          </cell>
        </row>
        <row r="16377">
          <cell r="B16377">
            <v>16375</v>
          </cell>
          <cell r="C16377" t="str">
            <v>±14</v>
          </cell>
        </row>
        <row r="16378">
          <cell r="B16378">
            <v>16376</v>
          </cell>
          <cell r="C16378" t="str">
            <v>±14</v>
          </cell>
        </row>
        <row r="16379">
          <cell r="B16379">
            <v>16377</v>
          </cell>
          <cell r="C16379" t="str">
            <v>±14</v>
          </cell>
        </row>
        <row r="16380">
          <cell r="B16380">
            <v>16378</v>
          </cell>
          <cell r="C16380" t="str">
            <v>±14</v>
          </cell>
        </row>
        <row r="16381">
          <cell r="B16381">
            <v>16379</v>
          </cell>
          <cell r="C16381" t="str">
            <v>±14</v>
          </cell>
        </row>
        <row r="16382">
          <cell r="B16382">
            <v>16380</v>
          </cell>
          <cell r="C16382" t="str">
            <v>±14</v>
          </cell>
        </row>
        <row r="16383">
          <cell r="B16383">
            <v>16381</v>
          </cell>
          <cell r="C16383" t="str">
            <v>±14</v>
          </cell>
        </row>
        <row r="16384">
          <cell r="B16384">
            <v>16382</v>
          </cell>
          <cell r="C16384" t="str">
            <v>±14</v>
          </cell>
        </row>
        <row r="16385">
          <cell r="B16385">
            <v>16383</v>
          </cell>
          <cell r="C16385" t="str">
            <v>±14</v>
          </cell>
        </row>
        <row r="16386">
          <cell r="B16386">
            <v>16384</v>
          </cell>
          <cell r="C16386" t="str">
            <v>±14</v>
          </cell>
        </row>
        <row r="16387">
          <cell r="B16387">
            <v>16385</v>
          </cell>
          <cell r="C16387" t="str">
            <v>±14</v>
          </cell>
        </row>
        <row r="16388">
          <cell r="B16388">
            <v>16386</v>
          </cell>
          <cell r="C16388" t="str">
            <v>±14</v>
          </cell>
        </row>
        <row r="16389">
          <cell r="B16389">
            <v>16387</v>
          </cell>
          <cell r="C16389" t="str">
            <v>±14</v>
          </cell>
        </row>
        <row r="16390">
          <cell r="B16390">
            <v>16388</v>
          </cell>
          <cell r="C16390" t="str">
            <v>±14</v>
          </cell>
        </row>
        <row r="16391">
          <cell r="B16391">
            <v>16389</v>
          </cell>
          <cell r="C16391" t="str">
            <v>±14</v>
          </cell>
        </row>
        <row r="16392">
          <cell r="B16392">
            <v>16390</v>
          </cell>
          <cell r="C16392" t="str">
            <v>±14</v>
          </cell>
        </row>
        <row r="16393">
          <cell r="B16393">
            <v>16391</v>
          </cell>
          <cell r="C16393" t="str">
            <v>±14</v>
          </cell>
        </row>
        <row r="16394">
          <cell r="B16394">
            <v>16392</v>
          </cell>
          <cell r="C16394" t="str">
            <v>±14</v>
          </cell>
        </row>
        <row r="16395">
          <cell r="B16395">
            <v>16393</v>
          </cell>
          <cell r="C16395" t="str">
            <v>±14</v>
          </cell>
        </row>
        <row r="16396">
          <cell r="B16396">
            <v>16394</v>
          </cell>
          <cell r="C16396" t="str">
            <v>±14</v>
          </cell>
        </row>
        <row r="16397">
          <cell r="B16397">
            <v>16395</v>
          </cell>
          <cell r="C16397" t="str">
            <v>±14</v>
          </cell>
        </row>
        <row r="16398">
          <cell r="B16398">
            <v>16396</v>
          </cell>
          <cell r="C16398" t="str">
            <v>±14</v>
          </cell>
        </row>
        <row r="16399">
          <cell r="B16399">
            <v>16397</v>
          </cell>
          <cell r="C16399" t="str">
            <v>±14</v>
          </cell>
        </row>
        <row r="16400">
          <cell r="B16400">
            <v>16398</v>
          </cell>
          <cell r="C16400" t="str">
            <v>±14</v>
          </cell>
        </row>
        <row r="16401">
          <cell r="B16401">
            <v>16399</v>
          </cell>
          <cell r="C16401" t="str">
            <v>±14</v>
          </cell>
        </row>
        <row r="16402">
          <cell r="B16402">
            <v>16400</v>
          </cell>
          <cell r="C16402" t="str">
            <v>±14</v>
          </cell>
        </row>
        <row r="16403">
          <cell r="B16403">
            <v>16401</v>
          </cell>
          <cell r="C16403" t="str">
            <v>±14</v>
          </cell>
        </row>
        <row r="16404">
          <cell r="B16404">
            <v>16402</v>
          </cell>
          <cell r="C16404" t="str">
            <v>±14</v>
          </cell>
        </row>
        <row r="16405">
          <cell r="B16405">
            <v>16403</v>
          </cell>
          <cell r="C16405" t="str">
            <v>±14</v>
          </cell>
        </row>
        <row r="16406">
          <cell r="B16406">
            <v>16404</v>
          </cell>
          <cell r="C16406" t="str">
            <v>±14</v>
          </cell>
        </row>
        <row r="16407">
          <cell r="B16407">
            <v>16405</v>
          </cell>
          <cell r="C16407" t="str">
            <v>±14</v>
          </cell>
        </row>
        <row r="16408">
          <cell r="B16408">
            <v>16406</v>
          </cell>
          <cell r="C16408" t="str">
            <v>±14</v>
          </cell>
        </row>
        <row r="16409">
          <cell r="B16409">
            <v>16407</v>
          </cell>
          <cell r="C16409" t="str">
            <v>±14</v>
          </cell>
        </row>
        <row r="16410">
          <cell r="B16410">
            <v>16408</v>
          </cell>
          <cell r="C16410" t="str">
            <v>±14</v>
          </cell>
        </row>
        <row r="16411">
          <cell r="B16411">
            <v>16409</v>
          </cell>
          <cell r="C16411" t="str">
            <v>±14</v>
          </cell>
        </row>
        <row r="16412">
          <cell r="B16412">
            <v>16410</v>
          </cell>
          <cell r="C16412" t="str">
            <v>±14</v>
          </cell>
        </row>
        <row r="16413">
          <cell r="B16413">
            <v>16411</v>
          </cell>
          <cell r="C16413" t="str">
            <v>±14</v>
          </cell>
        </row>
        <row r="16414">
          <cell r="B16414">
            <v>16412</v>
          </cell>
          <cell r="C16414" t="str">
            <v>±14</v>
          </cell>
        </row>
        <row r="16415">
          <cell r="B16415">
            <v>16413</v>
          </cell>
          <cell r="C16415" t="str">
            <v>±14</v>
          </cell>
        </row>
        <row r="16416">
          <cell r="B16416">
            <v>16414</v>
          </cell>
          <cell r="C16416" t="str">
            <v>±14</v>
          </cell>
        </row>
        <row r="16417">
          <cell r="B16417">
            <v>16415</v>
          </cell>
          <cell r="C16417" t="str">
            <v>±14</v>
          </cell>
        </row>
        <row r="16418">
          <cell r="B16418">
            <v>16416</v>
          </cell>
          <cell r="C16418" t="str">
            <v>±14</v>
          </cell>
        </row>
        <row r="16419">
          <cell r="B16419">
            <v>16417</v>
          </cell>
          <cell r="C16419" t="str">
            <v>±14</v>
          </cell>
        </row>
        <row r="16420">
          <cell r="B16420">
            <v>16418</v>
          </cell>
          <cell r="C16420" t="str">
            <v>±14</v>
          </cell>
        </row>
        <row r="16421">
          <cell r="B16421">
            <v>16419</v>
          </cell>
          <cell r="C16421" t="str">
            <v>±14</v>
          </cell>
        </row>
        <row r="16422">
          <cell r="B16422">
            <v>16420</v>
          </cell>
          <cell r="C16422" t="str">
            <v>±14</v>
          </cell>
        </row>
        <row r="16423">
          <cell r="B16423">
            <v>16421</v>
          </cell>
          <cell r="C16423" t="str">
            <v>±14</v>
          </cell>
        </row>
        <row r="16424">
          <cell r="B16424">
            <v>16422</v>
          </cell>
          <cell r="C16424" t="str">
            <v>±14</v>
          </cell>
        </row>
        <row r="16425">
          <cell r="B16425">
            <v>16423</v>
          </cell>
          <cell r="C16425" t="str">
            <v>±14</v>
          </cell>
        </row>
        <row r="16426">
          <cell r="B16426">
            <v>16424</v>
          </cell>
          <cell r="C16426" t="str">
            <v>±14</v>
          </cell>
        </row>
        <row r="16427">
          <cell r="B16427">
            <v>16425</v>
          </cell>
          <cell r="C16427" t="str">
            <v>±14</v>
          </cell>
        </row>
        <row r="16428">
          <cell r="B16428">
            <v>16426</v>
          </cell>
          <cell r="C16428" t="str">
            <v>±14</v>
          </cell>
        </row>
        <row r="16429">
          <cell r="B16429">
            <v>16427</v>
          </cell>
          <cell r="C16429" t="str">
            <v>±14</v>
          </cell>
        </row>
        <row r="16430">
          <cell r="B16430">
            <v>16428</v>
          </cell>
          <cell r="C16430" t="str">
            <v>±14</v>
          </cell>
        </row>
        <row r="16431">
          <cell r="B16431">
            <v>16429</v>
          </cell>
          <cell r="C16431" t="str">
            <v>±14</v>
          </cell>
        </row>
        <row r="16432">
          <cell r="B16432">
            <v>16430</v>
          </cell>
          <cell r="C16432" t="str">
            <v>±14</v>
          </cell>
        </row>
        <row r="16433">
          <cell r="B16433">
            <v>16431</v>
          </cell>
          <cell r="C16433" t="str">
            <v>±14</v>
          </cell>
        </row>
        <row r="16434">
          <cell r="B16434">
            <v>16432</v>
          </cell>
          <cell r="C16434" t="str">
            <v>±14</v>
          </cell>
        </row>
        <row r="16435">
          <cell r="B16435">
            <v>16433</v>
          </cell>
          <cell r="C16435" t="str">
            <v>±14</v>
          </cell>
        </row>
        <row r="16436">
          <cell r="B16436">
            <v>16434</v>
          </cell>
          <cell r="C16436" t="str">
            <v>±14</v>
          </cell>
        </row>
        <row r="16437">
          <cell r="B16437">
            <v>16435</v>
          </cell>
          <cell r="C16437" t="str">
            <v>±14</v>
          </cell>
        </row>
        <row r="16438">
          <cell r="B16438">
            <v>16436</v>
          </cell>
          <cell r="C16438" t="str">
            <v>±14</v>
          </cell>
        </row>
        <row r="16439">
          <cell r="B16439">
            <v>16437</v>
          </cell>
          <cell r="C16439" t="str">
            <v>±14</v>
          </cell>
        </row>
        <row r="16440">
          <cell r="B16440">
            <v>16438</v>
          </cell>
          <cell r="C16440" t="str">
            <v>±14</v>
          </cell>
        </row>
        <row r="16441">
          <cell r="B16441">
            <v>16439</v>
          </cell>
          <cell r="C16441" t="str">
            <v>±14</v>
          </cell>
        </row>
        <row r="16442">
          <cell r="B16442">
            <v>16440</v>
          </cell>
          <cell r="C16442" t="str">
            <v>±14</v>
          </cell>
        </row>
        <row r="16443">
          <cell r="B16443">
            <v>16441</v>
          </cell>
          <cell r="C16443" t="str">
            <v>±14</v>
          </cell>
        </row>
        <row r="16444">
          <cell r="B16444">
            <v>16442</v>
          </cell>
          <cell r="C16444" t="str">
            <v>±14</v>
          </cell>
        </row>
        <row r="16445">
          <cell r="B16445">
            <v>16443</v>
          </cell>
          <cell r="C16445" t="str">
            <v>±14</v>
          </cell>
        </row>
        <row r="16446">
          <cell r="B16446">
            <v>16444</v>
          </cell>
          <cell r="C16446" t="str">
            <v>±14</v>
          </cell>
        </row>
        <row r="16447">
          <cell r="B16447">
            <v>16445</v>
          </cell>
          <cell r="C16447" t="str">
            <v>±14</v>
          </cell>
        </row>
        <row r="16448">
          <cell r="B16448">
            <v>16446</v>
          </cell>
          <cell r="C16448" t="str">
            <v>±14</v>
          </cell>
        </row>
        <row r="16449">
          <cell r="B16449">
            <v>16447</v>
          </cell>
          <cell r="C16449" t="str">
            <v>±14</v>
          </cell>
        </row>
        <row r="16450">
          <cell r="B16450">
            <v>16448</v>
          </cell>
          <cell r="C16450" t="str">
            <v>±14</v>
          </cell>
        </row>
        <row r="16451">
          <cell r="B16451">
            <v>16449</v>
          </cell>
          <cell r="C16451" t="str">
            <v>±14</v>
          </cell>
        </row>
        <row r="16452">
          <cell r="B16452">
            <v>16450</v>
          </cell>
          <cell r="C16452" t="str">
            <v>±14</v>
          </cell>
        </row>
        <row r="16453">
          <cell r="B16453">
            <v>16451</v>
          </cell>
          <cell r="C16453" t="str">
            <v>±14</v>
          </cell>
        </row>
        <row r="16454">
          <cell r="B16454">
            <v>16452</v>
          </cell>
          <cell r="C16454" t="str">
            <v>±14</v>
          </cell>
        </row>
        <row r="16455">
          <cell r="B16455">
            <v>16453</v>
          </cell>
          <cell r="C16455" t="str">
            <v>±14</v>
          </cell>
        </row>
        <row r="16456">
          <cell r="B16456">
            <v>16454</v>
          </cell>
          <cell r="C16456" t="str">
            <v>±14</v>
          </cell>
        </row>
        <row r="16457">
          <cell r="B16457">
            <v>16455</v>
          </cell>
          <cell r="C16457" t="str">
            <v>±14</v>
          </cell>
        </row>
        <row r="16458">
          <cell r="B16458">
            <v>16456</v>
          </cell>
          <cell r="C16458" t="str">
            <v>±14</v>
          </cell>
        </row>
        <row r="16459">
          <cell r="B16459">
            <v>16457</v>
          </cell>
          <cell r="C16459" t="str">
            <v>±14</v>
          </cell>
        </row>
        <row r="16460">
          <cell r="B16460">
            <v>16458</v>
          </cell>
          <cell r="C16460" t="str">
            <v>±14</v>
          </cell>
        </row>
        <row r="16461">
          <cell r="B16461">
            <v>16459</v>
          </cell>
          <cell r="C16461" t="str">
            <v>±14</v>
          </cell>
        </row>
        <row r="16462">
          <cell r="B16462">
            <v>16460</v>
          </cell>
          <cell r="C16462" t="str">
            <v>±14</v>
          </cell>
        </row>
        <row r="16463">
          <cell r="B16463">
            <v>16461</v>
          </cell>
          <cell r="C16463" t="str">
            <v>±14</v>
          </cell>
        </row>
        <row r="16464">
          <cell r="B16464">
            <v>16462</v>
          </cell>
          <cell r="C16464" t="str">
            <v>±14</v>
          </cell>
        </row>
        <row r="16465">
          <cell r="B16465">
            <v>16463</v>
          </cell>
          <cell r="C16465" t="str">
            <v>±14</v>
          </cell>
        </row>
        <row r="16466">
          <cell r="B16466">
            <v>16464</v>
          </cell>
          <cell r="C16466" t="str">
            <v>±14</v>
          </cell>
        </row>
        <row r="16467">
          <cell r="B16467">
            <v>16465</v>
          </cell>
          <cell r="C16467" t="str">
            <v>±14</v>
          </cell>
        </row>
        <row r="16468">
          <cell r="B16468">
            <v>16466</v>
          </cell>
          <cell r="C16468" t="str">
            <v>±14</v>
          </cell>
        </row>
        <row r="16469">
          <cell r="B16469">
            <v>16467</v>
          </cell>
          <cell r="C16469" t="str">
            <v>±14</v>
          </cell>
        </row>
        <row r="16470">
          <cell r="B16470">
            <v>16468</v>
          </cell>
          <cell r="C16470" t="str">
            <v>±14</v>
          </cell>
        </row>
        <row r="16471">
          <cell r="B16471">
            <v>16469</v>
          </cell>
          <cell r="C16471" t="str">
            <v>±14</v>
          </cell>
        </row>
        <row r="16472">
          <cell r="B16472">
            <v>16470</v>
          </cell>
          <cell r="C16472" t="str">
            <v>±14</v>
          </cell>
        </row>
        <row r="16473">
          <cell r="B16473">
            <v>16471</v>
          </cell>
          <cell r="C16473" t="str">
            <v>±14</v>
          </cell>
        </row>
        <row r="16474">
          <cell r="B16474">
            <v>16472</v>
          </cell>
          <cell r="C16474" t="str">
            <v>±14</v>
          </cell>
        </row>
        <row r="16475">
          <cell r="B16475">
            <v>16473</v>
          </cell>
          <cell r="C16475" t="str">
            <v>±14</v>
          </cell>
        </row>
        <row r="16476">
          <cell r="B16476">
            <v>16474</v>
          </cell>
          <cell r="C16476" t="str">
            <v>±14</v>
          </cell>
        </row>
        <row r="16477">
          <cell r="B16477">
            <v>16475</v>
          </cell>
          <cell r="C16477" t="str">
            <v>±14</v>
          </cell>
        </row>
        <row r="16478">
          <cell r="B16478">
            <v>16476</v>
          </cell>
          <cell r="C16478" t="str">
            <v>±14</v>
          </cell>
        </row>
        <row r="16479">
          <cell r="B16479">
            <v>16477</v>
          </cell>
          <cell r="C16479" t="str">
            <v>±14</v>
          </cell>
        </row>
        <row r="16480">
          <cell r="B16480">
            <v>16478</v>
          </cell>
          <cell r="C16480" t="str">
            <v>±14</v>
          </cell>
        </row>
        <row r="16481">
          <cell r="B16481">
            <v>16479</v>
          </cell>
          <cell r="C16481" t="str">
            <v>±14</v>
          </cell>
        </row>
        <row r="16482">
          <cell r="B16482">
            <v>16480</v>
          </cell>
          <cell r="C16482" t="str">
            <v>±14</v>
          </cell>
        </row>
        <row r="16483">
          <cell r="B16483">
            <v>16481</v>
          </cell>
          <cell r="C16483" t="str">
            <v>±14</v>
          </cell>
        </row>
        <row r="16484">
          <cell r="B16484">
            <v>16482</v>
          </cell>
          <cell r="C16484" t="str">
            <v>±14</v>
          </cell>
        </row>
        <row r="16485">
          <cell r="B16485">
            <v>16483</v>
          </cell>
          <cell r="C16485" t="str">
            <v>±14</v>
          </cell>
        </row>
        <row r="16486">
          <cell r="B16486">
            <v>16484</v>
          </cell>
          <cell r="C16486" t="str">
            <v>±14</v>
          </cell>
        </row>
        <row r="16487">
          <cell r="B16487">
            <v>16485</v>
          </cell>
          <cell r="C16487" t="str">
            <v>±14</v>
          </cell>
        </row>
        <row r="16488">
          <cell r="B16488">
            <v>16486</v>
          </cell>
          <cell r="C16488" t="str">
            <v>±14</v>
          </cell>
        </row>
        <row r="16489">
          <cell r="B16489">
            <v>16487</v>
          </cell>
          <cell r="C16489" t="str">
            <v>±14</v>
          </cell>
        </row>
        <row r="16490">
          <cell r="B16490">
            <v>16488</v>
          </cell>
          <cell r="C16490" t="str">
            <v>±14</v>
          </cell>
        </row>
        <row r="16491">
          <cell r="B16491">
            <v>16489</v>
          </cell>
          <cell r="C16491" t="str">
            <v>±14</v>
          </cell>
        </row>
        <row r="16492">
          <cell r="B16492">
            <v>16490</v>
          </cell>
          <cell r="C16492" t="str">
            <v>±14</v>
          </cell>
        </row>
        <row r="16493">
          <cell r="B16493">
            <v>16491</v>
          </cell>
          <cell r="C16493" t="str">
            <v>±14</v>
          </cell>
        </row>
        <row r="16494">
          <cell r="B16494">
            <v>16492</v>
          </cell>
          <cell r="C16494" t="str">
            <v>±14</v>
          </cell>
        </row>
        <row r="16495">
          <cell r="B16495">
            <v>16493</v>
          </cell>
          <cell r="C16495" t="str">
            <v>±14</v>
          </cell>
        </row>
        <row r="16496">
          <cell r="B16496">
            <v>16494</v>
          </cell>
          <cell r="C16496" t="str">
            <v>±14</v>
          </cell>
        </row>
        <row r="16497">
          <cell r="B16497">
            <v>16495</v>
          </cell>
          <cell r="C16497" t="str">
            <v>±14</v>
          </cell>
        </row>
        <row r="16498">
          <cell r="B16498">
            <v>16496</v>
          </cell>
          <cell r="C16498" t="str">
            <v>±14</v>
          </cell>
        </row>
        <row r="16499">
          <cell r="B16499">
            <v>16497</v>
          </cell>
          <cell r="C16499" t="str">
            <v>±14</v>
          </cell>
        </row>
        <row r="16500">
          <cell r="B16500">
            <v>16498</v>
          </cell>
          <cell r="C16500" t="str">
            <v>±14</v>
          </cell>
        </row>
        <row r="16501">
          <cell r="B16501">
            <v>16499</v>
          </cell>
          <cell r="C16501" t="str">
            <v>±14</v>
          </cell>
        </row>
        <row r="16502">
          <cell r="B16502">
            <v>16500</v>
          </cell>
          <cell r="C16502" t="str">
            <v>±14</v>
          </cell>
        </row>
        <row r="16503">
          <cell r="B16503">
            <v>16501</v>
          </cell>
          <cell r="C16503" t="str">
            <v>±14</v>
          </cell>
        </row>
        <row r="16504">
          <cell r="B16504">
            <v>16502</v>
          </cell>
          <cell r="C16504" t="str">
            <v>±14</v>
          </cell>
        </row>
        <row r="16505">
          <cell r="B16505">
            <v>16503</v>
          </cell>
          <cell r="C16505" t="str">
            <v>±14</v>
          </cell>
        </row>
        <row r="16506">
          <cell r="B16506">
            <v>16504</v>
          </cell>
          <cell r="C16506" t="str">
            <v>±14</v>
          </cell>
        </row>
        <row r="16507">
          <cell r="B16507">
            <v>16505</v>
          </cell>
          <cell r="C16507" t="str">
            <v>±14</v>
          </cell>
        </row>
        <row r="16508">
          <cell r="B16508">
            <v>16506</v>
          </cell>
          <cell r="C16508" t="str">
            <v>±14</v>
          </cell>
        </row>
        <row r="16509">
          <cell r="B16509">
            <v>16507</v>
          </cell>
          <cell r="C16509" t="str">
            <v>±14</v>
          </cell>
        </row>
        <row r="16510">
          <cell r="B16510">
            <v>16508</v>
          </cell>
          <cell r="C16510" t="str">
            <v>±14</v>
          </cell>
        </row>
        <row r="16511">
          <cell r="B16511">
            <v>16509</v>
          </cell>
          <cell r="C16511" t="str">
            <v>±14</v>
          </cell>
        </row>
        <row r="16512">
          <cell r="B16512">
            <v>16510</v>
          </cell>
          <cell r="C16512" t="str">
            <v>±14</v>
          </cell>
        </row>
        <row r="16513">
          <cell r="B16513">
            <v>16511</v>
          </cell>
          <cell r="C16513" t="str">
            <v>±14</v>
          </cell>
        </row>
        <row r="16514">
          <cell r="B16514">
            <v>16512</v>
          </cell>
          <cell r="C16514" t="str">
            <v>±14</v>
          </cell>
        </row>
        <row r="16515">
          <cell r="B16515">
            <v>16513</v>
          </cell>
          <cell r="C16515" t="str">
            <v>±14</v>
          </cell>
        </row>
        <row r="16516">
          <cell r="B16516">
            <v>16514</v>
          </cell>
          <cell r="C16516" t="str">
            <v>±14</v>
          </cell>
        </row>
        <row r="16517">
          <cell r="B16517">
            <v>16515</v>
          </cell>
          <cell r="C16517" t="str">
            <v>±14</v>
          </cell>
        </row>
        <row r="16518">
          <cell r="B16518">
            <v>16516</v>
          </cell>
          <cell r="C16518" t="str">
            <v>±14</v>
          </cell>
        </row>
        <row r="16519">
          <cell r="B16519">
            <v>16517</v>
          </cell>
          <cell r="C16519" t="str">
            <v>±14</v>
          </cell>
        </row>
        <row r="16520">
          <cell r="B16520">
            <v>16518</v>
          </cell>
          <cell r="C16520" t="str">
            <v>±14</v>
          </cell>
        </row>
        <row r="16521">
          <cell r="B16521">
            <v>16519</v>
          </cell>
          <cell r="C16521" t="str">
            <v>±14</v>
          </cell>
        </row>
        <row r="16522">
          <cell r="B16522">
            <v>16520</v>
          </cell>
          <cell r="C16522" t="str">
            <v>±14</v>
          </cell>
        </row>
        <row r="16523">
          <cell r="B16523">
            <v>16521</v>
          </cell>
          <cell r="C16523" t="str">
            <v>±14</v>
          </cell>
        </row>
        <row r="16524">
          <cell r="B16524">
            <v>16522</v>
          </cell>
          <cell r="C16524" t="str">
            <v>±14</v>
          </cell>
        </row>
        <row r="16525">
          <cell r="B16525">
            <v>16523</v>
          </cell>
          <cell r="C16525" t="str">
            <v>±14</v>
          </cell>
        </row>
        <row r="16526">
          <cell r="B16526">
            <v>16524</v>
          </cell>
          <cell r="C16526" t="str">
            <v>±14</v>
          </cell>
        </row>
        <row r="16527">
          <cell r="B16527">
            <v>16525</v>
          </cell>
          <cell r="C16527" t="str">
            <v>±14</v>
          </cell>
        </row>
        <row r="16528">
          <cell r="B16528">
            <v>16526</v>
          </cell>
          <cell r="C16528" t="str">
            <v>±14</v>
          </cell>
        </row>
        <row r="16529">
          <cell r="B16529">
            <v>16527</v>
          </cell>
          <cell r="C16529" t="str">
            <v>±14</v>
          </cell>
        </row>
        <row r="16530">
          <cell r="B16530">
            <v>16528</v>
          </cell>
          <cell r="C16530" t="str">
            <v>±14</v>
          </cell>
        </row>
        <row r="16531">
          <cell r="B16531">
            <v>16529</v>
          </cell>
          <cell r="C16531" t="str">
            <v>±14</v>
          </cell>
        </row>
        <row r="16532">
          <cell r="B16532">
            <v>16530</v>
          </cell>
          <cell r="C16532" t="str">
            <v>±14</v>
          </cell>
        </row>
        <row r="16533">
          <cell r="B16533">
            <v>16531</v>
          </cell>
          <cell r="C16533" t="str">
            <v>±14</v>
          </cell>
        </row>
        <row r="16534">
          <cell r="B16534">
            <v>16532</v>
          </cell>
          <cell r="C16534" t="str">
            <v>±14</v>
          </cell>
        </row>
        <row r="16535">
          <cell r="B16535">
            <v>16533</v>
          </cell>
          <cell r="C16535" t="str">
            <v>±14</v>
          </cell>
        </row>
        <row r="16536">
          <cell r="B16536">
            <v>16534</v>
          </cell>
          <cell r="C16536" t="str">
            <v>±14</v>
          </cell>
        </row>
        <row r="16537">
          <cell r="B16537">
            <v>16535</v>
          </cell>
          <cell r="C16537" t="str">
            <v>±14</v>
          </cell>
        </row>
        <row r="16538">
          <cell r="B16538">
            <v>16536</v>
          </cell>
          <cell r="C16538" t="str">
            <v>±14</v>
          </cell>
        </row>
        <row r="16539">
          <cell r="B16539">
            <v>16537</v>
          </cell>
          <cell r="C16539" t="str">
            <v>±14</v>
          </cell>
        </row>
        <row r="16540">
          <cell r="B16540">
            <v>16538</v>
          </cell>
          <cell r="C16540" t="str">
            <v>±14</v>
          </cell>
        </row>
        <row r="16541">
          <cell r="B16541">
            <v>16539</v>
          </cell>
          <cell r="C16541" t="str">
            <v>±14</v>
          </cell>
        </row>
        <row r="16542">
          <cell r="B16542">
            <v>16540</v>
          </cell>
          <cell r="C16542" t="str">
            <v>±14</v>
          </cell>
        </row>
        <row r="16543">
          <cell r="B16543">
            <v>16541</v>
          </cell>
          <cell r="C16543" t="str">
            <v>±14</v>
          </cell>
        </row>
        <row r="16544">
          <cell r="B16544">
            <v>16542</v>
          </cell>
          <cell r="C16544" t="str">
            <v>±14</v>
          </cell>
        </row>
        <row r="16545">
          <cell r="B16545">
            <v>16543</v>
          </cell>
          <cell r="C16545" t="str">
            <v>±14</v>
          </cell>
        </row>
        <row r="16546">
          <cell r="B16546">
            <v>16544</v>
          </cell>
          <cell r="C16546" t="str">
            <v>±14</v>
          </cell>
        </row>
        <row r="16547">
          <cell r="B16547">
            <v>16545</v>
          </cell>
          <cell r="C16547" t="str">
            <v>±14</v>
          </cell>
        </row>
        <row r="16548">
          <cell r="B16548">
            <v>16546</v>
          </cell>
          <cell r="C16548" t="str">
            <v>±14</v>
          </cell>
        </row>
        <row r="16549">
          <cell r="B16549">
            <v>16547</v>
          </cell>
          <cell r="C16549" t="str">
            <v>±14</v>
          </cell>
        </row>
        <row r="16550">
          <cell r="B16550">
            <v>16548</v>
          </cell>
          <cell r="C16550" t="str">
            <v>±14</v>
          </cell>
        </row>
        <row r="16551">
          <cell r="B16551">
            <v>16549</v>
          </cell>
          <cell r="C16551" t="str">
            <v>±14</v>
          </cell>
        </row>
        <row r="16552">
          <cell r="B16552">
            <v>16550</v>
          </cell>
          <cell r="C16552" t="str">
            <v>±14</v>
          </cell>
        </row>
        <row r="16553">
          <cell r="B16553">
            <v>16551</v>
          </cell>
          <cell r="C16553" t="str">
            <v>±14</v>
          </cell>
        </row>
        <row r="16554">
          <cell r="B16554">
            <v>16552</v>
          </cell>
          <cell r="C16554" t="str">
            <v>±14</v>
          </cell>
        </row>
        <row r="16555">
          <cell r="B16555">
            <v>16553</v>
          </cell>
          <cell r="C16555" t="str">
            <v>±14</v>
          </cell>
        </row>
        <row r="16556">
          <cell r="B16556">
            <v>16554</v>
          </cell>
          <cell r="C16556" t="str">
            <v>±14</v>
          </cell>
        </row>
        <row r="16557">
          <cell r="B16557">
            <v>16555</v>
          </cell>
          <cell r="C16557" t="str">
            <v>±14</v>
          </cell>
        </row>
        <row r="16558">
          <cell r="B16558">
            <v>16556</v>
          </cell>
          <cell r="C16558" t="str">
            <v>±14</v>
          </cell>
        </row>
        <row r="16559">
          <cell r="B16559">
            <v>16557</v>
          </cell>
          <cell r="C16559" t="str">
            <v>±14</v>
          </cell>
        </row>
        <row r="16560">
          <cell r="B16560">
            <v>16558</v>
          </cell>
          <cell r="C16560" t="str">
            <v>±14</v>
          </cell>
        </row>
        <row r="16561">
          <cell r="B16561">
            <v>16559</v>
          </cell>
          <cell r="C16561" t="str">
            <v>±14</v>
          </cell>
        </row>
        <row r="16562">
          <cell r="B16562">
            <v>16560</v>
          </cell>
          <cell r="C16562" t="str">
            <v>±14</v>
          </cell>
        </row>
        <row r="16563">
          <cell r="B16563">
            <v>16561</v>
          </cell>
          <cell r="C16563" t="str">
            <v>±14</v>
          </cell>
        </row>
        <row r="16564">
          <cell r="B16564">
            <v>16562</v>
          </cell>
          <cell r="C16564" t="str">
            <v>±14</v>
          </cell>
        </row>
        <row r="16565">
          <cell r="B16565">
            <v>16563</v>
          </cell>
          <cell r="C16565" t="str">
            <v>±14</v>
          </cell>
        </row>
        <row r="16566">
          <cell r="B16566">
            <v>16564</v>
          </cell>
          <cell r="C16566" t="str">
            <v>±14</v>
          </cell>
        </row>
        <row r="16567">
          <cell r="B16567">
            <v>16565</v>
          </cell>
          <cell r="C16567" t="str">
            <v>±14</v>
          </cell>
        </row>
        <row r="16568">
          <cell r="B16568">
            <v>16566</v>
          </cell>
          <cell r="C16568" t="str">
            <v>±14</v>
          </cell>
        </row>
        <row r="16569">
          <cell r="B16569">
            <v>16567</v>
          </cell>
          <cell r="C16569" t="str">
            <v>±14</v>
          </cell>
        </row>
        <row r="16570">
          <cell r="B16570">
            <v>16568</v>
          </cell>
          <cell r="C16570" t="str">
            <v>±14</v>
          </cell>
        </row>
        <row r="16571">
          <cell r="B16571">
            <v>16569</v>
          </cell>
          <cell r="C16571" t="str">
            <v>±14</v>
          </cell>
        </row>
        <row r="16572">
          <cell r="B16572">
            <v>16570</v>
          </cell>
          <cell r="C16572" t="str">
            <v>±14</v>
          </cell>
        </row>
        <row r="16573">
          <cell r="B16573">
            <v>16571</v>
          </cell>
          <cell r="C16573" t="str">
            <v>±14</v>
          </cell>
        </row>
        <row r="16574">
          <cell r="B16574">
            <v>16572</v>
          </cell>
          <cell r="C16574" t="str">
            <v>±14</v>
          </cell>
        </row>
        <row r="16575">
          <cell r="B16575">
            <v>16573</v>
          </cell>
          <cell r="C16575" t="str">
            <v>±14</v>
          </cell>
        </row>
        <row r="16576">
          <cell r="B16576">
            <v>16574</v>
          </cell>
          <cell r="C16576" t="str">
            <v>±14</v>
          </cell>
        </row>
        <row r="16577">
          <cell r="B16577">
            <v>16575</v>
          </cell>
          <cell r="C16577" t="str">
            <v>±14</v>
          </cell>
        </row>
        <row r="16578">
          <cell r="B16578">
            <v>16576</v>
          </cell>
          <cell r="C16578" t="str">
            <v>±14</v>
          </cell>
        </row>
        <row r="16579">
          <cell r="B16579">
            <v>16577</v>
          </cell>
          <cell r="C16579" t="str">
            <v>±14</v>
          </cell>
        </row>
        <row r="16580">
          <cell r="B16580">
            <v>16578</v>
          </cell>
          <cell r="C16580" t="str">
            <v>±14</v>
          </cell>
        </row>
        <row r="16581">
          <cell r="B16581">
            <v>16579</v>
          </cell>
          <cell r="C16581" t="str">
            <v>±14</v>
          </cell>
        </row>
        <row r="16582">
          <cell r="B16582">
            <v>16580</v>
          </cell>
          <cell r="C16582" t="str">
            <v>±14</v>
          </cell>
        </row>
        <row r="16583">
          <cell r="B16583">
            <v>16581</v>
          </cell>
          <cell r="C16583" t="str">
            <v>±14</v>
          </cell>
        </row>
        <row r="16584">
          <cell r="B16584">
            <v>16582</v>
          </cell>
          <cell r="C16584" t="str">
            <v>±14</v>
          </cell>
        </row>
        <row r="16585">
          <cell r="B16585">
            <v>16583</v>
          </cell>
          <cell r="C16585" t="str">
            <v>±14</v>
          </cell>
        </row>
        <row r="16586">
          <cell r="B16586">
            <v>16584</v>
          </cell>
          <cell r="C16586" t="str">
            <v>±14</v>
          </cell>
        </row>
        <row r="16587">
          <cell r="B16587">
            <v>16585</v>
          </cell>
          <cell r="C16587" t="str">
            <v>±14</v>
          </cell>
        </row>
        <row r="16588">
          <cell r="B16588">
            <v>16586</v>
          </cell>
          <cell r="C16588" t="str">
            <v>±14</v>
          </cell>
        </row>
        <row r="16589">
          <cell r="B16589">
            <v>16587</v>
          </cell>
          <cell r="C16589" t="str">
            <v>±14</v>
          </cell>
        </row>
        <row r="16590">
          <cell r="B16590">
            <v>16588</v>
          </cell>
          <cell r="C16590" t="str">
            <v>±14</v>
          </cell>
        </row>
        <row r="16591">
          <cell r="B16591">
            <v>16589</v>
          </cell>
          <cell r="C16591" t="str">
            <v>±14</v>
          </cell>
        </row>
        <row r="16592">
          <cell r="B16592">
            <v>16590</v>
          </cell>
          <cell r="C16592" t="str">
            <v>±14</v>
          </cell>
        </row>
        <row r="16593">
          <cell r="B16593">
            <v>16591</v>
          </cell>
          <cell r="C16593" t="str">
            <v>±14</v>
          </cell>
        </row>
        <row r="16594">
          <cell r="B16594">
            <v>16592</v>
          </cell>
          <cell r="C16594" t="str">
            <v>±14</v>
          </cell>
        </row>
        <row r="16595">
          <cell r="B16595">
            <v>16593</v>
          </cell>
          <cell r="C16595" t="str">
            <v>±14</v>
          </cell>
        </row>
        <row r="16596">
          <cell r="B16596">
            <v>16594</v>
          </cell>
          <cell r="C16596" t="str">
            <v>±14</v>
          </cell>
        </row>
        <row r="16597">
          <cell r="B16597">
            <v>16595</v>
          </cell>
          <cell r="C16597" t="str">
            <v>±14</v>
          </cell>
        </row>
        <row r="16598">
          <cell r="B16598">
            <v>16596</v>
          </cell>
          <cell r="C16598" t="str">
            <v>±14</v>
          </cell>
        </row>
        <row r="16599">
          <cell r="B16599">
            <v>16597</v>
          </cell>
          <cell r="C16599" t="str">
            <v>±14</v>
          </cell>
        </row>
        <row r="16600">
          <cell r="B16600">
            <v>16598</v>
          </cell>
          <cell r="C16600" t="str">
            <v>±14</v>
          </cell>
        </row>
        <row r="16601">
          <cell r="B16601">
            <v>16599</v>
          </cell>
          <cell r="C16601" t="str">
            <v>±14</v>
          </cell>
        </row>
        <row r="16602">
          <cell r="B16602">
            <v>16600</v>
          </cell>
          <cell r="C16602" t="str">
            <v>±14</v>
          </cell>
        </row>
        <row r="16603">
          <cell r="B16603">
            <v>16601</v>
          </cell>
          <cell r="C16603" t="str">
            <v>±14</v>
          </cell>
        </row>
        <row r="16604">
          <cell r="B16604">
            <v>16602</v>
          </cell>
          <cell r="C16604" t="str">
            <v>±14</v>
          </cell>
        </row>
        <row r="16605">
          <cell r="B16605">
            <v>16603</v>
          </cell>
          <cell r="C16605" t="str">
            <v>±14</v>
          </cell>
        </row>
        <row r="16606">
          <cell r="B16606">
            <v>16604</v>
          </cell>
          <cell r="C16606" t="str">
            <v>±14</v>
          </cell>
        </row>
        <row r="16607">
          <cell r="B16607">
            <v>16605</v>
          </cell>
          <cell r="C16607" t="str">
            <v>±14</v>
          </cell>
        </row>
        <row r="16608">
          <cell r="B16608">
            <v>16606</v>
          </cell>
          <cell r="C16608" t="str">
            <v>±14</v>
          </cell>
        </row>
        <row r="16609">
          <cell r="B16609">
            <v>16607</v>
          </cell>
          <cell r="C16609" t="str">
            <v>±14</v>
          </cell>
        </row>
        <row r="16610">
          <cell r="B16610">
            <v>16608</v>
          </cell>
          <cell r="C16610" t="str">
            <v>±14</v>
          </cell>
        </row>
        <row r="16611">
          <cell r="B16611">
            <v>16609</v>
          </cell>
          <cell r="C16611" t="str">
            <v>±14</v>
          </cell>
        </row>
        <row r="16612">
          <cell r="B16612">
            <v>16610</v>
          </cell>
          <cell r="C16612" t="str">
            <v>±14</v>
          </cell>
        </row>
        <row r="16613">
          <cell r="B16613">
            <v>16611</v>
          </cell>
          <cell r="C16613" t="str">
            <v>±14</v>
          </cell>
        </row>
        <row r="16614">
          <cell r="B16614">
            <v>16612</v>
          </cell>
          <cell r="C16614" t="str">
            <v>±14</v>
          </cell>
        </row>
        <row r="16615">
          <cell r="B16615">
            <v>16613</v>
          </cell>
          <cell r="C16615" t="str">
            <v>±14</v>
          </cell>
        </row>
        <row r="16616">
          <cell r="B16616">
            <v>16614</v>
          </cell>
          <cell r="C16616" t="str">
            <v>±14</v>
          </cell>
        </row>
        <row r="16617">
          <cell r="B16617">
            <v>16615</v>
          </cell>
          <cell r="C16617" t="str">
            <v>±14</v>
          </cell>
        </row>
        <row r="16618">
          <cell r="B16618">
            <v>16616</v>
          </cell>
          <cell r="C16618" t="str">
            <v>±14</v>
          </cell>
        </row>
        <row r="16619">
          <cell r="B16619">
            <v>16617</v>
          </cell>
          <cell r="C16619" t="str">
            <v>±14</v>
          </cell>
        </row>
        <row r="16620">
          <cell r="B16620">
            <v>16618</v>
          </cell>
          <cell r="C16620" t="str">
            <v>±14</v>
          </cell>
        </row>
        <row r="16621">
          <cell r="B16621">
            <v>16619</v>
          </cell>
          <cell r="C16621" t="str">
            <v>±14</v>
          </cell>
        </row>
        <row r="16622">
          <cell r="B16622">
            <v>16620</v>
          </cell>
          <cell r="C16622" t="str">
            <v>±14</v>
          </cell>
        </row>
        <row r="16623">
          <cell r="B16623">
            <v>16621</v>
          </cell>
          <cell r="C16623" t="str">
            <v>±14</v>
          </cell>
        </row>
        <row r="16624">
          <cell r="B16624">
            <v>16622</v>
          </cell>
          <cell r="C16624" t="str">
            <v>±14</v>
          </cell>
        </row>
        <row r="16625">
          <cell r="B16625">
            <v>16623</v>
          </cell>
          <cell r="C16625" t="str">
            <v>±14</v>
          </cell>
        </row>
        <row r="16626">
          <cell r="B16626">
            <v>16624</v>
          </cell>
          <cell r="C16626" t="str">
            <v>±14</v>
          </cell>
        </row>
        <row r="16627">
          <cell r="B16627">
            <v>16625</v>
          </cell>
          <cell r="C16627" t="str">
            <v>±14</v>
          </cell>
        </row>
        <row r="16628">
          <cell r="B16628">
            <v>16626</v>
          </cell>
          <cell r="C16628" t="str">
            <v>±14</v>
          </cell>
        </row>
        <row r="16629">
          <cell r="B16629">
            <v>16627</v>
          </cell>
          <cell r="C16629" t="str">
            <v>±14</v>
          </cell>
        </row>
        <row r="16630">
          <cell r="B16630">
            <v>16628</v>
          </cell>
          <cell r="C16630" t="str">
            <v>±14</v>
          </cell>
        </row>
        <row r="16631">
          <cell r="B16631">
            <v>16629</v>
          </cell>
          <cell r="C16631" t="str">
            <v>±14</v>
          </cell>
        </row>
        <row r="16632">
          <cell r="B16632">
            <v>16630</v>
          </cell>
          <cell r="C16632" t="str">
            <v>±14</v>
          </cell>
        </row>
        <row r="16633">
          <cell r="B16633">
            <v>16631</v>
          </cell>
          <cell r="C16633" t="str">
            <v>±14</v>
          </cell>
        </row>
        <row r="16634">
          <cell r="B16634">
            <v>16632</v>
          </cell>
          <cell r="C16634" t="str">
            <v>±14</v>
          </cell>
        </row>
        <row r="16635">
          <cell r="B16635">
            <v>16633</v>
          </cell>
          <cell r="C16635" t="str">
            <v>±14</v>
          </cell>
        </row>
        <row r="16636">
          <cell r="B16636">
            <v>16634</v>
          </cell>
          <cell r="C16636" t="str">
            <v>±14</v>
          </cell>
        </row>
        <row r="16637">
          <cell r="B16637">
            <v>16635</v>
          </cell>
          <cell r="C16637" t="str">
            <v>±14</v>
          </cell>
        </row>
        <row r="16638">
          <cell r="B16638">
            <v>16636</v>
          </cell>
          <cell r="C16638" t="str">
            <v>±14</v>
          </cell>
        </row>
        <row r="16639">
          <cell r="B16639">
            <v>16637</v>
          </cell>
          <cell r="C16639" t="str">
            <v>±14</v>
          </cell>
        </row>
        <row r="16640">
          <cell r="B16640">
            <v>16638</v>
          </cell>
          <cell r="C16640" t="str">
            <v>±14</v>
          </cell>
        </row>
        <row r="16641">
          <cell r="B16641">
            <v>16639</v>
          </cell>
          <cell r="C16641" t="str">
            <v>±14</v>
          </cell>
        </row>
        <row r="16642">
          <cell r="B16642">
            <v>16640</v>
          </cell>
          <cell r="C16642" t="str">
            <v>±14</v>
          </cell>
        </row>
        <row r="16643">
          <cell r="B16643">
            <v>16641</v>
          </cell>
          <cell r="C16643" t="str">
            <v>±14</v>
          </cell>
        </row>
        <row r="16644">
          <cell r="B16644">
            <v>16642</v>
          </cell>
          <cell r="C16644" t="str">
            <v>±14</v>
          </cell>
        </row>
        <row r="16645">
          <cell r="B16645">
            <v>16643</v>
          </cell>
          <cell r="C16645" t="str">
            <v>±14</v>
          </cell>
        </row>
        <row r="16646">
          <cell r="B16646">
            <v>16644</v>
          </cell>
          <cell r="C16646" t="str">
            <v>±14</v>
          </cell>
        </row>
        <row r="16647">
          <cell r="B16647">
            <v>16645</v>
          </cell>
          <cell r="C16647" t="str">
            <v>±14</v>
          </cell>
        </row>
        <row r="16648">
          <cell r="B16648">
            <v>16646</v>
          </cell>
          <cell r="C16648" t="str">
            <v>±14</v>
          </cell>
        </row>
        <row r="16649">
          <cell r="B16649">
            <v>16647</v>
          </cell>
          <cell r="C16649" t="str">
            <v>±14</v>
          </cell>
        </row>
        <row r="16650">
          <cell r="B16650">
            <v>16648</v>
          </cell>
          <cell r="C16650" t="str">
            <v>±14</v>
          </cell>
        </row>
        <row r="16651">
          <cell r="B16651">
            <v>16649</v>
          </cell>
          <cell r="C16651" t="str">
            <v>±14</v>
          </cell>
        </row>
        <row r="16652">
          <cell r="B16652">
            <v>16650</v>
          </cell>
          <cell r="C16652" t="str">
            <v>±14</v>
          </cell>
        </row>
        <row r="16653">
          <cell r="B16653">
            <v>16651</v>
          </cell>
          <cell r="C16653" t="str">
            <v>±14</v>
          </cell>
        </row>
        <row r="16654">
          <cell r="B16654">
            <v>16652</v>
          </cell>
          <cell r="C16654" t="str">
            <v>±14</v>
          </cell>
        </row>
        <row r="16655">
          <cell r="B16655">
            <v>16653</v>
          </cell>
          <cell r="C16655" t="str">
            <v>±14</v>
          </cell>
        </row>
        <row r="16656">
          <cell r="B16656">
            <v>16654</v>
          </cell>
          <cell r="C16656" t="str">
            <v>±14</v>
          </cell>
        </row>
        <row r="16657">
          <cell r="B16657">
            <v>16655</v>
          </cell>
          <cell r="C16657" t="str">
            <v>±14</v>
          </cell>
        </row>
        <row r="16658">
          <cell r="B16658">
            <v>16656</v>
          </cell>
          <cell r="C16658" t="str">
            <v>±14</v>
          </cell>
        </row>
        <row r="16659">
          <cell r="B16659">
            <v>16657</v>
          </cell>
          <cell r="C16659" t="str">
            <v>±14</v>
          </cell>
        </row>
        <row r="16660">
          <cell r="B16660">
            <v>16658</v>
          </cell>
          <cell r="C16660" t="str">
            <v>±14</v>
          </cell>
        </row>
        <row r="16661">
          <cell r="B16661">
            <v>16659</v>
          </cell>
          <cell r="C16661" t="str">
            <v>±14</v>
          </cell>
        </row>
        <row r="16662">
          <cell r="B16662">
            <v>16660</v>
          </cell>
          <cell r="C16662" t="str">
            <v>±14</v>
          </cell>
        </row>
        <row r="16663">
          <cell r="B16663">
            <v>16661</v>
          </cell>
          <cell r="C16663" t="str">
            <v>±14</v>
          </cell>
        </row>
        <row r="16664">
          <cell r="B16664">
            <v>16662</v>
          </cell>
          <cell r="C16664" t="str">
            <v>±14</v>
          </cell>
        </row>
        <row r="16665">
          <cell r="B16665">
            <v>16663</v>
          </cell>
          <cell r="C16665" t="str">
            <v>±14</v>
          </cell>
        </row>
        <row r="16666">
          <cell r="B16666">
            <v>16664</v>
          </cell>
          <cell r="C16666" t="str">
            <v>±14</v>
          </cell>
        </row>
        <row r="16667">
          <cell r="B16667">
            <v>16665</v>
          </cell>
          <cell r="C16667" t="str">
            <v>±14</v>
          </cell>
        </row>
        <row r="16668">
          <cell r="B16668">
            <v>16666</v>
          </cell>
          <cell r="C16668" t="str">
            <v>±14</v>
          </cell>
        </row>
        <row r="16669">
          <cell r="B16669">
            <v>16667</v>
          </cell>
          <cell r="C16669" t="str">
            <v>±14</v>
          </cell>
        </row>
        <row r="16670">
          <cell r="B16670">
            <v>16668</v>
          </cell>
          <cell r="C16670" t="str">
            <v>±14</v>
          </cell>
        </row>
        <row r="16671">
          <cell r="B16671">
            <v>16669</v>
          </cell>
          <cell r="C16671" t="str">
            <v>±14</v>
          </cell>
        </row>
        <row r="16672">
          <cell r="B16672">
            <v>16670</v>
          </cell>
          <cell r="C16672" t="str">
            <v>±14</v>
          </cell>
        </row>
        <row r="16673">
          <cell r="B16673">
            <v>16671</v>
          </cell>
          <cell r="C16673" t="str">
            <v>±14</v>
          </cell>
        </row>
        <row r="16674">
          <cell r="B16674">
            <v>16672</v>
          </cell>
          <cell r="C16674" t="str">
            <v>±14</v>
          </cell>
        </row>
        <row r="16675">
          <cell r="B16675">
            <v>16673</v>
          </cell>
          <cell r="C16675" t="str">
            <v>±14</v>
          </cell>
        </row>
        <row r="16676">
          <cell r="B16676">
            <v>16674</v>
          </cell>
          <cell r="C16676" t="str">
            <v>±14</v>
          </cell>
        </row>
        <row r="16677">
          <cell r="B16677">
            <v>16675</v>
          </cell>
          <cell r="C16677" t="str">
            <v>±14</v>
          </cell>
        </row>
        <row r="16678">
          <cell r="B16678">
            <v>16676</v>
          </cell>
          <cell r="C16678" t="str">
            <v>±14</v>
          </cell>
        </row>
        <row r="16679">
          <cell r="B16679">
            <v>16677</v>
          </cell>
          <cell r="C16679" t="str">
            <v>±14</v>
          </cell>
        </row>
        <row r="16680">
          <cell r="B16680">
            <v>16678</v>
          </cell>
          <cell r="C16680" t="str">
            <v>±14</v>
          </cell>
        </row>
        <row r="16681">
          <cell r="B16681">
            <v>16679</v>
          </cell>
          <cell r="C16681" t="str">
            <v>±14</v>
          </cell>
        </row>
        <row r="16682">
          <cell r="B16682">
            <v>16680</v>
          </cell>
          <cell r="C16682" t="str">
            <v>±14</v>
          </cell>
        </row>
        <row r="16683">
          <cell r="B16683">
            <v>16681</v>
          </cell>
          <cell r="C16683" t="str">
            <v>±14</v>
          </cell>
        </row>
        <row r="16684">
          <cell r="B16684">
            <v>16682</v>
          </cell>
          <cell r="C16684" t="str">
            <v>±14</v>
          </cell>
        </row>
        <row r="16685">
          <cell r="B16685">
            <v>16683</v>
          </cell>
          <cell r="C16685" t="str">
            <v>±14</v>
          </cell>
        </row>
        <row r="16686">
          <cell r="B16686">
            <v>16684</v>
          </cell>
          <cell r="C16686" t="str">
            <v>±14</v>
          </cell>
        </row>
        <row r="16687">
          <cell r="B16687">
            <v>16685</v>
          </cell>
          <cell r="C16687" t="str">
            <v>±14</v>
          </cell>
        </row>
        <row r="16688">
          <cell r="B16688">
            <v>16686</v>
          </cell>
          <cell r="C16688" t="str">
            <v>±14</v>
          </cell>
        </row>
        <row r="16689">
          <cell r="B16689">
            <v>16687</v>
          </cell>
          <cell r="C16689" t="str">
            <v>±14</v>
          </cell>
        </row>
        <row r="16690">
          <cell r="B16690">
            <v>16688</v>
          </cell>
          <cell r="C16690" t="str">
            <v>±14</v>
          </cell>
        </row>
        <row r="16691">
          <cell r="B16691">
            <v>16689</v>
          </cell>
          <cell r="C16691" t="str">
            <v>±14</v>
          </cell>
        </row>
        <row r="16692">
          <cell r="B16692">
            <v>16690</v>
          </cell>
          <cell r="C16692" t="str">
            <v>±14</v>
          </cell>
        </row>
        <row r="16693">
          <cell r="B16693">
            <v>16691</v>
          </cell>
          <cell r="C16693" t="str">
            <v>±14</v>
          </cell>
        </row>
        <row r="16694">
          <cell r="B16694">
            <v>16692</v>
          </cell>
          <cell r="C16694" t="str">
            <v>±14</v>
          </cell>
        </row>
        <row r="16695">
          <cell r="B16695">
            <v>16693</v>
          </cell>
          <cell r="C16695" t="str">
            <v>±14</v>
          </cell>
        </row>
        <row r="16696">
          <cell r="B16696">
            <v>16694</v>
          </cell>
          <cell r="C16696" t="str">
            <v>±14</v>
          </cell>
        </row>
        <row r="16697">
          <cell r="B16697">
            <v>16695</v>
          </cell>
          <cell r="C16697" t="str">
            <v>±14</v>
          </cell>
        </row>
        <row r="16698">
          <cell r="B16698">
            <v>16696</v>
          </cell>
          <cell r="C16698" t="str">
            <v>±14</v>
          </cell>
        </row>
        <row r="16699">
          <cell r="B16699">
            <v>16697</v>
          </cell>
          <cell r="C16699" t="str">
            <v>±14</v>
          </cell>
        </row>
        <row r="16700">
          <cell r="B16700">
            <v>16698</v>
          </cell>
          <cell r="C16700" t="str">
            <v>±14</v>
          </cell>
        </row>
        <row r="16701">
          <cell r="B16701">
            <v>16699</v>
          </cell>
          <cell r="C16701" t="str">
            <v>±14</v>
          </cell>
        </row>
        <row r="16702">
          <cell r="B16702">
            <v>16700</v>
          </cell>
          <cell r="C16702" t="str">
            <v>±14</v>
          </cell>
        </row>
        <row r="16703">
          <cell r="B16703">
            <v>16701</v>
          </cell>
          <cell r="C16703" t="str">
            <v>±14</v>
          </cell>
        </row>
        <row r="16704">
          <cell r="B16704">
            <v>16702</v>
          </cell>
          <cell r="C16704" t="str">
            <v>±14</v>
          </cell>
        </row>
        <row r="16705">
          <cell r="B16705">
            <v>16703</v>
          </cell>
          <cell r="C16705" t="str">
            <v>±14</v>
          </cell>
        </row>
        <row r="16706">
          <cell r="B16706">
            <v>16704</v>
          </cell>
          <cell r="C16706" t="str">
            <v>±14</v>
          </cell>
        </row>
        <row r="16707">
          <cell r="B16707">
            <v>16705</v>
          </cell>
          <cell r="C16707" t="str">
            <v>±14</v>
          </cell>
        </row>
        <row r="16708">
          <cell r="B16708">
            <v>16706</v>
          </cell>
          <cell r="C16708" t="str">
            <v>±14</v>
          </cell>
        </row>
        <row r="16709">
          <cell r="B16709">
            <v>16707</v>
          </cell>
          <cell r="C16709" t="str">
            <v>±14</v>
          </cell>
        </row>
        <row r="16710">
          <cell r="B16710">
            <v>16708</v>
          </cell>
          <cell r="C16710" t="str">
            <v>±14</v>
          </cell>
        </row>
        <row r="16711">
          <cell r="B16711">
            <v>16709</v>
          </cell>
          <cell r="C16711" t="str">
            <v>±14</v>
          </cell>
        </row>
        <row r="16712">
          <cell r="B16712">
            <v>16710</v>
          </cell>
          <cell r="C16712" t="str">
            <v>±14</v>
          </cell>
        </row>
        <row r="16713">
          <cell r="B16713">
            <v>16711</v>
          </cell>
          <cell r="C16713" t="str">
            <v>±14</v>
          </cell>
        </row>
        <row r="16714">
          <cell r="B16714">
            <v>16712</v>
          </cell>
          <cell r="C16714" t="str">
            <v>±14</v>
          </cell>
        </row>
        <row r="16715">
          <cell r="B16715">
            <v>16713</v>
          </cell>
          <cell r="C16715" t="str">
            <v>±14</v>
          </cell>
        </row>
        <row r="16716">
          <cell r="B16716">
            <v>16714</v>
          </cell>
          <cell r="C16716" t="str">
            <v>±14</v>
          </cell>
        </row>
        <row r="16717">
          <cell r="B16717">
            <v>16715</v>
          </cell>
          <cell r="C16717" t="str">
            <v>±14</v>
          </cell>
        </row>
        <row r="16718">
          <cell r="B16718">
            <v>16716</v>
          </cell>
          <cell r="C16718" t="str">
            <v>±14</v>
          </cell>
        </row>
        <row r="16719">
          <cell r="B16719">
            <v>16717</v>
          </cell>
          <cell r="C16719" t="str">
            <v>±14</v>
          </cell>
        </row>
        <row r="16720">
          <cell r="B16720">
            <v>16718</v>
          </cell>
          <cell r="C16720" t="str">
            <v>±14</v>
          </cell>
        </row>
        <row r="16721">
          <cell r="B16721">
            <v>16719</v>
          </cell>
          <cell r="C16721" t="str">
            <v>±14</v>
          </cell>
        </row>
        <row r="16722">
          <cell r="B16722">
            <v>16720</v>
          </cell>
          <cell r="C16722" t="str">
            <v>±14</v>
          </cell>
        </row>
        <row r="16723">
          <cell r="B16723">
            <v>16721</v>
          </cell>
          <cell r="C16723" t="str">
            <v>±14</v>
          </cell>
        </row>
        <row r="16724">
          <cell r="B16724">
            <v>16722</v>
          </cell>
          <cell r="C16724" t="str">
            <v>±14</v>
          </cell>
        </row>
        <row r="16725">
          <cell r="B16725">
            <v>16723</v>
          </cell>
          <cell r="C16725" t="str">
            <v>±14</v>
          </cell>
        </row>
        <row r="16726">
          <cell r="B16726">
            <v>16724</v>
          </cell>
          <cell r="C16726" t="str">
            <v>±14</v>
          </cell>
        </row>
        <row r="16727">
          <cell r="B16727">
            <v>16725</v>
          </cell>
          <cell r="C16727" t="str">
            <v>±14</v>
          </cell>
        </row>
        <row r="16728">
          <cell r="B16728">
            <v>16726</v>
          </cell>
          <cell r="C16728" t="str">
            <v>±14</v>
          </cell>
        </row>
        <row r="16729">
          <cell r="B16729">
            <v>16727</v>
          </cell>
          <cell r="C16729" t="str">
            <v>±14</v>
          </cell>
        </row>
        <row r="16730">
          <cell r="B16730">
            <v>16728</v>
          </cell>
          <cell r="C16730" t="str">
            <v>±14</v>
          </cell>
        </row>
        <row r="16731">
          <cell r="B16731">
            <v>16729</v>
          </cell>
          <cell r="C16731" t="str">
            <v>±14</v>
          </cell>
        </row>
        <row r="16732">
          <cell r="B16732">
            <v>16730</v>
          </cell>
          <cell r="C16732" t="str">
            <v>±14</v>
          </cell>
        </row>
        <row r="16733">
          <cell r="B16733">
            <v>16731</v>
          </cell>
          <cell r="C16733" t="str">
            <v>±14</v>
          </cell>
        </row>
        <row r="16734">
          <cell r="B16734">
            <v>16732</v>
          </cell>
          <cell r="C16734" t="str">
            <v>±14</v>
          </cell>
        </row>
        <row r="16735">
          <cell r="B16735">
            <v>16733</v>
          </cell>
          <cell r="C16735" t="str">
            <v>±14</v>
          </cell>
        </row>
        <row r="16736">
          <cell r="B16736">
            <v>16734</v>
          </cell>
          <cell r="C16736" t="str">
            <v>±14</v>
          </cell>
        </row>
        <row r="16737">
          <cell r="B16737">
            <v>16735</v>
          </cell>
          <cell r="C16737" t="str">
            <v>±14</v>
          </cell>
        </row>
        <row r="16738">
          <cell r="B16738">
            <v>16736</v>
          </cell>
          <cell r="C16738" t="str">
            <v>±14</v>
          </cell>
        </row>
        <row r="16739">
          <cell r="B16739">
            <v>16737</v>
          </cell>
          <cell r="C16739" t="str">
            <v>±14</v>
          </cell>
        </row>
        <row r="16740">
          <cell r="B16740">
            <v>16738</v>
          </cell>
          <cell r="C16740" t="str">
            <v>±14</v>
          </cell>
        </row>
        <row r="16741">
          <cell r="B16741">
            <v>16739</v>
          </cell>
          <cell r="C16741" t="str">
            <v>±14</v>
          </cell>
        </row>
        <row r="16742">
          <cell r="B16742">
            <v>16740</v>
          </cell>
          <cell r="C16742" t="str">
            <v>±14</v>
          </cell>
        </row>
        <row r="16743">
          <cell r="B16743">
            <v>16741</v>
          </cell>
          <cell r="C16743" t="str">
            <v>±14</v>
          </cell>
        </row>
        <row r="16744">
          <cell r="B16744">
            <v>16742</v>
          </cell>
          <cell r="C16744" t="str">
            <v>±14</v>
          </cell>
        </row>
        <row r="16745">
          <cell r="B16745">
            <v>16743</v>
          </cell>
          <cell r="C16745" t="str">
            <v>±14</v>
          </cell>
        </row>
        <row r="16746">
          <cell r="B16746">
            <v>16744</v>
          </cell>
          <cell r="C16746" t="str">
            <v>±14</v>
          </cell>
        </row>
        <row r="16747">
          <cell r="B16747">
            <v>16745</v>
          </cell>
          <cell r="C16747" t="str">
            <v>±14</v>
          </cell>
        </row>
        <row r="16748">
          <cell r="B16748">
            <v>16746</v>
          </cell>
          <cell r="C16748" t="str">
            <v>±14</v>
          </cell>
        </row>
        <row r="16749">
          <cell r="B16749">
            <v>16747</v>
          </cell>
          <cell r="C16749" t="str">
            <v>±14</v>
          </cell>
        </row>
        <row r="16750">
          <cell r="B16750">
            <v>16748</v>
          </cell>
          <cell r="C16750" t="str">
            <v>±14</v>
          </cell>
        </row>
        <row r="16751">
          <cell r="B16751">
            <v>16749</v>
          </cell>
          <cell r="C16751" t="str">
            <v>±14</v>
          </cell>
        </row>
        <row r="16752">
          <cell r="B16752">
            <v>16750</v>
          </cell>
          <cell r="C16752" t="str">
            <v>±14</v>
          </cell>
        </row>
        <row r="16753">
          <cell r="B16753">
            <v>16751</v>
          </cell>
          <cell r="C16753" t="str">
            <v>±14</v>
          </cell>
        </row>
        <row r="16754">
          <cell r="B16754">
            <v>16752</v>
          </cell>
          <cell r="C16754" t="str">
            <v>±14</v>
          </cell>
        </row>
        <row r="16755">
          <cell r="B16755">
            <v>16753</v>
          </cell>
          <cell r="C16755" t="str">
            <v>±14</v>
          </cell>
        </row>
        <row r="16756">
          <cell r="B16756">
            <v>16754</v>
          </cell>
          <cell r="C16756" t="str">
            <v>±14</v>
          </cell>
        </row>
        <row r="16757">
          <cell r="B16757">
            <v>16755</v>
          </cell>
          <cell r="C16757" t="str">
            <v>±14</v>
          </cell>
        </row>
        <row r="16758">
          <cell r="B16758">
            <v>16756</v>
          </cell>
          <cell r="C16758" t="str">
            <v>±14</v>
          </cell>
        </row>
        <row r="16759">
          <cell r="B16759">
            <v>16757</v>
          </cell>
          <cell r="C16759" t="str">
            <v>±14</v>
          </cell>
        </row>
        <row r="16760">
          <cell r="B16760">
            <v>16758</v>
          </cell>
          <cell r="C16760" t="str">
            <v>±14</v>
          </cell>
        </row>
        <row r="16761">
          <cell r="B16761">
            <v>16759</v>
          </cell>
          <cell r="C16761" t="str">
            <v>±14</v>
          </cell>
        </row>
        <row r="16762">
          <cell r="B16762">
            <v>16760</v>
          </cell>
          <cell r="C16762" t="str">
            <v>±14</v>
          </cell>
        </row>
        <row r="16763">
          <cell r="B16763">
            <v>16761</v>
          </cell>
          <cell r="C16763" t="str">
            <v>±14</v>
          </cell>
        </row>
        <row r="16764">
          <cell r="B16764">
            <v>16762</v>
          </cell>
          <cell r="C16764" t="str">
            <v>±14</v>
          </cell>
        </row>
        <row r="16765">
          <cell r="B16765">
            <v>16763</v>
          </cell>
          <cell r="C16765" t="str">
            <v>±14</v>
          </cell>
        </row>
        <row r="16766">
          <cell r="B16766">
            <v>16764</v>
          </cell>
          <cell r="C16766" t="str">
            <v>±14</v>
          </cell>
        </row>
        <row r="16767">
          <cell r="B16767">
            <v>16765</v>
          </cell>
          <cell r="C16767" t="str">
            <v>±14</v>
          </cell>
        </row>
        <row r="16768">
          <cell r="B16768">
            <v>16766</v>
          </cell>
          <cell r="C16768" t="str">
            <v>±14</v>
          </cell>
        </row>
        <row r="16769">
          <cell r="B16769">
            <v>16767</v>
          </cell>
          <cell r="C16769" t="str">
            <v>±14</v>
          </cell>
        </row>
        <row r="16770">
          <cell r="B16770">
            <v>16768</v>
          </cell>
          <cell r="C16770" t="str">
            <v>±14</v>
          </cell>
        </row>
        <row r="16771">
          <cell r="B16771">
            <v>16769</v>
          </cell>
          <cell r="C16771" t="str">
            <v>±14</v>
          </cell>
        </row>
        <row r="16772">
          <cell r="B16772">
            <v>16770</v>
          </cell>
          <cell r="C16772" t="str">
            <v>±14</v>
          </cell>
        </row>
        <row r="16773">
          <cell r="B16773">
            <v>16771</v>
          </cell>
          <cell r="C16773" t="str">
            <v>±14</v>
          </cell>
        </row>
        <row r="16774">
          <cell r="B16774">
            <v>16772</v>
          </cell>
          <cell r="C16774" t="str">
            <v>±14</v>
          </cell>
        </row>
        <row r="16775">
          <cell r="B16775">
            <v>16773</v>
          </cell>
          <cell r="C16775" t="str">
            <v>±14</v>
          </cell>
        </row>
        <row r="16776">
          <cell r="B16776">
            <v>16774</v>
          </cell>
          <cell r="C16776" t="str">
            <v>±14</v>
          </cell>
        </row>
        <row r="16777">
          <cell r="B16777">
            <v>16775</v>
          </cell>
          <cell r="C16777" t="str">
            <v>±14</v>
          </cell>
        </row>
        <row r="16778">
          <cell r="B16778">
            <v>16776</v>
          </cell>
          <cell r="C16778" t="str">
            <v>±14</v>
          </cell>
        </row>
        <row r="16779">
          <cell r="B16779">
            <v>16777</v>
          </cell>
          <cell r="C16779" t="str">
            <v>±14</v>
          </cell>
        </row>
        <row r="16780">
          <cell r="B16780">
            <v>16778</v>
          </cell>
          <cell r="C16780" t="str">
            <v>±14</v>
          </cell>
        </row>
        <row r="16781">
          <cell r="B16781">
            <v>16779</v>
          </cell>
          <cell r="C16781" t="str">
            <v>±14</v>
          </cell>
        </row>
        <row r="16782">
          <cell r="B16782">
            <v>16780</v>
          </cell>
          <cell r="C16782" t="str">
            <v>±14</v>
          </cell>
        </row>
        <row r="16783">
          <cell r="B16783">
            <v>16781</v>
          </cell>
          <cell r="C16783" t="str">
            <v>±14</v>
          </cell>
        </row>
        <row r="16784">
          <cell r="B16784">
            <v>16782</v>
          </cell>
          <cell r="C16784" t="str">
            <v>±14</v>
          </cell>
        </row>
        <row r="16785">
          <cell r="B16785">
            <v>16783</v>
          </cell>
          <cell r="C16785" t="str">
            <v>±14</v>
          </cell>
        </row>
        <row r="16786">
          <cell r="B16786">
            <v>16784</v>
          </cell>
          <cell r="C16786" t="str">
            <v>±14</v>
          </cell>
        </row>
        <row r="16787">
          <cell r="B16787">
            <v>16785</v>
          </cell>
          <cell r="C16787" t="str">
            <v>±14</v>
          </cell>
        </row>
        <row r="16788">
          <cell r="B16788">
            <v>16786</v>
          </cell>
          <cell r="C16788" t="str">
            <v>±14</v>
          </cell>
        </row>
        <row r="16789">
          <cell r="B16789">
            <v>16787</v>
          </cell>
          <cell r="C16789" t="str">
            <v>±14</v>
          </cell>
        </row>
        <row r="16790">
          <cell r="B16790">
            <v>16788</v>
          </cell>
          <cell r="C16790" t="str">
            <v>±14</v>
          </cell>
        </row>
        <row r="16791">
          <cell r="B16791">
            <v>16789</v>
          </cell>
          <cell r="C16791" t="str">
            <v>±14</v>
          </cell>
        </row>
        <row r="16792">
          <cell r="B16792">
            <v>16790</v>
          </cell>
          <cell r="C16792" t="str">
            <v>±14</v>
          </cell>
        </row>
        <row r="16793">
          <cell r="B16793">
            <v>16791</v>
          </cell>
          <cell r="C16793" t="str">
            <v>±14</v>
          </cell>
        </row>
        <row r="16794">
          <cell r="B16794">
            <v>16792</v>
          </cell>
          <cell r="C16794" t="str">
            <v>±14</v>
          </cell>
        </row>
        <row r="16795">
          <cell r="B16795">
            <v>16793</v>
          </cell>
          <cell r="C16795" t="str">
            <v>±14</v>
          </cell>
        </row>
        <row r="16796">
          <cell r="B16796">
            <v>16794</v>
          </cell>
          <cell r="C16796" t="str">
            <v>±14</v>
          </cell>
        </row>
        <row r="16797">
          <cell r="B16797">
            <v>16795</v>
          </cell>
          <cell r="C16797" t="str">
            <v>±14</v>
          </cell>
        </row>
        <row r="16798">
          <cell r="B16798">
            <v>16796</v>
          </cell>
          <cell r="C16798" t="str">
            <v>±14</v>
          </cell>
        </row>
        <row r="16799">
          <cell r="B16799">
            <v>16797</v>
          </cell>
          <cell r="C16799" t="str">
            <v>±14</v>
          </cell>
        </row>
        <row r="16800">
          <cell r="B16800">
            <v>16798</v>
          </cell>
          <cell r="C16800" t="str">
            <v>±14</v>
          </cell>
        </row>
        <row r="16801">
          <cell r="B16801">
            <v>16799</v>
          </cell>
          <cell r="C16801" t="str">
            <v>±14</v>
          </cell>
        </row>
        <row r="16802">
          <cell r="B16802">
            <v>16800</v>
          </cell>
          <cell r="C16802" t="str">
            <v>±14</v>
          </cell>
        </row>
        <row r="16803">
          <cell r="B16803">
            <v>16801</v>
          </cell>
          <cell r="C16803" t="str">
            <v>±14</v>
          </cell>
        </row>
        <row r="16804">
          <cell r="B16804">
            <v>16802</v>
          </cell>
          <cell r="C16804" t="str">
            <v>±14</v>
          </cell>
        </row>
        <row r="16805">
          <cell r="B16805">
            <v>16803</v>
          </cell>
          <cell r="C16805" t="str">
            <v>±14</v>
          </cell>
        </row>
        <row r="16806">
          <cell r="B16806">
            <v>16804</v>
          </cell>
          <cell r="C16806" t="str">
            <v>±14</v>
          </cell>
        </row>
        <row r="16807">
          <cell r="B16807">
            <v>16805</v>
          </cell>
          <cell r="C16807" t="str">
            <v>±14</v>
          </cell>
        </row>
        <row r="16808">
          <cell r="B16808">
            <v>16806</v>
          </cell>
          <cell r="C16808" t="str">
            <v>±14</v>
          </cell>
        </row>
        <row r="16809">
          <cell r="B16809">
            <v>16807</v>
          </cell>
          <cell r="C16809" t="str">
            <v>±14</v>
          </cell>
        </row>
        <row r="16810">
          <cell r="B16810">
            <v>16808</v>
          </cell>
          <cell r="C16810" t="str">
            <v>±14</v>
          </cell>
        </row>
        <row r="16811">
          <cell r="B16811">
            <v>16809</v>
          </cell>
          <cell r="C16811" t="str">
            <v>±14</v>
          </cell>
        </row>
        <row r="16812">
          <cell r="B16812">
            <v>16810</v>
          </cell>
          <cell r="C16812" t="str">
            <v>±14</v>
          </cell>
        </row>
        <row r="16813">
          <cell r="B16813">
            <v>16811</v>
          </cell>
          <cell r="C16813" t="str">
            <v>±14</v>
          </cell>
        </row>
        <row r="16814">
          <cell r="B16814">
            <v>16812</v>
          </cell>
          <cell r="C16814" t="str">
            <v>±14</v>
          </cell>
        </row>
        <row r="16815">
          <cell r="B16815">
            <v>16813</v>
          </cell>
          <cell r="C16815" t="str">
            <v>±14</v>
          </cell>
        </row>
        <row r="16816">
          <cell r="B16816">
            <v>16814</v>
          </cell>
          <cell r="C16816" t="str">
            <v>±14</v>
          </cell>
        </row>
        <row r="16817">
          <cell r="B16817">
            <v>16815</v>
          </cell>
          <cell r="C16817" t="str">
            <v>±14</v>
          </cell>
        </row>
        <row r="16818">
          <cell r="B16818">
            <v>16816</v>
          </cell>
          <cell r="C16818" t="str">
            <v>±14</v>
          </cell>
        </row>
        <row r="16819">
          <cell r="B16819">
            <v>16817</v>
          </cell>
          <cell r="C16819" t="str">
            <v>±14</v>
          </cell>
        </row>
        <row r="16820">
          <cell r="B16820">
            <v>16818</v>
          </cell>
          <cell r="C16820" t="str">
            <v>±14</v>
          </cell>
        </row>
        <row r="16821">
          <cell r="B16821">
            <v>16819</v>
          </cell>
          <cell r="C16821" t="str">
            <v>±14</v>
          </cell>
        </row>
        <row r="16822">
          <cell r="B16822">
            <v>16820</v>
          </cell>
          <cell r="C16822" t="str">
            <v>±14</v>
          </cell>
        </row>
        <row r="16823">
          <cell r="B16823">
            <v>16821</v>
          </cell>
          <cell r="C16823" t="str">
            <v>±14</v>
          </cell>
        </row>
        <row r="16824">
          <cell r="B16824">
            <v>16822</v>
          </cell>
          <cell r="C16824" t="str">
            <v>±14</v>
          </cell>
        </row>
        <row r="16825">
          <cell r="B16825">
            <v>16823</v>
          </cell>
          <cell r="C16825" t="str">
            <v>±14</v>
          </cell>
        </row>
        <row r="16826">
          <cell r="B16826">
            <v>16824</v>
          </cell>
          <cell r="C16826" t="str">
            <v>±14</v>
          </cell>
        </row>
        <row r="16827">
          <cell r="B16827">
            <v>16825</v>
          </cell>
          <cell r="C16827" t="str">
            <v>±14</v>
          </cell>
        </row>
        <row r="16828">
          <cell r="B16828">
            <v>16826</v>
          </cell>
          <cell r="C16828" t="str">
            <v>±14</v>
          </cell>
        </row>
        <row r="16829">
          <cell r="B16829">
            <v>16827</v>
          </cell>
          <cell r="C16829" t="str">
            <v>±14</v>
          </cell>
        </row>
        <row r="16830">
          <cell r="B16830">
            <v>16828</v>
          </cell>
          <cell r="C16830" t="str">
            <v>±14</v>
          </cell>
        </row>
        <row r="16831">
          <cell r="B16831">
            <v>16829</v>
          </cell>
          <cell r="C16831" t="str">
            <v>±14</v>
          </cell>
        </row>
        <row r="16832">
          <cell r="B16832">
            <v>16830</v>
          </cell>
          <cell r="C16832" t="str">
            <v>±14</v>
          </cell>
        </row>
        <row r="16833">
          <cell r="B16833">
            <v>16831</v>
          </cell>
          <cell r="C16833" t="str">
            <v>±14</v>
          </cell>
        </row>
        <row r="16834">
          <cell r="B16834">
            <v>16832</v>
          </cell>
          <cell r="C16834" t="str">
            <v>±14</v>
          </cell>
        </row>
        <row r="16835">
          <cell r="B16835">
            <v>16833</v>
          </cell>
          <cell r="C16835" t="str">
            <v>±14</v>
          </cell>
        </row>
        <row r="16836">
          <cell r="B16836">
            <v>16834</v>
          </cell>
          <cell r="C16836" t="str">
            <v>±14</v>
          </cell>
        </row>
        <row r="16837">
          <cell r="B16837">
            <v>16835</v>
          </cell>
          <cell r="C16837" t="str">
            <v>±14</v>
          </cell>
        </row>
        <row r="16838">
          <cell r="B16838">
            <v>16836</v>
          </cell>
          <cell r="C16838" t="str">
            <v>±14</v>
          </cell>
        </row>
        <row r="16839">
          <cell r="B16839">
            <v>16837</v>
          </cell>
          <cell r="C16839" t="str">
            <v>±14</v>
          </cell>
        </row>
        <row r="16840">
          <cell r="B16840">
            <v>16838</v>
          </cell>
          <cell r="C16840" t="str">
            <v>±14</v>
          </cell>
        </row>
        <row r="16841">
          <cell r="B16841">
            <v>16839</v>
          </cell>
          <cell r="C16841" t="str">
            <v>±14</v>
          </cell>
        </row>
        <row r="16842">
          <cell r="B16842">
            <v>16840</v>
          </cell>
          <cell r="C16842" t="str">
            <v>±14</v>
          </cell>
        </row>
        <row r="16843">
          <cell r="B16843">
            <v>16841</v>
          </cell>
          <cell r="C16843" t="str">
            <v>±14</v>
          </cell>
        </row>
        <row r="16844">
          <cell r="B16844">
            <v>16842</v>
          </cell>
          <cell r="C16844" t="str">
            <v>±14</v>
          </cell>
        </row>
        <row r="16845">
          <cell r="B16845">
            <v>16843</v>
          </cell>
          <cell r="C16845" t="str">
            <v>±14</v>
          </cell>
        </row>
        <row r="16846">
          <cell r="B16846">
            <v>16844</v>
          </cell>
          <cell r="C16846" t="str">
            <v>±14</v>
          </cell>
        </row>
        <row r="16847">
          <cell r="B16847">
            <v>16845</v>
          </cell>
          <cell r="C16847" t="str">
            <v>±14</v>
          </cell>
        </row>
        <row r="16848">
          <cell r="B16848">
            <v>16846</v>
          </cell>
          <cell r="C16848" t="str">
            <v>±14</v>
          </cell>
        </row>
        <row r="16849">
          <cell r="B16849">
            <v>16847</v>
          </cell>
          <cell r="C16849" t="str">
            <v>±14</v>
          </cell>
        </row>
        <row r="16850">
          <cell r="B16850">
            <v>16848</v>
          </cell>
          <cell r="C16850" t="str">
            <v>±14</v>
          </cell>
        </row>
        <row r="16851">
          <cell r="B16851">
            <v>16849</v>
          </cell>
          <cell r="C16851" t="str">
            <v>±14</v>
          </cell>
        </row>
        <row r="16852">
          <cell r="B16852">
            <v>16850</v>
          </cell>
          <cell r="C16852" t="str">
            <v>±14</v>
          </cell>
        </row>
        <row r="16853">
          <cell r="B16853">
            <v>16851</v>
          </cell>
          <cell r="C16853" t="str">
            <v>±14</v>
          </cell>
        </row>
        <row r="16854">
          <cell r="B16854">
            <v>16852</v>
          </cell>
          <cell r="C16854" t="str">
            <v>±14</v>
          </cell>
        </row>
        <row r="16855">
          <cell r="B16855">
            <v>16853</v>
          </cell>
          <cell r="C16855" t="str">
            <v>±14</v>
          </cell>
        </row>
        <row r="16856">
          <cell r="B16856">
            <v>16854</v>
          </cell>
          <cell r="C16856" t="str">
            <v>±14</v>
          </cell>
        </row>
        <row r="16857">
          <cell r="B16857">
            <v>16855</v>
          </cell>
          <cell r="C16857" t="str">
            <v>±14</v>
          </cell>
        </row>
        <row r="16858">
          <cell r="B16858">
            <v>16856</v>
          </cell>
          <cell r="C16858" t="str">
            <v>±14</v>
          </cell>
        </row>
        <row r="16859">
          <cell r="B16859">
            <v>16857</v>
          </cell>
          <cell r="C16859" t="str">
            <v>±14</v>
          </cell>
        </row>
        <row r="16860">
          <cell r="B16860">
            <v>16858</v>
          </cell>
          <cell r="C16860" t="str">
            <v>±14</v>
          </cell>
        </row>
        <row r="16861">
          <cell r="B16861">
            <v>16859</v>
          </cell>
          <cell r="C16861" t="str">
            <v>±14</v>
          </cell>
        </row>
        <row r="16862">
          <cell r="B16862">
            <v>16860</v>
          </cell>
          <cell r="C16862" t="str">
            <v>±14</v>
          </cell>
        </row>
        <row r="16863">
          <cell r="B16863">
            <v>16861</v>
          </cell>
          <cell r="C16863" t="str">
            <v>±14</v>
          </cell>
        </row>
        <row r="16864">
          <cell r="B16864">
            <v>16862</v>
          </cell>
          <cell r="C16864" t="str">
            <v>±14</v>
          </cell>
        </row>
        <row r="16865">
          <cell r="B16865">
            <v>16863</v>
          </cell>
          <cell r="C16865" t="str">
            <v>±14</v>
          </cell>
        </row>
        <row r="16866">
          <cell r="B16866">
            <v>16864</v>
          </cell>
          <cell r="C16866" t="str">
            <v>±14</v>
          </cell>
        </row>
        <row r="16867">
          <cell r="B16867">
            <v>16865</v>
          </cell>
          <cell r="C16867" t="str">
            <v>±14</v>
          </cell>
        </row>
        <row r="16868">
          <cell r="B16868">
            <v>16866</v>
          </cell>
          <cell r="C16868" t="str">
            <v>±14</v>
          </cell>
        </row>
        <row r="16869">
          <cell r="B16869">
            <v>16867</v>
          </cell>
          <cell r="C16869" t="str">
            <v>±14</v>
          </cell>
        </row>
        <row r="16870">
          <cell r="B16870">
            <v>16868</v>
          </cell>
          <cell r="C16870" t="str">
            <v>±14</v>
          </cell>
        </row>
        <row r="16871">
          <cell r="B16871">
            <v>16869</v>
          </cell>
          <cell r="C16871" t="str">
            <v>±14</v>
          </cell>
        </row>
        <row r="16872">
          <cell r="B16872">
            <v>16870</v>
          </cell>
          <cell r="C16872" t="str">
            <v>±14</v>
          </cell>
        </row>
        <row r="16873">
          <cell r="B16873">
            <v>16871</v>
          </cell>
          <cell r="C16873" t="str">
            <v>±14</v>
          </cell>
        </row>
        <row r="16874">
          <cell r="B16874">
            <v>16872</v>
          </cell>
          <cell r="C16874" t="str">
            <v>±14</v>
          </cell>
        </row>
        <row r="16875">
          <cell r="B16875">
            <v>16873</v>
          </cell>
          <cell r="C16875" t="str">
            <v>±14</v>
          </cell>
        </row>
        <row r="16876">
          <cell r="B16876">
            <v>16874</v>
          </cell>
          <cell r="C16876" t="str">
            <v>±14</v>
          </cell>
        </row>
        <row r="16877">
          <cell r="B16877">
            <v>16875</v>
          </cell>
          <cell r="C16877" t="str">
            <v>±14</v>
          </cell>
        </row>
        <row r="16878">
          <cell r="B16878">
            <v>16876</v>
          </cell>
          <cell r="C16878" t="str">
            <v>±14</v>
          </cell>
        </row>
        <row r="16879">
          <cell r="B16879">
            <v>16877</v>
          </cell>
          <cell r="C16879" t="str">
            <v>±14</v>
          </cell>
        </row>
        <row r="16880">
          <cell r="B16880">
            <v>16878</v>
          </cell>
          <cell r="C16880" t="str">
            <v>±14</v>
          </cell>
        </row>
        <row r="16881">
          <cell r="B16881">
            <v>16879</v>
          </cell>
          <cell r="C16881" t="str">
            <v>±14</v>
          </cell>
        </row>
        <row r="16882">
          <cell r="B16882">
            <v>16880</v>
          </cell>
          <cell r="C16882" t="str">
            <v>±14</v>
          </cell>
        </row>
        <row r="16883">
          <cell r="B16883">
            <v>16881</v>
          </cell>
          <cell r="C16883" t="str">
            <v>±14</v>
          </cell>
        </row>
        <row r="16884">
          <cell r="B16884">
            <v>16882</v>
          </cell>
          <cell r="C16884" t="str">
            <v>±14</v>
          </cell>
        </row>
        <row r="16885">
          <cell r="B16885">
            <v>16883</v>
          </cell>
          <cell r="C16885" t="str">
            <v>±14</v>
          </cell>
        </row>
        <row r="16886">
          <cell r="B16886">
            <v>16884</v>
          </cell>
          <cell r="C16886" t="str">
            <v>±14</v>
          </cell>
        </row>
        <row r="16887">
          <cell r="B16887">
            <v>16885</v>
          </cell>
          <cell r="C16887" t="str">
            <v>±14</v>
          </cell>
        </row>
        <row r="16888">
          <cell r="B16888">
            <v>16886</v>
          </cell>
          <cell r="C16888" t="str">
            <v>±14</v>
          </cell>
        </row>
        <row r="16889">
          <cell r="B16889">
            <v>16887</v>
          </cell>
          <cell r="C16889" t="str">
            <v>±14</v>
          </cell>
        </row>
        <row r="16890">
          <cell r="B16890">
            <v>16888</v>
          </cell>
          <cell r="C16890" t="str">
            <v>±14</v>
          </cell>
        </row>
        <row r="16891">
          <cell r="B16891">
            <v>16889</v>
          </cell>
          <cell r="C16891" t="str">
            <v>±14</v>
          </cell>
        </row>
        <row r="16892">
          <cell r="B16892">
            <v>16890</v>
          </cell>
          <cell r="C16892" t="str">
            <v>±14</v>
          </cell>
        </row>
        <row r="16893">
          <cell r="B16893">
            <v>16891</v>
          </cell>
          <cell r="C16893" t="str">
            <v>±14</v>
          </cell>
        </row>
        <row r="16894">
          <cell r="B16894">
            <v>16892</v>
          </cell>
          <cell r="C16894" t="str">
            <v>±14</v>
          </cell>
        </row>
        <row r="16895">
          <cell r="B16895">
            <v>16893</v>
          </cell>
          <cell r="C16895" t="str">
            <v>±14</v>
          </cell>
        </row>
        <row r="16896">
          <cell r="B16896">
            <v>16894</v>
          </cell>
          <cell r="C16896" t="str">
            <v>±14</v>
          </cell>
        </row>
        <row r="16897">
          <cell r="B16897">
            <v>16895</v>
          </cell>
          <cell r="C16897" t="str">
            <v>±14</v>
          </cell>
        </row>
        <row r="16898">
          <cell r="B16898">
            <v>16896</v>
          </cell>
          <cell r="C16898" t="str">
            <v>±14</v>
          </cell>
        </row>
        <row r="16899">
          <cell r="B16899">
            <v>16897</v>
          </cell>
          <cell r="C16899" t="str">
            <v>±14</v>
          </cell>
        </row>
        <row r="16900">
          <cell r="B16900">
            <v>16898</v>
          </cell>
          <cell r="C16900" t="str">
            <v>±14</v>
          </cell>
        </row>
        <row r="16901">
          <cell r="B16901">
            <v>16899</v>
          </cell>
          <cell r="C16901" t="str">
            <v>±14</v>
          </cell>
        </row>
        <row r="16902">
          <cell r="B16902">
            <v>16900</v>
          </cell>
          <cell r="C16902" t="str">
            <v>±14</v>
          </cell>
        </row>
        <row r="16903">
          <cell r="B16903">
            <v>16901</v>
          </cell>
          <cell r="C16903" t="str">
            <v>±14</v>
          </cell>
        </row>
        <row r="16904">
          <cell r="B16904">
            <v>16902</v>
          </cell>
          <cell r="C16904" t="str">
            <v>±14</v>
          </cell>
        </row>
        <row r="16905">
          <cell r="B16905">
            <v>16903</v>
          </cell>
          <cell r="C16905" t="str">
            <v>±14</v>
          </cell>
        </row>
        <row r="16906">
          <cell r="B16906">
            <v>16904</v>
          </cell>
          <cell r="C16906" t="str">
            <v>±14</v>
          </cell>
        </row>
        <row r="16907">
          <cell r="B16907">
            <v>16905</v>
          </cell>
          <cell r="C16907" t="str">
            <v>±14</v>
          </cell>
        </row>
        <row r="16908">
          <cell r="B16908">
            <v>16906</v>
          </cell>
          <cell r="C16908" t="str">
            <v>±14</v>
          </cell>
        </row>
        <row r="16909">
          <cell r="B16909">
            <v>16907</v>
          </cell>
          <cell r="C16909" t="str">
            <v>±14</v>
          </cell>
        </row>
        <row r="16910">
          <cell r="B16910">
            <v>16908</v>
          </cell>
          <cell r="C16910" t="str">
            <v>±14</v>
          </cell>
        </row>
        <row r="16911">
          <cell r="B16911">
            <v>16909</v>
          </cell>
          <cell r="C16911" t="str">
            <v>±14</v>
          </cell>
        </row>
        <row r="16912">
          <cell r="B16912">
            <v>16910</v>
          </cell>
          <cell r="C16912" t="str">
            <v>±14</v>
          </cell>
        </row>
        <row r="16913">
          <cell r="B16913">
            <v>16911</v>
          </cell>
          <cell r="C16913" t="str">
            <v>±14</v>
          </cell>
        </row>
        <row r="16914">
          <cell r="B16914">
            <v>16912</v>
          </cell>
          <cell r="C16914" t="str">
            <v>±14</v>
          </cell>
        </row>
        <row r="16915">
          <cell r="B16915">
            <v>16913</v>
          </cell>
          <cell r="C16915" t="str">
            <v>±14</v>
          </cell>
        </row>
        <row r="16916">
          <cell r="B16916">
            <v>16914</v>
          </cell>
          <cell r="C16916" t="str">
            <v>±14</v>
          </cell>
        </row>
        <row r="16917">
          <cell r="B16917">
            <v>16915</v>
          </cell>
          <cell r="C16917" t="str">
            <v>±14</v>
          </cell>
        </row>
        <row r="16918">
          <cell r="B16918">
            <v>16916</v>
          </cell>
          <cell r="C16918" t="str">
            <v>±14</v>
          </cell>
        </row>
        <row r="16919">
          <cell r="B16919">
            <v>16917</v>
          </cell>
          <cell r="C16919" t="str">
            <v>±14</v>
          </cell>
        </row>
        <row r="16920">
          <cell r="B16920">
            <v>16918</v>
          </cell>
          <cell r="C16920" t="str">
            <v>±14</v>
          </cell>
        </row>
        <row r="16921">
          <cell r="B16921">
            <v>16919</v>
          </cell>
          <cell r="C16921" t="str">
            <v>±14</v>
          </cell>
        </row>
        <row r="16922">
          <cell r="B16922">
            <v>16920</v>
          </cell>
          <cell r="C16922" t="str">
            <v>±14</v>
          </cell>
        </row>
        <row r="16923">
          <cell r="B16923">
            <v>16921</v>
          </cell>
          <cell r="C16923" t="str">
            <v>±14</v>
          </cell>
        </row>
        <row r="16924">
          <cell r="B16924">
            <v>16922</v>
          </cell>
          <cell r="C16924" t="str">
            <v>±14</v>
          </cell>
        </row>
        <row r="16925">
          <cell r="B16925">
            <v>16923</v>
          </cell>
          <cell r="C16925" t="str">
            <v>±14</v>
          </cell>
        </row>
        <row r="16926">
          <cell r="B16926">
            <v>16924</v>
          </cell>
          <cell r="C16926" t="str">
            <v>±14</v>
          </cell>
        </row>
        <row r="16927">
          <cell r="B16927">
            <v>16925</v>
          </cell>
          <cell r="C16927" t="str">
            <v>±14</v>
          </cell>
        </row>
        <row r="16928">
          <cell r="B16928">
            <v>16926</v>
          </cell>
          <cell r="C16928" t="str">
            <v>±14</v>
          </cell>
        </row>
        <row r="16929">
          <cell r="B16929">
            <v>16927</v>
          </cell>
          <cell r="C16929" t="str">
            <v>±14</v>
          </cell>
        </row>
        <row r="16930">
          <cell r="B16930">
            <v>16928</v>
          </cell>
          <cell r="C16930" t="str">
            <v>±14</v>
          </cell>
        </row>
        <row r="16931">
          <cell r="B16931">
            <v>16929</v>
          </cell>
          <cell r="C16931" t="str">
            <v>±14</v>
          </cell>
        </row>
        <row r="16932">
          <cell r="B16932">
            <v>16930</v>
          </cell>
          <cell r="C16932" t="str">
            <v>±14</v>
          </cell>
        </row>
        <row r="16933">
          <cell r="B16933">
            <v>16931</v>
          </cell>
          <cell r="C16933" t="str">
            <v>±14</v>
          </cell>
        </row>
        <row r="16934">
          <cell r="B16934">
            <v>16932</v>
          </cell>
          <cell r="C16934" t="str">
            <v>±14</v>
          </cell>
        </row>
        <row r="16935">
          <cell r="B16935">
            <v>16933</v>
          </cell>
          <cell r="C16935" t="str">
            <v>±14</v>
          </cell>
        </row>
        <row r="16936">
          <cell r="B16936">
            <v>16934</v>
          </cell>
          <cell r="C16936" t="str">
            <v>±14</v>
          </cell>
        </row>
        <row r="16937">
          <cell r="B16937">
            <v>16935</v>
          </cell>
          <cell r="C16937" t="str">
            <v>±14</v>
          </cell>
        </row>
        <row r="16938">
          <cell r="B16938">
            <v>16936</v>
          </cell>
          <cell r="C16938" t="str">
            <v>±14</v>
          </cell>
        </row>
        <row r="16939">
          <cell r="B16939">
            <v>16937</v>
          </cell>
          <cell r="C16939" t="str">
            <v>±14</v>
          </cell>
        </row>
        <row r="16940">
          <cell r="B16940">
            <v>16938</v>
          </cell>
          <cell r="C16940" t="str">
            <v>±14</v>
          </cell>
        </row>
        <row r="16941">
          <cell r="B16941">
            <v>16939</v>
          </cell>
          <cell r="C16941" t="str">
            <v>±14</v>
          </cell>
        </row>
        <row r="16942">
          <cell r="B16942">
            <v>16940</v>
          </cell>
          <cell r="C16942" t="str">
            <v>±14</v>
          </cell>
        </row>
        <row r="16943">
          <cell r="B16943">
            <v>16941</v>
          </cell>
          <cell r="C16943" t="str">
            <v>±14</v>
          </cell>
        </row>
        <row r="16944">
          <cell r="B16944">
            <v>16942</v>
          </cell>
          <cell r="C16944" t="str">
            <v>±14</v>
          </cell>
        </row>
        <row r="16945">
          <cell r="B16945">
            <v>16943</v>
          </cell>
          <cell r="C16945" t="str">
            <v>±14</v>
          </cell>
        </row>
        <row r="16946">
          <cell r="B16946">
            <v>16944</v>
          </cell>
          <cell r="C16946" t="str">
            <v>±14</v>
          </cell>
        </row>
        <row r="16947">
          <cell r="B16947">
            <v>16945</v>
          </cell>
          <cell r="C16947" t="str">
            <v>±14</v>
          </cell>
        </row>
        <row r="16948">
          <cell r="B16948">
            <v>16946</v>
          </cell>
          <cell r="C16948" t="str">
            <v>±14</v>
          </cell>
        </row>
        <row r="16949">
          <cell r="B16949">
            <v>16947</v>
          </cell>
          <cell r="C16949" t="str">
            <v>±14</v>
          </cell>
        </row>
        <row r="16950">
          <cell r="B16950">
            <v>16948</v>
          </cell>
          <cell r="C16950" t="str">
            <v>±14</v>
          </cell>
        </row>
        <row r="16951">
          <cell r="B16951">
            <v>16949</v>
          </cell>
          <cell r="C16951" t="str">
            <v>±14</v>
          </cell>
        </row>
        <row r="16952">
          <cell r="B16952">
            <v>16950</v>
          </cell>
          <cell r="C16952" t="str">
            <v>±14</v>
          </cell>
        </row>
        <row r="16953">
          <cell r="B16953">
            <v>16951</v>
          </cell>
          <cell r="C16953" t="str">
            <v>±14</v>
          </cell>
        </row>
        <row r="16954">
          <cell r="B16954">
            <v>16952</v>
          </cell>
          <cell r="C16954" t="str">
            <v>±14</v>
          </cell>
        </row>
        <row r="16955">
          <cell r="B16955">
            <v>16953</v>
          </cell>
          <cell r="C16955" t="str">
            <v>±14</v>
          </cell>
        </row>
        <row r="16956">
          <cell r="B16956">
            <v>16954</v>
          </cell>
          <cell r="C16956" t="str">
            <v>±14</v>
          </cell>
        </row>
        <row r="16957">
          <cell r="B16957">
            <v>16955</v>
          </cell>
          <cell r="C16957" t="str">
            <v>±14</v>
          </cell>
        </row>
        <row r="16958">
          <cell r="B16958">
            <v>16956</v>
          </cell>
          <cell r="C16958" t="str">
            <v>±14</v>
          </cell>
        </row>
        <row r="16959">
          <cell r="B16959">
            <v>16957</v>
          </cell>
          <cell r="C16959" t="str">
            <v>±14</v>
          </cell>
        </row>
        <row r="16960">
          <cell r="B16960">
            <v>16958</v>
          </cell>
          <cell r="C16960" t="str">
            <v>±14</v>
          </cell>
        </row>
        <row r="16961">
          <cell r="B16961">
            <v>16959</v>
          </cell>
          <cell r="C16961" t="str">
            <v>±14</v>
          </cell>
        </row>
        <row r="16962">
          <cell r="B16962">
            <v>16960</v>
          </cell>
          <cell r="C16962" t="str">
            <v>±14</v>
          </cell>
        </row>
        <row r="16963">
          <cell r="B16963">
            <v>16961</v>
          </cell>
          <cell r="C16963" t="str">
            <v>±14</v>
          </cell>
        </row>
        <row r="16964">
          <cell r="B16964">
            <v>16962</v>
          </cell>
          <cell r="C16964" t="str">
            <v>±14</v>
          </cell>
        </row>
        <row r="16965">
          <cell r="B16965">
            <v>16963</v>
          </cell>
          <cell r="C16965" t="str">
            <v>±14</v>
          </cell>
        </row>
        <row r="16966">
          <cell r="B16966">
            <v>16964</v>
          </cell>
          <cell r="C16966" t="str">
            <v>±14</v>
          </cell>
        </row>
        <row r="16967">
          <cell r="B16967">
            <v>16965</v>
          </cell>
          <cell r="C16967" t="str">
            <v>±14</v>
          </cell>
        </row>
        <row r="16968">
          <cell r="B16968">
            <v>16966</v>
          </cell>
          <cell r="C16968" t="str">
            <v>±14</v>
          </cell>
        </row>
        <row r="16969">
          <cell r="B16969">
            <v>16967</v>
          </cell>
          <cell r="C16969" t="str">
            <v>±14</v>
          </cell>
        </row>
        <row r="16970">
          <cell r="B16970">
            <v>16968</v>
          </cell>
          <cell r="C16970" t="str">
            <v>±14</v>
          </cell>
        </row>
        <row r="16971">
          <cell r="B16971">
            <v>16969</v>
          </cell>
          <cell r="C16971" t="str">
            <v>±14</v>
          </cell>
        </row>
        <row r="16972">
          <cell r="B16972">
            <v>16970</v>
          </cell>
          <cell r="C16972" t="str">
            <v>±14</v>
          </cell>
        </row>
        <row r="16973">
          <cell r="B16973">
            <v>16971</v>
          </cell>
          <cell r="C16973" t="str">
            <v>±14</v>
          </cell>
        </row>
        <row r="16974">
          <cell r="B16974">
            <v>16972</v>
          </cell>
          <cell r="C16974" t="str">
            <v>±14</v>
          </cell>
        </row>
        <row r="16975">
          <cell r="B16975">
            <v>16973</v>
          </cell>
          <cell r="C16975" t="str">
            <v>±14</v>
          </cell>
        </row>
        <row r="16976">
          <cell r="B16976">
            <v>16974</v>
          </cell>
          <cell r="C16976" t="str">
            <v>±14</v>
          </cell>
        </row>
        <row r="16977">
          <cell r="B16977">
            <v>16975</v>
          </cell>
          <cell r="C16977" t="str">
            <v>±14</v>
          </cell>
        </row>
        <row r="16978">
          <cell r="B16978">
            <v>16976</v>
          </cell>
          <cell r="C16978" t="str">
            <v>±14</v>
          </cell>
        </row>
        <row r="16979">
          <cell r="B16979">
            <v>16977</v>
          </cell>
          <cell r="C16979" t="str">
            <v>±14</v>
          </cell>
        </row>
        <row r="16980">
          <cell r="B16980">
            <v>16978</v>
          </cell>
          <cell r="C16980" t="str">
            <v>±14</v>
          </cell>
        </row>
        <row r="16981">
          <cell r="B16981">
            <v>16979</v>
          </cell>
          <cell r="C16981" t="str">
            <v>±14</v>
          </cell>
        </row>
        <row r="16982">
          <cell r="B16982">
            <v>16980</v>
          </cell>
          <cell r="C16982" t="str">
            <v>±14</v>
          </cell>
        </row>
        <row r="16983">
          <cell r="B16983">
            <v>16981</v>
          </cell>
          <cell r="C16983" t="str">
            <v>±14</v>
          </cell>
        </row>
        <row r="16984">
          <cell r="B16984">
            <v>16982</v>
          </cell>
          <cell r="C16984" t="str">
            <v>±14</v>
          </cell>
        </row>
        <row r="16985">
          <cell r="B16985">
            <v>16983</v>
          </cell>
          <cell r="C16985" t="str">
            <v>±14</v>
          </cell>
        </row>
        <row r="16986">
          <cell r="B16986">
            <v>16984</v>
          </cell>
          <cell r="C16986" t="str">
            <v>±14</v>
          </cell>
        </row>
        <row r="16987">
          <cell r="B16987">
            <v>16985</v>
          </cell>
          <cell r="C16987" t="str">
            <v>±14</v>
          </cell>
        </row>
        <row r="16988">
          <cell r="B16988">
            <v>16986</v>
          </cell>
          <cell r="C16988" t="str">
            <v>±14</v>
          </cell>
        </row>
        <row r="16989">
          <cell r="B16989">
            <v>16987</v>
          </cell>
          <cell r="C16989" t="str">
            <v>±14</v>
          </cell>
        </row>
        <row r="16990">
          <cell r="B16990">
            <v>16988</v>
          </cell>
          <cell r="C16990" t="str">
            <v>±14</v>
          </cell>
        </row>
        <row r="16991">
          <cell r="B16991">
            <v>16989</v>
          </cell>
          <cell r="C16991" t="str">
            <v>±14</v>
          </cell>
        </row>
        <row r="16992">
          <cell r="B16992">
            <v>16990</v>
          </cell>
          <cell r="C16992" t="str">
            <v>±14</v>
          </cell>
        </row>
        <row r="16993">
          <cell r="B16993">
            <v>16991</v>
          </cell>
          <cell r="C16993" t="str">
            <v>±14</v>
          </cell>
        </row>
        <row r="16994">
          <cell r="B16994">
            <v>16992</v>
          </cell>
          <cell r="C16994" t="str">
            <v>±14</v>
          </cell>
        </row>
        <row r="16995">
          <cell r="B16995">
            <v>16993</v>
          </cell>
          <cell r="C16995" t="str">
            <v>±14</v>
          </cell>
        </row>
        <row r="16996">
          <cell r="B16996">
            <v>16994</v>
          </cell>
          <cell r="C16996" t="str">
            <v>±14</v>
          </cell>
        </row>
        <row r="16997">
          <cell r="B16997">
            <v>16995</v>
          </cell>
          <cell r="C16997" t="str">
            <v>±14</v>
          </cell>
        </row>
        <row r="16998">
          <cell r="B16998">
            <v>16996</v>
          </cell>
          <cell r="C16998" t="str">
            <v>±14</v>
          </cell>
        </row>
        <row r="16999">
          <cell r="B16999">
            <v>16997</v>
          </cell>
          <cell r="C16999" t="str">
            <v>±14</v>
          </cell>
        </row>
        <row r="17000">
          <cell r="B17000">
            <v>16998</v>
          </cell>
          <cell r="C17000" t="str">
            <v>±14</v>
          </cell>
        </row>
        <row r="17001">
          <cell r="B17001">
            <v>16999</v>
          </cell>
          <cell r="C17001" t="str">
            <v>±14</v>
          </cell>
        </row>
        <row r="17002">
          <cell r="B17002">
            <v>17000</v>
          </cell>
          <cell r="C17002" t="str">
            <v>±14</v>
          </cell>
        </row>
        <row r="17003">
          <cell r="B17003">
            <v>17001</v>
          </cell>
          <cell r="C17003" t="str">
            <v>±14</v>
          </cell>
        </row>
        <row r="17004">
          <cell r="B17004">
            <v>17002</v>
          </cell>
          <cell r="C17004" t="str">
            <v>±14</v>
          </cell>
        </row>
        <row r="17005">
          <cell r="B17005">
            <v>17003</v>
          </cell>
          <cell r="C17005" t="str">
            <v>±14</v>
          </cell>
        </row>
        <row r="17006">
          <cell r="B17006">
            <v>17004</v>
          </cell>
          <cell r="C17006" t="str">
            <v>±14</v>
          </cell>
        </row>
        <row r="17007">
          <cell r="B17007">
            <v>17005</v>
          </cell>
          <cell r="C17007" t="str">
            <v>±14</v>
          </cell>
        </row>
        <row r="17008">
          <cell r="B17008">
            <v>17006</v>
          </cell>
          <cell r="C17008" t="str">
            <v>±14</v>
          </cell>
        </row>
        <row r="17009">
          <cell r="B17009">
            <v>17007</v>
          </cell>
          <cell r="C17009" t="str">
            <v>±14</v>
          </cell>
        </row>
        <row r="17010">
          <cell r="B17010">
            <v>17008</v>
          </cell>
          <cell r="C17010" t="str">
            <v>±14</v>
          </cell>
        </row>
        <row r="17011">
          <cell r="B17011">
            <v>17009</v>
          </cell>
          <cell r="C17011" t="str">
            <v>±14</v>
          </cell>
        </row>
        <row r="17012">
          <cell r="B17012">
            <v>17010</v>
          </cell>
          <cell r="C17012" t="str">
            <v>±14</v>
          </cell>
        </row>
        <row r="17013">
          <cell r="B17013">
            <v>17011</v>
          </cell>
          <cell r="C17013" t="str">
            <v>±14</v>
          </cell>
        </row>
        <row r="17014">
          <cell r="B17014">
            <v>17012</v>
          </cell>
          <cell r="C17014" t="str">
            <v>±14</v>
          </cell>
        </row>
        <row r="17015">
          <cell r="B17015">
            <v>17013</v>
          </cell>
          <cell r="C17015" t="str">
            <v>±14</v>
          </cell>
        </row>
        <row r="17016">
          <cell r="B17016">
            <v>17014</v>
          </cell>
          <cell r="C17016" t="str">
            <v>±14</v>
          </cell>
        </row>
        <row r="17017">
          <cell r="B17017">
            <v>17015</v>
          </cell>
          <cell r="C17017" t="str">
            <v>±14</v>
          </cell>
        </row>
        <row r="17018">
          <cell r="B17018">
            <v>17016</v>
          </cell>
          <cell r="C17018" t="str">
            <v>±14</v>
          </cell>
        </row>
        <row r="17019">
          <cell r="B17019">
            <v>17017</v>
          </cell>
          <cell r="C17019" t="str">
            <v>±14</v>
          </cell>
        </row>
        <row r="17020">
          <cell r="B17020">
            <v>17018</v>
          </cell>
          <cell r="C17020" t="str">
            <v>±14</v>
          </cell>
        </row>
        <row r="17021">
          <cell r="B17021">
            <v>17019</v>
          </cell>
          <cell r="C17021" t="str">
            <v>±14</v>
          </cell>
        </row>
        <row r="17022">
          <cell r="B17022">
            <v>17020</v>
          </cell>
          <cell r="C17022" t="str">
            <v>±14</v>
          </cell>
        </row>
        <row r="17023">
          <cell r="B17023">
            <v>17021</v>
          </cell>
          <cell r="C17023" t="str">
            <v>±14</v>
          </cell>
        </row>
        <row r="17024">
          <cell r="B17024">
            <v>17022</v>
          </cell>
          <cell r="C17024" t="str">
            <v>±14</v>
          </cell>
        </row>
        <row r="17025">
          <cell r="B17025">
            <v>17023</v>
          </cell>
          <cell r="C17025" t="str">
            <v>±14</v>
          </cell>
        </row>
        <row r="17026">
          <cell r="B17026">
            <v>17024</v>
          </cell>
          <cell r="C17026" t="str">
            <v>±14</v>
          </cell>
        </row>
        <row r="17027">
          <cell r="B17027">
            <v>17025</v>
          </cell>
          <cell r="C17027" t="str">
            <v>±14</v>
          </cell>
        </row>
        <row r="17028">
          <cell r="B17028">
            <v>17026</v>
          </cell>
          <cell r="C17028" t="str">
            <v>±14</v>
          </cell>
        </row>
        <row r="17029">
          <cell r="B17029">
            <v>17027</v>
          </cell>
          <cell r="C17029" t="str">
            <v>±14</v>
          </cell>
        </row>
        <row r="17030">
          <cell r="B17030">
            <v>17028</v>
          </cell>
          <cell r="C17030" t="str">
            <v>±14</v>
          </cell>
        </row>
        <row r="17031">
          <cell r="B17031">
            <v>17029</v>
          </cell>
          <cell r="C17031" t="str">
            <v>±14</v>
          </cell>
        </row>
        <row r="17032">
          <cell r="B17032">
            <v>17030</v>
          </cell>
          <cell r="C17032" t="str">
            <v>±14</v>
          </cell>
        </row>
        <row r="17033">
          <cell r="B17033">
            <v>17031</v>
          </cell>
          <cell r="C17033" t="str">
            <v>±14</v>
          </cell>
        </row>
        <row r="17034">
          <cell r="B17034">
            <v>17032</v>
          </cell>
          <cell r="C17034" t="str">
            <v>±14</v>
          </cell>
        </row>
        <row r="17035">
          <cell r="B17035">
            <v>17033</v>
          </cell>
          <cell r="C17035" t="str">
            <v>±14</v>
          </cell>
        </row>
        <row r="17036">
          <cell r="B17036">
            <v>17034</v>
          </cell>
          <cell r="C17036" t="str">
            <v>±14</v>
          </cell>
        </row>
        <row r="17037">
          <cell r="B17037">
            <v>17035</v>
          </cell>
          <cell r="C17037" t="str">
            <v>±14</v>
          </cell>
        </row>
        <row r="17038">
          <cell r="B17038">
            <v>17036</v>
          </cell>
          <cell r="C17038" t="str">
            <v>±14</v>
          </cell>
        </row>
        <row r="17039">
          <cell r="B17039">
            <v>17037</v>
          </cell>
          <cell r="C17039" t="str">
            <v>±14</v>
          </cell>
        </row>
        <row r="17040">
          <cell r="B17040">
            <v>17038</v>
          </cell>
          <cell r="C17040" t="str">
            <v>±14</v>
          </cell>
        </row>
        <row r="17041">
          <cell r="B17041">
            <v>17039</v>
          </cell>
          <cell r="C17041" t="str">
            <v>±14</v>
          </cell>
        </row>
        <row r="17042">
          <cell r="B17042">
            <v>17040</v>
          </cell>
          <cell r="C17042" t="str">
            <v>±14</v>
          </cell>
        </row>
        <row r="17043">
          <cell r="B17043">
            <v>17041</v>
          </cell>
          <cell r="C17043" t="str">
            <v>±14</v>
          </cell>
        </row>
        <row r="17044">
          <cell r="B17044">
            <v>17042</v>
          </cell>
          <cell r="C17044" t="str">
            <v>±14</v>
          </cell>
        </row>
        <row r="17045">
          <cell r="B17045">
            <v>17043</v>
          </cell>
          <cell r="C17045" t="str">
            <v>±14</v>
          </cell>
        </row>
        <row r="17046">
          <cell r="B17046">
            <v>17044</v>
          </cell>
          <cell r="C17046" t="str">
            <v>±14</v>
          </cell>
        </row>
        <row r="17047">
          <cell r="B17047">
            <v>17045</v>
          </cell>
          <cell r="C17047" t="str">
            <v>±14</v>
          </cell>
        </row>
        <row r="17048">
          <cell r="B17048">
            <v>17046</v>
          </cell>
          <cell r="C17048" t="str">
            <v>±14</v>
          </cell>
        </row>
        <row r="17049">
          <cell r="B17049">
            <v>17047</v>
          </cell>
          <cell r="C17049" t="str">
            <v>±14</v>
          </cell>
        </row>
        <row r="17050">
          <cell r="B17050">
            <v>17048</v>
          </cell>
          <cell r="C17050" t="str">
            <v>±14</v>
          </cell>
        </row>
        <row r="17051">
          <cell r="B17051">
            <v>17049</v>
          </cell>
          <cell r="C17051" t="str">
            <v>±14</v>
          </cell>
        </row>
        <row r="17052">
          <cell r="B17052">
            <v>17050</v>
          </cell>
          <cell r="C17052" t="str">
            <v>±14</v>
          </cell>
        </row>
        <row r="17053">
          <cell r="B17053">
            <v>17051</v>
          </cell>
          <cell r="C17053" t="str">
            <v>±14</v>
          </cell>
        </row>
        <row r="17054">
          <cell r="B17054">
            <v>17052</v>
          </cell>
          <cell r="C17054" t="str">
            <v>±14</v>
          </cell>
        </row>
        <row r="17055">
          <cell r="B17055">
            <v>17053</v>
          </cell>
          <cell r="C17055" t="str">
            <v>±14</v>
          </cell>
        </row>
        <row r="17056">
          <cell r="B17056">
            <v>17054</v>
          </cell>
          <cell r="C17056" t="str">
            <v>±14</v>
          </cell>
        </row>
        <row r="17057">
          <cell r="B17057">
            <v>17055</v>
          </cell>
          <cell r="C17057" t="str">
            <v>±14</v>
          </cell>
        </row>
        <row r="17058">
          <cell r="B17058">
            <v>17056</v>
          </cell>
          <cell r="C17058" t="str">
            <v>±14</v>
          </cell>
        </row>
        <row r="17059">
          <cell r="B17059">
            <v>17057</v>
          </cell>
          <cell r="C17059" t="str">
            <v>±14</v>
          </cell>
        </row>
        <row r="17060">
          <cell r="B17060">
            <v>17058</v>
          </cell>
          <cell r="C17060" t="str">
            <v>±14</v>
          </cell>
        </row>
        <row r="17061">
          <cell r="B17061">
            <v>17059</v>
          </cell>
          <cell r="C17061" t="str">
            <v>±14</v>
          </cell>
        </row>
        <row r="17062">
          <cell r="B17062">
            <v>17060</v>
          </cell>
          <cell r="C17062" t="str">
            <v>±14</v>
          </cell>
        </row>
        <row r="17063">
          <cell r="B17063">
            <v>17061</v>
          </cell>
          <cell r="C17063" t="str">
            <v>±14</v>
          </cell>
        </row>
        <row r="17064">
          <cell r="B17064">
            <v>17062</v>
          </cell>
          <cell r="C17064" t="str">
            <v>±14</v>
          </cell>
        </row>
        <row r="17065">
          <cell r="B17065">
            <v>17063</v>
          </cell>
          <cell r="C17065" t="str">
            <v>±14</v>
          </cell>
        </row>
        <row r="17066">
          <cell r="B17066">
            <v>17064</v>
          </cell>
          <cell r="C17066" t="str">
            <v>±14</v>
          </cell>
        </row>
        <row r="17067">
          <cell r="B17067">
            <v>17065</v>
          </cell>
          <cell r="C17067" t="str">
            <v>±14</v>
          </cell>
        </row>
        <row r="17068">
          <cell r="B17068">
            <v>17066</v>
          </cell>
          <cell r="C17068" t="str">
            <v>±14</v>
          </cell>
        </row>
        <row r="17069">
          <cell r="B17069">
            <v>17067</v>
          </cell>
          <cell r="C17069" t="str">
            <v>±14</v>
          </cell>
        </row>
        <row r="17070">
          <cell r="B17070">
            <v>17068</v>
          </cell>
          <cell r="C17070" t="str">
            <v>±14</v>
          </cell>
        </row>
        <row r="17071">
          <cell r="B17071">
            <v>17069</v>
          </cell>
          <cell r="C17071" t="str">
            <v>±14</v>
          </cell>
        </row>
        <row r="17072">
          <cell r="B17072">
            <v>17070</v>
          </cell>
          <cell r="C17072" t="str">
            <v>±14</v>
          </cell>
        </row>
        <row r="17073">
          <cell r="B17073">
            <v>17071</v>
          </cell>
          <cell r="C17073" t="str">
            <v>±14</v>
          </cell>
        </row>
        <row r="17074">
          <cell r="B17074">
            <v>17072</v>
          </cell>
          <cell r="C17074" t="str">
            <v>±14</v>
          </cell>
        </row>
        <row r="17075">
          <cell r="B17075">
            <v>17073</v>
          </cell>
          <cell r="C17075" t="str">
            <v>±14</v>
          </cell>
        </row>
        <row r="17076">
          <cell r="B17076">
            <v>17074</v>
          </cell>
          <cell r="C17076" t="str">
            <v>±14</v>
          </cell>
        </row>
        <row r="17077">
          <cell r="B17077">
            <v>17075</v>
          </cell>
          <cell r="C17077" t="str">
            <v>±14</v>
          </cell>
        </row>
        <row r="17078">
          <cell r="B17078">
            <v>17076</v>
          </cell>
          <cell r="C17078" t="str">
            <v>±14</v>
          </cell>
        </row>
        <row r="17079">
          <cell r="B17079">
            <v>17077</v>
          </cell>
          <cell r="C17079" t="str">
            <v>±14</v>
          </cell>
        </row>
        <row r="17080">
          <cell r="B17080">
            <v>17078</v>
          </cell>
          <cell r="C17080" t="str">
            <v>±14</v>
          </cell>
        </row>
        <row r="17081">
          <cell r="B17081">
            <v>17079</v>
          </cell>
          <cell r="C17081" t="str">
            <v>±14</v>
          </cell>
        </row>
        <row r="17082">
          <cell r="B17082">
            <v>17080</v>
          </cell>
          <cell r="C17082" t="str">
            <v>±14</v>
          </cell>
        </row>
        <row r="17083">
          <cell r="B17083">
            <v>17081</v>
          </cell>
          <cell r="C17083" t="str">
            <v>±14</v>
          </cell>
        </row>
        <row r="17084">
          <cell r="B17084">
            <v>17082</v>
          </cell>
          <cell r="C17084" t="str">
            <v>±14</v>
          </cell>
        </row>
        <row r="17085">
          <cell r="B17085">
            <v>17083</v>
          </cell>
          <cell r="C17085" t="str">
            <v>±14</v>
          </cell>
        </row>
        <row r="17086">
          <cell r="B17086">
            <v>17084</v>
          </cell>
          <cell r="C17086" t="str">
            <v>±14</v>
          </cell>
        </row>
        <row r="17087">
          <cell r="B17087">
            <v>17085</v>
          </cell>
          <cell r="C17087" t="str">
            <v>±14</v>
          </cell>
        </row>
        <row r="17088">
          <cell r="B17088">
            <v>17086</v>
          </cell>
          <cell r="C17088" t="str">
            <v>±14</v>
          </cell>
        </row>
        <row r="17089">
          <cell r="B17089">
            <v>17087</v>
          </cell>
          <cell r="C17089" t="str">
            <v>±14</v>
          </cell>
        </row>
        <row r="17090">
          <cell r="B17090">
            <v>17088</v>
          </cell>
          <cell r="C17090" t="str">
            <v>±14</v>
          </cell>
        </row>
        <row r="17091">
          <cell r="B17091">
            <v>17089</v>
          </cell>
          <cell r="C17091" t="str">
            <v>±14</v>
          </cell>
        </row>
        <row r="17092">
          <cell r="B17092">
            <v>17090</v>
          </cell>
          <cell r="C17092" t="str">
            <v>±14</v>
          </cell>
        </row>
        <row r="17093">
          <cell r="B17093">
            <v>17091</v>
          </cell>
          <cell r="C17093" t="str">
            <v>±14</v>
          </cell>
        </row>
        <row r="17094">
          <cell r="B17094">
            <v>17092</v>
          </cell>
          <cell r="C17094" t="str">
            <v>±14</v>
          </cell>
        </row>
        <row r="17095">
          <cell r="B17095">
            <v>17093</v>
          </cell>
          <cell r="C17095" t="str">
            <v>±14</v>
          </cell>
        </row>
        <row r="17096">
          <cell r="B17096">
            <v>17094</v>
          </cell>
          <cell r="C17096" t="str">
            <v>±14</v>
          </cell>
        </row>
        <row r="17097">
          <cell r="B17097">
            <v>17095</v>
          </cell>
          <cell r="C17097" t="str">
            <v>±14</v>
          </cell>
        </row>
        <row r="17098">
          <cell r="B17098">
            <v>17096</v>
          </cell>
          <cell r="C17098" t="str">
            <v>±14</v>
          </cell>
        </row>
        <row r="17099">
          <cell r="B17099">
            <v>17097</v>
          </cell>
          <cell r="C17099" t="str">
            <v>±14</v>
          </cell>
        </row>
        <row r="17100">
          <cell r="B17100">
            <v>17098</v>
          </cell>
          <cell r="C17100" t="str">
            <v>±14</v>
          </cell>
        </row>
        <row r="17101">
          <cell r="B17101">
            <v>17099</v>
          </cell>
          <cell r="C17101" t="str">
            <v>±14</v>
          </cell>
        </row>
        <row r="17102">
          <cell r="B17102">
            <v>17100</v>
          </cell>
          <cell r="C17102" t="str">
            <v>±14</v>
          </cell>
        </row>
        <row r="17103">
          <cell r="B17103">
            <v>17101</v>
          </cell>
          <cell r="C17103" t="str">
            <v>±14</v>
          </cell>
        </row>
        <row r="17104">
          <cell r="B17104">
            <v>17102</v>
          </cell>
          <cell r="C17104" t="str">
            <v>±14</v>
          </cell>
        </row>
        <row r="17105">
          <cell r="B17105">
            <v>17103</v>
          </cell>
          <cell r="C17105" t="str">
            <v>±14</v>
          </cell>
        </row>
        <row r="17106">
          <cell r="B17106">
            <v>17104</v>
          </cell>
          <cell r="C17106" t="str">
            <v>±14</v>
          </cell>
        </row>
        <row r="17107">
          <cell r="B17107">
            <v>17105</v>
          </cell>
          <cell r="C17107" t="str">
            <v>±14</v>
          </cell>
        </row>
        <row r="17108">
          <cell r="B17108">
            <v>17106</v>
          </cell>
          <cell r="C17108" t="str">
            <v>±14</v>
          </cell>
        </row>
        <row r="17109">
          <cell r="B17109">
            <v>17107</v>
          </cell>
          <cell r="C17109" t="str">
            <v>±14</v>
          </cell>
        </row>
        <row r="17110">
          <cell r="B17110">
            <v>17108</v>
          </cell>
          <cell r="C17110" t="str">
            <v>±14</v>
          </cell>
        </row>
        <row r="17111">
          <cell r="B17111">
            <v>17109</v>
          </cell>
          <cell r="C17111" t="str">
            <v>±14</v>
          </cell>
        </row>
        <row r="17112">
          <cell r="B17112">
            <v>17110</v>
          </cell>
          <cell r="C17112" t="str">
            <v>±14</v>
          </cell>
        </row>
        <row r="17113">
          <cell r="B17113">
            <v>17111</v>
          </cell>
          <cell r="C17113" t="str">
            <v>±14</v>
          </cell>
        </row>
        <row r="17114">
          <cell r="B17114">
            <v>17112</v>
          </cell>
          <cell r="C17114" t="str">
            <v>±14</v>
          </cell>
        </row>
        <row r="17115">
          <cell r="B17115">
            <v>17113</v>
          </cell>
          <cell r="C17115" t="str">
            <v>±14</v>
          </cell>
        </row>
        <row r="17116">
          <cell r="B17116">
            <v>17114</v>
          </cell>
          <cell r="C17116" t="str">
            <v>±14</v>
          </cell>
        </row>
        <row r="17117">
          <cell r="B17117">
            <v>17115</v>
          </cell>
          <cell r="C17117" t="str">
            <v>±14</v>
          </cell>
        </row>
        <row r="17118">
          <cell r="B17118">
            <v>17116</v>
          </cell>
          <cell r="C17118" t="str">
            <v>±14</v>
          </cell>
        </row>
        <row r="17119">
          <cell r="B17119">
            <v>17117</v>
          </cell>
          <cell r="C17119" t="str">
            <v>±14</v>
          </cell>
        </row>
        <row r="17120">
          <cell r="B17120">
            <v>17118</v>
          </cell>
          <cell r="C17120" t="str">
            <v>±14</v>
          </cell>
        </row>
        <row r="17121">
          <cell r="B17121">
            <v>17119</v>
          </cell>
          <cell r="C17121" t="str">
            <v>±14</v>
          </cell>
        </row>
        <row r="17122">
          <cell r="B17122">
            <v>17120</v>
          </cell>
          <cell r="C17122" t="str">
            <v>±14</v>
          </cell>
        </row>
        <row r="17123">
          <cell r="B17123">
            <v>17121</v>
          </cell>
          <cell r="C17123" t="str">
            <v>±14</v>
          </cell>
        </row>
        <row r="17124">
          <cell r="B17124">
            <v>17122</v>
          </cell>
          <cell r="C17124" t="str">
            <v>±14</v>
          </cell>
        </row>
        <row r="17125">
          <cell r="B17125">
            <v>17123</v>
          </cell>
          <cell r="C17125" t="str">
            <v>±14</v>
          </cell>
        </row>
        <row r="17126">
          <cell r="B17126">
            <v>17124</v>
          </cell>
          <cell r="C17126" t="str">
            <v>±14</v>
          </cell>
        </row>
        <row r="17127">
          <cell r="B17127">
            <v>17125</v>
          </cell>
          <cell r="C17127" t="str">
            <v>±14</v>
          </cell>
        </row>
        <row r="17128">
          <cell r="B17128">
            <v>17126</v>
          </cell>
          <cell r="C17128" t="str">
            <v>±14</v>
          </cell>
        </row>
        <row r="17129">
          <cell r="B17129">
            <v>17127</v>
          </cell>
          <cell r="C17129" t="str">
            <v>±14</v>
          </cell>
        </row>
        <row r="17130">
          <cell r="B17130">
            <v>17128</v>
          </cell>
          <cell r="C17130" t="str">
            <v>±14</v>
          </cell>
        </row>
        <row r="17131">
          <cell r="B17131">
            <v>17129</v>
          </cell>
          <cell r="C17131" t="str">
            <v>±14</v>
          </cell>
        </row>
        <row r="17132">
          <cell r="B17132">
            <v>17130</v>
          </cell>
          <cell r="C17132" t="str">
            <v>±14</v>
          </cell>
        </row>
        <row r="17133">
          <cell r="B17133">
            <v>17131</v>
          </cell>
          <cell r="C17133" t="str">
            <v>±14</v>
          </cell>
        </row>
        <row r="17134">
          <cell r="B17134">
            <v>17132</v>
          </cell>
          <cell r="C17134" t="str">
            <v>±14</v>
          </cell>
        </row>
        <row r="17135">
          <cell r="B17135">
            <v>17133</v>
          </cell>
          <cell r="C17135" t="str">
            <v>±14</v>
          </cell>
        </row>
        <row r="17136">
          <cell r="B17136">
            <v>17134</v>
          </cell>
          <cell r="C17136" t="str">
            <v>±14</v>
          </cell>
        </row>
        <row r="17137">
          <cell r="B17137">
            <v>17135</v>
          </cell>
          <cell r="C17137" t="str">
            <v>±14</v>
          </cell>
        </row>
        <row r="17138">
          <cell r="B17138">
            <v>17136</v>
          </cell>
          <cell r="C17138" t="str">
            <v>±14</v>
          </cell>
        </row>
        <row r="17139">
          <cell r="B17139">
            <v>17137</v>
          </cell>
          <cell r="C17139" t="str">
            <v>±14</v>
          </cell>
        </row>
        <row r="17140">
          <cell r="B17140">
            <v>17138</v>
          </cell>
          <cell r="C17140" t="str">
            <v>±14</v>
          </cell>
        </row>
        <row r="17141">
          <cell r="B17141">
            <v>17139</v>
          </cell>
          <cell r="C17141" t="str">
            <v>±14</v>
          </cell>
        </row>
        <row r="17142">
          <cell r="B17142">
            <v>17140</v>
          </cell>
          <cell r="C17142" t="str">
            <v>±14</v>
          </cell>
        </row>
        <row r="17143">
          <cell r="B17143">
            <v>17141</v>
          </cell>
          <cell r="C17143" t="str">
            <v>±14</v>
          </cell>
        </row>
        <row r="17144">
          <cell r="B17144">
            <v>17142</v>
          </cell>
          <cell r="C17144" t="str">
            <v>±14</v>
          </cell>
        </row>
        <row r="17145">
          <cell r="B17145">
            <v>17143</v>
          </cell>
          <cell r="C17145" t="str">
            <v>±14</v>
          </cell>
        </row>
        <row r="17146">
          <cell r="B17146">
            <v>17144</v>
          </cell>
          <cell r="C17146" t="str">
            <v>±14</v>
          </cell>
        </row>
        <row r="17147">
          <cell r="B17147">
            <v>17145</v>
          </cell>
          <cell r="C17147" t="str">
            <v>±14</v>
          </cell>
        </row>
        <row r="17148">
          <cell r="B17148">
            <v>17146</v>
          </cell>
          <cell r="C17148" t="str">
            <v>±14</v>
          </cell>
        </row>
        <row r="17149">
          <cell r="B17149">
            <v>17147</v>
          </cell>
          <cell r="C17149" t="str">
            <v>±14</v>
          </cell>
        </row>
        <row r="17150">
          <cell r="B17150">
            <v>17148</v>
          </cell>
          <cell r="C17150" t="str">
            <v>±14</v>
          </cell>
        </row>
        <row r="17151">
          <cell r="B17151">
            <v>17149</v>
          </cell>
          <cell r="C17151" t="str">
            <v>±14</v>
          </cell>
        </row>
        <row r="17152">
          <cell r="B17152">
            <v>17150</v>
          </cell>
          <cell r="C17152" t="str">
            <v>±14</v>
          </cell>
        </row>
        <row r="17153">
          <cell r="B17153">
            <v>17151</v>
          </cell>
          <cell r="C17153" t="str">
            <v>±14</v>
          </cell>
        </row>
        <row r="17154">
          <cell r="B17154">
            <v>17152</v>
          </cell>
          <cell r="C17154" t="str">
            <v>±14</v>
          </cell>
        </row>
        <row r="17155">
          <cell r="B17155">
            <v>17153</v>
          </cell>
          <cell r="C17155" t="str">
            <v>±14</v>
          </cell>
        </row>
        <row r="17156">
          <cell r="B17156">
            <v>17154</v>
          </cell>
          <cell r="C17156" t="str">
            <v>±14</v>
          </cell>
        </row>
        <row r="17157">
          <cell r="B17157">
            <v>17155</v>
          </cell>
          <cell r="C17157" t="str">
            <v>±14</v>
          </cell>
        </row>
        <row r="17158">
          <cell r="B17158">
            <v>17156</v>
          </cell>
          <cell r="C17158" t="str">
            <v>±14</v>
          </cell>
        </row>
        <row r="17159">
          <cell r="B17159">
            <v>17157</v>
          </cell>
          <cell r="C17159" t="str">
            <v>±14</v>
          </cell>
        </row>
        <row r="17160">
          <cell r="B17160">
            <v>17158</v>
          </cell>
          <cell r="C17160" t="str">
            <v>±14</v>
          </cell>
        </row>
        <row r="17161">
          <cell r="B17161">
            <v>17159</v>
          </cell>
          <cell r="C17161" t="str">
            <v>±14</v>
          </cell>
        </row>
        <row r="17162">
          <cell r="B17162">
            <v>17160</v>
          </cell>
          <cell r="C17162" t="str">
            <v>±14</v>
          </cell>
        </row>
        <row r="17163">
          <cell r="B17163">
            <v>17161</v>
          </cell>
          <cell r="C17163" t="str">
            <v>±14</v>
          </cell>
        </row>
        <row r="17164">
          <cell r="B17164">
            <v>17162</v>
          </cell>
          <cell r="C17164" t="str">
            <v>±14</v>
          </cell>
        </row>
        <row r="17165">
          <cell r="B17165">
            <v>17163</v>
          </cell>
          <cell r="C17165" t="str">
            <v>±14</v>
          </cell>
        </row>
        <row r="17166">
          <cell r="B17166">
            <v>17164</v>
          </cell>
          <cell r="C17166" t="str">
            <v>±14</v>
          </cell>
        </row>
        <row r="17167">
          <cell r="B17167">
            <v>17165</v>
          </cell>
          <cell r="C17167" t="str">
            <v>±14</v>
          </cell>
        </row>
        <row r="17168">
          <cell r="B17168">
            <v>17166</v>
          </cell>
          <cell r="C17168" t="str">
            <v>±14</v>
          </cell>
        </row>
        <row r="17169">
          <cell r="B17169">
            <v>17167</v>
          </cell>
          <cell r="C17169" t="str">
            <v>±14</v>
          </cell>
        </row>
        <row r="17170">
          <cell r="B17170">
            <v>17168</v>
          </cell>
          <cell r="C17170" t="str">
            <v>±14</v>
          </cell>
        </row>
        <row r="17171">
          <cell r="B17171">
            <v>17169</v>
          </cell>
          <cell r="C17171" t="str">
            <v>±14</v>
          </cell>
        </row>
        <row r="17172">
          <cell r="B17172">
            <v>17170</v>
          </cell>
          <cell r="C17172" t="str">
            <v>±14</v>
          </cell>
        </row>
        <row r="17173">
          <cell r="B17173">
            <v>17171</v>
          </cell>
          <cell r="C17173" t="str">
            <v>±14</v>
          </cell>
        </row>
        <row r="17174">
          <cell r="B17174">
            <v>17172</v>
          </cell>
          <cell r="C17174" t="str">
            <v>±14</v>
          </cell>
        </row>
        <row r="17175">
          <cell r="B17175">
            <v>17173</v>
          </cell>
          <cell r="C17175" t="str">
            <v>±14</v>
          </cell>
        </row>
        <row r="17176">
          <cell r="B17176">
            <v>17174</v>
          </cell>
          <cell r="C17176" t="str">
            <v>±14</v>
          </cell>
        </row>
        <row r="17177">
          <cell r="B17177">
            <v>17175</v>
          </cell>
          <cell r="C17177" t="str">
            <v>±14</v>
          </cell>
        </row>
        <row r="17178">
          <cell r="B17178">
            <v>17176</v>
          </cell>
          <cell r="C17178" t="str">
            <v>±14</v>
          </cell>
        </row>
        <row r="17179">
          <cell r="B17179">
            <v>17177</v>
          </cell>
          <cell r="C17179" t="str">
            <v>±14</v>
          </cell>
        </row>
        <row r="17180">
          <cell r="B17180">
            <v>17178</v>
          </cell>
          <cell r="C17180" t="str">
            <v>±14</v>
          </cell>
        </row>
        <row r="17181">
          <cell r="B17181">
            <v>17179</v>
          </cell>
          <cell r="C17181" t="str">
            <v>±14</v>
          </cell>
        </row>
        <row r="17182">
          <cell r="B17182">
            <v>17180</v>
          </cell>
          <cell r="C17182" t="str">
            <v>±14</v>
          </cell>
        </row>
        <row r="17183">
          <cell r="B17183">
            <v>17181</v>
          </cell>
          <cell r="C17183" t="str">
            <v>±14</v>
          </cell>
        </row>
        <row r="17184">
          <cell r="B17184">
            <v>17182</v>
          </cell>
          <cell r="C17184" t="str">
            <v>±14</v>
          </cell>
        </row>
        <row r="17185">
          <cell r="B17185">
            <v>17183</v>
          </cell>
          <cell r="C17185" t="str">
            <v>±14</v>
          </cell>
        </row>
        <row r="17186">
          <cell r="B17186">
            <v>17184</v>
          </cell>
          <cell r="C17186" t="str">
            <v>±14</v>
          </cell>
        </row>
        <row r="17187">
          <cell r="B17187">
            <v>17185</v>
          </cell>
          <cell r="C17187" t="str">
            <v>±14</v>
          </cell>
        </row>
        <row r="17188">
          <cell r="B17188">
            <v>17186</v>
          </cell>
          <cell r="C17188" t="str">
            <v>±14</v>
          </cell>
        </row>
        <row r="17189">
          <cell r="B17189">
            <v>17187</v>
          </cell>
          <cell r="C17189" t="str">
            <v>±14</v>
          </cell>
        </row>
        <row r="17190">
          <cell r="B17190">
            <v>17188</v>
          </cell>
          <cell r="C17190" t="str">
            <v>±14</v>
          </cell>
        </row>
        <row r="17191">
          <cell r="B17191">
            <v>17189</v>
          </cell>
          <cell r="C17191" t="str">
            <v>±14</v>
          </cell>
        </row>
        <row r="17192">
          <cell r="B17192">
            <v>17190</v>
          </cell>
          <cell r="C17192" t="str">
            <v>±14</v>
          </cell>
        </row>
        <row r="17193">
          <cell r="B17193">
            <v>17191</v>
          </cell>
          <cell r="C17193" t="str">
            <v>±14</v>
          </cell>
        </row>
        <row r="17194">
          <cell r="B17194">
            <v>17192</v>
          </cell>
          <cell r="C17194" t="str">
            <v>±14</v>
          </cell>
        </row>
        <row r="17195">
          <cell r="B17195">
            <v>17193</v>
          </cell>
          <cell r="C17195" t="str">
            <v>±14</v>
          </cell>
        </row>
        <row r="17196">
          <cell r="B17196">
            <v>17194</v>
          </cell>
          <cell r="C17196" t="str">
            <v>±14</v>
          </cell>
        </row>
        <row r="17197">
          <cell r="B17197">
            <v>17195</v>
          </cell>
          <cell r="C17197" t="str">
            <v>±14</v>
          </cell>
        </row>
        <row r="17198">
          <cell r="B17198">
            <v>17196</v>
          </cell>
          <cell r="C17198" t="str">
            <v>±14</v>
          </cell>
        </row>
        <row r="17199">
          <cell r="B17199">
            <v>17197</v>
          </cell>
          <cell r="C17199" t="str">
            <v>±14</v>
          </cell>
        </row>
        <row r="17200">
          <cell r="B17200">
            <v>17198</v>
          </cell>
          <cell r="C17200" t="str">
            <v>±14</v>
          </cell>
        </row>
        <row r="17201">
          <cell r="B17201">
            <v>17199</v>
          </cell>
          <cell r="C17201" t="str">
            <v>±14</v>
          </cell>
        </row>
        <row r="17202">
          <cell r="B17202">
            <v>17200</v>
          </cell>
          <cell r="C17202" t="str">
            <v>±14</v>
          </cell>
        </row>
        <row r="17203">
          <cell r="B17203">
            <v>17201</v>
          </cell>
          <cell r="C17203" t="str">
            <v>±14</v>
          </cell>
        </row>
        <row r="17204">
          <cell r="B17204">
            <v>17202</v>
          </cell>
          <cell r="C17204" t="str">
            <v>±14</v>
          </cell>
        </row>
        <row r="17205">
          <cell r="B17205">
            <v>17203</v>
          </cell>
          <cell r="C17205" t="str">
            <v>±14</v>
          </cell>
        </row>
        <row r="17206">
          <cell r="B17206">
            <v>17204</v>
          </cell>
          <cell r="C17206" t="str">
            <v>±14</v>
          </cell>
        </row>
        <row r="17207">
          <cell r="B17207">
            <v>17205</v>
          </cell>
          <cell r="C17207" t="str">
            <v>±14</v>
          </cell>
        </row>
        <row r="17208">
          <cell r="B17208">
            <v>17206</v>
          </cell>
          <cell r="C17208" t="str">
            <v>±14</v>
          </cell>
        </row>
        <row r="17209">
          <cell r="B17209">
            <v>17207</v>
          </cell>
          <cell r="C17209" t="str">
            <v>±14</v>
          </cell>
        </row>
        <row r="17210">
          <cell r="B17210">
            <v>17208</v>
          </cell>
          <cell r="C17210" t="str">
            <v>±14</v>
          </cell>
        </row>
        <row r="17211">
          <cell r="B17211">
            <v>17209</v>
          </cell>
          <cell r="C17211" t="str">
            <v>±14</v>
          </cell>
        </row>
        <row r="17212">
          <cell r="B17212">
            <v>17210</v>
          </cell>
          <cell r="C17212" t="str">
            <v>±14</v>
          </cell>
        </row>
        <row r="17213">
          <cell r="B17213">
            <v>17211</v>
          </cell>
          <cell r="C17213" t="str">
            <v>±14</v>
          </cell>
        </row>
        <row r="17214">
          <cell r="B17214">
            <v>17212</v>
          </cell>
          <cell r="C17214" t="str">
            <v>±14</v>
          </cell>
        </row>
        <row r="17215">
          <cell r="B17215">
            <v>17213</v>
          </cell>
          <cell r="C17215" t="str">
            <v>±14</v>
          </cell>
        </row>
        <row r="17216">
          <cell r="B17216">
            <v>17214</v>
          </cell>
          <cell r="C17216" t="str">
            <v>±14</v>
          </cell>
        </row>
        <row r="17217">
          <cell r="B17217">
            <v>17215</v>
          </cell>
          <cell r="C17217" t="str">
            <v>±14</v>
          </cell>
        </row>
        <row r="17218">
          <cell r="B17218">
            <v>17216</v>
          </cell>
          <cell r="C17218" t="str">
            <v>±14</v>
          </cell>
        </row>
        <row r="17219">
          <cell r="B17219">
            <v>17217</v>
          </cell>
          <cell r="C17219" t="str">
            <v>±14</v>
          </cell>
        </row>
        <row r="17220">
          <cell r="B17220">
            <v>17218</v>
          </cell>
          <cell r="C17220" t="str">
            <v>±14</v>
          </cell>
        </row>
        <row r="17221">
          <cell r="B17221">
            <v>17219</v>
          </cell>
          <cell r="C17221" t="str">
            <v>±14</v>
          </cell>
        </row>
        <row r="17222">
          <cell r="B17222">
            <v>17220</v>
          </cell>
          <cell r="C17222" t="str">
            <v>±14</v>
          </cell>
        </row>
        <row r="17223">
          <cell r="B17223">
            <v>17221</v>
          </cell>
          <cell r="C17223" t="str">
            <v>±14</v>
          </cell>
        </row>
        <row r="17224">
          <cell r="B17224">
            <v>17222</v>
          </cell>
          <cell r="C17224" t="str">
            <v>±14</v>
          </cell>
        </row>
        <row r="17225">
          <cell r="B17225">
            <v>17223</v>
          </cell>
          <cell r="C17225" t="str">
            <v>±14</v>
          </cell>
        </row>
        <row r="17226">
          <cell r="B17226">
            <v>17224</v>
          </cell>
          <cell r="C17226" t="str">
            <v>±14</v>
          </cell>
        </row>
        <row r="17227">
          <cell r="B17227">
            <v>17225</v>
          </cell>
          <cell r="C17227" t="str">
            <v>±14</v>
          </cell>
        </row>
        <row r="17228">
          <cell r="B17228">
            <v>17226</v>
          </cell>
          <cell r="C17228" t="str">
            <v>±14</v>
          </cell>
        </row>
        <row r="17229">
          <cell r="B17229">
            <v>17227</v>
          </cell>
          <cell r="C17229" t="str">
            <v>±14</v>
          </cell>
        </row>
        <row r="17230">
          <cell r="B17230">
            <v>17228</v>
          </cell>
          <cell r="C17230" t="str">
            <v>±14</v>
          </cell>
        </row>
        <row r="17231">
          <cell r="B17231">
            <v>17229</v>
          </cell>
          <cell r="C17231" t="str">
            <v>±14</v>
          </cell>
        </row>
        <row r="17232">
          <cell r="B17232">
            <v>17230</v>
          </cell>
          <cell r="C17232" t="str">
            <v>±14</v>
          </cell>
        </row>
        <row r="17233">
          <cell r="B17233">
            <v>17231</v>
          </cell>
          <cell r="C17233" t="str">
            <v>±14</v>
          </cell>
        </row>
        <row r="17234">
          <cell r="B17234">
            <v>17232</v>
          </cell>
          <cell r="C17234" t="str">
            <v>±14</v>
          </cell>
        </row>
        <row r="17235">
          <cell r="B17235">
            <v>17233</v>
          </cell>
          <cell r="C17235" t="str">
            <v>±14</v>
          </cell>
        </row>
        <row r="17236">
          <cell r="B17236">
            <v>17234</v>
          </cell>
          <cell r="C17236" t="str">
            <v>±14</v>
          </cell>
        </row>
        <row r="17237">
          <cell r="B17237">
            <v>17235</v>
          </cell>
          <cell r="C17237" t="str">
            <v>±14</v>
          </cell>
        </row>
        <row r="17238">
          <cell r="B17238">
            <v>17236</v>
          </cell>
          <cell r="C17238" t="str">
            <v>±14</v>
          </cell>
        </row>
        <row r="17239">
          <cell r="B17239">
            <v>17237</v>
          </cell>
          <cell r="C17239" t="str">
            <v>±14</v>
          </cell>
        </row>
        <row r="17240">
          <cell r="B17240">
            <v>17238</v>
          </cell>
          <cell r="C17240" t="str">
            <v>±14</v>
          </cell>
        </row>
        <row r="17241">
          <cell r="B17241">
            <v>17239</v>
          </cell>
          <cell r="C17241" t="str">
            <v>±14</v>
          </cell>
        </row>
        <row r="17242">
          <cell r="B17242">
            <v>17240</v>
          </cell>
          <cell r="C17242" t="str">
            <v>±14</v>
          </cell>
        </row>
        <row r="17243">
          <cell r="B17243">
            <v>17241</v>
          </cell>
          <cell r="C17243" t="str">
            <v>±14</v>
          </cell>
        </row>
        <row r="17244">
          <cell r="B17244">
            <v>17242</v>
          </cell>
          <cell r="C17244" t="str">
            <v>±14</v>
          </cell>
        </row>
        <row r="17245">
          <cell r="B17245">
            <v>17243</v>
          </cell>
          <cell r="C17245" t="str">
            <v>±14</v>
          </cell>
        </row>
        <row r="17246">
          <cell r="B17246">
            <v>17244</v>
          </cell>
          <cell r="C17246" t="str">
            <v>±14</v>
          </cell>
        </row>
        <row r="17247">
          <cell r="B17247">
            <v>17245</v>
          </cell>
          <cell r="C17247" t="str">
            <v>±14</v>
          </cell>
        </row>
        <row r="17248">
          <cell r="B17248">
            <v>17246</v>
          </cell>
          <cell r="C17248" t="str">
            <v>±14</v>
          </cell>
        </row>
        <row r="17249">
          <cell r="B17249">
            <v>17247</v>
          </cell>
          <cell r="C17249" t="str">
            <v>±14</v>
          </cell>
        </row>
        <row r="17250">
          <cell r="B17250">
            <v>17248</v>
          </cell>
          <cell r="C17250" t="str">
            <v>±14</v>
          </cell>
        </row>
        <row r="17251">
          <cell r="B17251">
            <v>17249</v>
          </cell>
          <cell r="C17251" t="str">
            <v>±14</v>
          </cell>
        </row>
        <row r="17252">
          <cell r="B17252">
            <v>17250</v>
          </cell>
          <cell r="C17252" t="str">
            <v>±14</v>
          </cell>
        </row>
        <row r="17253">
          <cell r="B17253">
            <v>17251</v>
          </cell>
          <cell r="C17253" t="str">
            <v>±14</v>
          </cell>
        </row>
        <row r="17254">
          <cell r="B17254">
            <v>17252</v>
          </cell>
          <cell r="C17254" t="str">
            <v>±14</v>
          </cell>
        </row>
        <row r="17255">
          <cell r="B17255">
            <v>17253</v>
          </cell>
          <cell r="C17255" t="str">
            <v>±14</v>
          </cell>
        </row>
        <row r="17256">
          <cell r="B17256">
            <v>17254</v>
          </cell>
          <cell r="C17256" t="str">
            <v>±14</v>
          </cell>
        </row>
        <row r="17257">
          <cell r="B17257">
            <v>17255</v>
          </cell>
          <cell r="C17257" t="str">
            <v>±14</v>
          </cell>
        </row>
        <row r="17258">
          <cell r="B17258">
            <v>17256</v>
          </cell>
          <cell r="C17258" t="str">
            <v>±14</v>
          </cell>
        </row>
        <row r="17259">
          <cell r="B17259">
            <v>17257</v>
          </cell>
          <cell r="C17259" t="str">
            <v>±14</v>
          </cell>
        </row>
        <row r="17260">
          <cell r="B17260">
            <v>17258</v>
          </cell>
          <cell r="C17260" t="str">
            <v>±14</v>
          </cell>
        </row>
        <row r="17261">
          <cell r="B17261">
            <v>17259</v>
          </cell>
          <cell r="C17261" t="str">
            <v>±14</v>
          </cell>
        </row>
        <row r="17262">
          <cell r="B17262">
            <v>17260</v>
          </cell>
          <cell r="C17262" t="str">
            <v>±14</v>
          </cell>
        </row>
        <row r="17263">
          <cell r="B17263">
            <v>17261</v>
          </cell>
          <cell r="C17263" t="str">
            <v>±14</v>
          </cell>
        </row>
        <row r="17264">
          <cell r="B17264">
            <v>17262</v>
          </cell>
          <cell r="C17264" t="str">
            <v>±14</v>
          </cell>
        </row>
        <row r="17265">
          <cell r="B17265">
            <v>17263</v>
          </cell>
          <cell r="C17265" t="str">
            <v>±14</v>
          </cell>
        </row>
        <row r="17266">
          <cell r="B17266">
            <v>17264</v>
          </cell>
          <cell r="C17266" t="str">
            <v>±14</v>
          </cell>
        </row>
        <row r="17267">
          <cell r="B17267">
            <v>17265</v>
          </cell>
          <cell r="C17267" t="str">
            <v>±14</v>
          </cell>
        </row>
        <row r="17268">
          <cell r="B17268">
            <v>17266</v>
          </cell>
          <cell r="C17268" t="str">
            <v>±14</v>
          </cell>
        </row>
        <row r="17269">
          <cell r="B17269">
            <v>17267</v>
          </cell>
          <cell r="C17269" t="str">
            <v>±14</v>
          </cell>
        </row>
        <row r="17270">
          <cell r="B17270">
            <v>17268</v>
          </cell>
          <cell r="C17270" t="str">
            <v>±14</v>
          </cell>
        </row>
        <row r="17271">
          <cell r="B17271">
            <v>17269</v>
          </cell>
          <cell r="C17271" t="str">
            <v>±14</v>
          </cell>
        </row>
        <row r="17272">
          <cell r="B17272">
            <v>17270</v>
          </cell>
          <cell r="C17272" t="str">
            <v>±14</v>
          </cell>
        </row>
        <row r="17273">
          <cell r="B17273">
            <v>17271</v>
          </cell>
          <cell r="C17273" t="str">
            <v>±14</v>
          </cell>
        </row>
        <row r="17274">
          <cell r="B17274">
            <v>17272</v>
          </cell>
          <cell r="C17274" t="str">
            <v>±14</v>
          </cell>
        </row>
        <row r="17275">
          <cell r="B17275">
            <v>17273</v>
          </cell>
          <cell r="C17275" t="str">
            <v>±14</v>
          </cell>
        </row>
        <row r="17276">
          <cell r="B17276">
            <v>17274</v>
          </cell>
          <cell r="C17276" t="str">
            <v>±14</v>
          </cell>
        </row>
        <row r="17277">
          <cell r="B17277">
            <v>17275</v>
          </cell>
          <cell r="C17277" t="str">
            <v>±14</v>
          </cell>
        </row>
        <row r="17278">
          <cell r="B17278">
            <v>17276</v>
          </cell>
          <cell r="C17278" t="str">
            <v>±14</v>
          </cell>
        </row>
        <row r="17279">
          <cell r="B17279">
            <v>17277</v>
          </cell>
          <cell r="C17279" t="str">
            <v>±14</v>
          </cell>
        </row>
        <row r="17280">
          <cell r="B17280">
            <v>17278</v>
          </cell>
          <cell r="C17280" t="str">
            <v>±14</v>
          </cell>
        </row>
        <row r="17281">
          <cell r="B17281">
            <v>17279</v>
          </cell>
          <cell r="C17281" t="str">
            <v>±14</v>
          </cell>
        </row>
        <row r="17282">
          <cell r="B17282">
            <v>17280</v>
          </cell>
          <cell r="C17282" t="str">
            <v>±14</v>
          </cell>
        </row>
        <row r="17283">
          <cell r="B17283">
            <v>17281</v>
          </cell>
          <cell r="C17283" t="str">
            <v>±14</v>
          </cell>
        </row>
        <row r="17284">
          <cell r="B17284">
            <v>17282</v>
          </cell>
          <cell r="C17284" t="str">
            <v>±14</v>
          </cell>
        </row>
        <row r="17285">
          <cell r="B17285">
            <v>17283</v>
          </cell>
          <cell r="C17285" t="str">
            <v>±14</v>
          </cell>
        </row>
        <row r="17286">
          <cell r="B17286">
            <v>17284</v>
          </cell>
          <cell r="C17286" t="str">
            <v>±14</v>
          </cell>
        </row>
        <row r="17287">
          <cell r="B17287">
            <v>17285</v>
          </cell>
          <cell r="C17287" t="str">
            <v>±14</v>
          </cell>
        </row>
        <row r="17288">
          <cell r="B17288">
            <v>17286</v>
          </cell>
          <cell r="C17288" t="str">
            <v>±14</v>
          </cell>
        </row>
        <row r="17289">
          <cell r="B17289">
            <v>17287</v>
          </cell>
          <cell r="C17289" t="str">
            <v>±14</v>
          </cell>
        </row>
        <row r="17290">
          <cell r="B17290">
            <v>17288</v>
          </cell>
          <cell r="C17290" t="str">
            <v>±14</v>
          </cell>
        </row>
        <row r="17291">
          <cell r="B17291">
            <v>17289</v>
          </cell>
          <cell r="C17291" t="str">
            <v>±14</v>
          </cell>
        </row>
        <row r="17292">
          <cell r="B17292">
            <v>17290</v>
          </cell>
          <cell r="C17292" t="str">
            <v>±14</v>
          </cell>
        </row>
        <row r="17293">
          <cell r="B17293">
            <v>17291</v>
          </cell>
          <cell r="C17293" t="str">
            <v>±14</v>
          </cell>
        </row>
        <row r="17294">
          <cell r="B17294">
            <v>17292</v>
          </cell>
          <cell r="C17294" t="str">
            <v>±14</v>
          </cell>
        </row>
        <row r="17295">
          <cell r="B17295">
            <v>17293</v>
          </cell>
          <cell r="C17295" t="str">
            <v>±14</v>
          </cell>
        </row>
        <row r="17296">
          <cell r="B17296">
            <v>17294</v>
          </cell>
          <cell r="C17296" t="str">
            <v>±14</v>
          </cell>
        </row>
        <row r="17297">
          <cell r="B17297">
            <v>17295</v>
          </cell>
          <cell r="C17297" t="str">
            <v>±14</v>
          </cell>
        </row>
        <row r="17298">
          <cell r="B17298">
            <v>17296</v>
          </cell>
          <cell r="C17298" t="str">
            <v>±14</v>
          </cell>
        </row>
        <row r="17299">
          <cell r="B17299">
            <v>17297</v>
          </cell>
          <cell r="C17299" t="str">
            <v>±14</v>
          </cell>
        </row>
        <row r="17300">
          <cell r="B17300">
            <v>17298</v>
          </cell>
          <cell r="C17300" t="str">
            <v>±14</v>
          </cell>
        </row>
        <row r="17301">
          <cell r="B17301">
            <v>17299</v>
          </cell>
          <cell r="C17301" t="str">
            <v>±14</v>
          </cell>
        </row>
        <row r="17302">
          <cell r="B17302">
            <v>17300</v>
          </cell>
          <cell r="C17302" t="str">
            <v>±14</v>
          </cell>
        </row>
        <row r="17303">
          <cell r="B17303">
            <v>17301</v>
          </cell>
          <cell r="C17303" t="str">
            <v>±14</v>
          </cell>
        </row>
        <row r="17304">
          <cell r="B17304">
            <v>17302</v>
          </cell>
          <cell r="C17304" t="str">
            <v>±14</v>
          </cell>
        </row>
        <row r="17305">
          <cell r="B17305">
            <v>17303</v>
          </cell>
          <cell r="C17305" t="str">
            <v>±14</v>
          </cell>
        </row>
        <row r="17306">
          <cell r="B17306">
            <v>17304</v>
          </cell>
          <cell r="C17306" t="str">
            <v>±14</v>
          </cell>
        </row>
        <row r="17307">
          <cell r="B17307">
            <v>17305</v>
          </cell>
          <cell r="C17307" t="str">
            <v>±14</v>
          </cell>
        </row>
        <row r="17308">
          <cell r="B17308">
            <v>17306</v>
          </cell>
          <cell r="C17308" t="str">
            <v>±14</v>
          </cell>
        </row>
        <row r="17309">
          <cell r="B17309">
            <v>17307</v>
          </cell>
          <cell r="C17309" t="str">
            <v>±14</v>
          </cell>
        </row>
        <row r="17310">
          <cell r="B17310">
            <v>17308</v>
          </cell>
          <cell r="C17310" t="str">
            <v>±14</v>
          </cell>
        </row>
        <row r="17311">
          <cell r="B17311">
            <v>17309</v>
          </cell>
          <cell r="C17311" t="str">
            <v>±14</v>
          </cell>
        </row>
        <row r="17312">
          <cell r="B17312">
            <v>17310</v>
          </cell>
          <cell r="C17312" t="str">
            <v>±14</v>
          </cell>
        </row>
        <row r="17313">
          <cell r="B17313">
            <v>17311</v>
          </cell>
          <cell r="C17313" t="str">
            <v>±14</v>
          </cell>
        </row>
        <row r="17314">
          <cell r="B17314">
            <v>17312</v>
          </cell>
          <cell r="C17314" t="str">
            <v>±14</v>
          </cell>
        </row>
        <row r="17315">
          <cell r="B17315">
            <v>17313</v>
          </cell>
          <cell r="C17315" t="str">
            <v>±14</v>
          </cell>
        </row>
        <row r="17316">
          <cell r="B17316">
            <v>17314</v>
          </cell>
          <cell r="C17316" t="str">
            <v>±14</v>
          </cell>
        </row>
        <row r="17317">
          <cell r="B17317">
            <v>17315</v>
          </cell>
          <cell r="C17317" t="str">
            <v>±14</v>
          </cell>
        </row>
        <row r="17318">
          <cell r="B17318">
            <v>17316</v>
          </cell>
          <cell r="C17318" t="str">
            <v>±14</v>
          </cell>
        </row>
        <row r="17319">
          <cell r="B17319">
            <v>17317</v>
          </cell>
          <cell r="C17319" t="str">
            <v>±14</v>
          </cell>
        </row>
        <row r="17320">
          <cell r="B17320">
            <v>17318</v>
          </cell>
          <cell r="C17320" t="str">
            <v>±14</v>
          </cell>
        </row>
        <row r="17321">
          <cell r="B17321">
            <v>17319</v>
          </cell>
          <cell r="C17321" t="str">
            <v>±14</v>
          </cell>
        </row>
        <row r="17322">
          <cell r="B17322">
            <v>17320</v>
          </cell>
          <cell r="C17322" t="str">
            <v>±14</v>
          </cell>
        </row>
        <row r="17323">
          <cell r="B17323">
            <v>17321</v>
          </cell>
          <cell r="C17323" t="str">
            <v>±14</v>
          </cell>
        </row>
        <row r="17324">
          <cell r="B17324">
            <v>17322</v>
          </cell>
          <cell r="C17324" t="str">
            <v>±14</v>
          </cell>
        </row>
        <row r="17325">
          <cell r="B17325">
            <v>17323</v>
          </cell>
          <cell r="C17325" t="str">
            <v>±14</v>
          </cell>
        </row>
        <row r="17326">
          <cell r="B17326">
            <v>17324</v>
          </cell>
          <cell r="C17326" t="str">
            <v>±14</v>
          </cell>
        </row>
        <row r="17327">
          <cell r="B17327">
            <v>17325</v>
          </cell>
          <cell r="C17327" t="str">
            <v>±14</v>
          </cell>
        </row>
        <row r="17328">
          <cell r="B17328">
            <v>17326</v>
          </cell>
          <cell r="C17328" t="str">
            <v>±14</v>
          </cell>
        </row>
        <row r="17329">
          <cell r="B17329">
            <v>17327</v>
          </cell>
          <cell r="C17329" t="str">
            <v>±14</v>
          </cell>
        </row>
        <row r="17330">
          <cell r="B17330">
            <v>17328</v>
          </cell>
          <cell r="C17330" t="str">
            <v>±14</v>
          </cell>
        </row>
        <row r="17331">
          <cell r="B17331">
            <v>17329</v>
          </cell>
          <cell r="C17331" t="str">
            <v>±14</v>
          </cell>
        </row>
        <row r="17332">
          <cell r="B17332">
            <v>17330</v>
          </cell>
          <cell r="C17332" t="str">
            <v>±14</v>
          </cell>
        </row>
        <row r="17333">
          <cell r="B17333">
            <v>17331</v>
          </cell>
          <cell r="C17333" t="str">
            <v>±14</v>
          </cell>
        </row>
        <row r="17334">
          <cell r="B17334">
            <v>17332</v>
          </cell>
          <cell r="C17334" t="str">
            <v>±14</v>
          </cell>
        </row>
        <row r="17335">
          <cell r="B17335">
            <v>17333</v>
          </cell>
          <cell r="C17335" t="str">
            <v>±14</v>
          </cell>
        </row>
        <row r="17336">
          <cell r="B17336">
            <v>17334</v>
          </cell>
          <cell r="C17336" t="str">
            <v>±14</v>
          </cell>
        </row>
        <row r="17337">
          <cell r="B17337">
            <v>17335</v>
          </cell>
          <cell r="C17337" t="str">
            <v>±14</v>
          </cell>
        </row>
        <row r="17338">
          <cell r="B17338">
            <v>17336</v>
          </cell>
          <cell r="C17338" t="str">
            <v>±14</v>
          </cell>
        </row>
        <row r="17339">
          <cell r="B17339">
            <v>17337</v>
          </cell>
          <cell r="C17339" t="str">
            <v>±14</v>
          </cell>
        </row>
        <row r="17340">
          <cell r="B17340">
            <v>17338</v>
          </cell>
          <cell r="C17340" t="str">
            <v>±14</v>
          </cell>
        </row>
        <row r="17341">
          <cell r="B17341">
            <v>17339</v>
          </cell>
          <cell r="C17341" t="str">
            <v>±14</v>
          </cell>
        </row>
        <row r="17342">
          <cell r="B17342">
            <v>17340</v>
          </cell>
          <cell r="C17342" t="str">
            <v>±14</v>
          </cell>
        </row>
        <row r="17343">
          <cell r="B17343">
            <v>17341</v>
          </cell>
          <cell r="C17343" t="str">
            <v>±14</v>
          </cell>
        </row>
        <row r="17344">
          <cell r="B17344">
            <v>17342</v>
          </cell>
          <cell r="C17344" t="str">
            <v>±14</v>
          </cell>
        </row>
        <row r="17345">
          <cell r="B17345">
            <v>17343</v>
          </cell>
          <cell r="C17345" t="str">
            <v>±14</v>
          </cell>
        </row>
        <row r="17346">
          <cell r="B17346">
            <v>17344</v>
          </cell>
          <cell r="C17346" t="str">
            <v>±14</v>
          </cell>
        </row>
        <row r="17347">
          <cell r="B17347">
            <v>17345</v>
          </cell>
          <cell r="C17347" t="str">
            <v>±14</v>
          </cell>
        </row>
        <row r="17348">
          <cell r="B17348">
            <v>17346</v>
          </cell>
          <cell r="C17348" t="str">
            <v>±14</v>
          </cell>
        </row>
        <row r="17349">
          <cell r="B17349">
            <v>17347</v>
          </cell>
          <cell r="C17349" t="str">
            <v>±14</v>
          </cell>
        </row>
        <row r="17350">
          <cell r="B17350">
            <v>17348</v>
          </cell>
          <cell r="C17350" t="str">
            <v>±14</v>
          </cell>
        </row>
        <row r="17351">
          <cell r="B17351">
            <v>17349</v>
          </cell>
          <cell r="C17351" t="str">
            <v>±14</v>
          </cell>
        </row>
        <row r="17352">
          <cell r="B17352">
            <v>17350</v>
          </cell>
          <cell r="C17352" t="str">
            <v>±14</v>
          </cell>
        </row>
        <row r="17353">
          <cell r="B17353">
            <v>17351</v>
          </cell>
          <cell r="C17353" t="str">
            <v>±14</v>
          </cell>
        </row>
        <row r="17354">
          <cell r="B17354">
            <v>17352</v>
          </cell>
          <cell r="C17354" t="str">
            <v>±14</v>
          </cell>
        </row>
        <row r="17355">
          <cell r="B17355">
            <v>17353</v>
          </cell>
          <cell r="C17355" t="str">
            <v>±14</v>
          </cell>
        </row>
        <row r="17356">
          <cell r="B17356">
            <v>17354</v>
          </cell>
          <cell r="C17356" t="str">
            <v>±14</v>
          </cell>
        </row>
        <row r="17357">
          <cell r="B17357">
            <v>17355</v>
          </cell>
          <cell r="C17357" t="str">
            <v>±14</v>
          </cell>
        </row>
        <row r="17358">
          <cell r="B17358">
            <v>17356</v>
          </cell>
          <cell r="C17358" t="str">
            <v>±14</v>
          </cell>
        </row>
        <row r="17359">
          <cell r="B17359">
            <v>17357</v>
          </cell>
          <cell r="C17359" t="str">
            <v>±14</v>
          </cell>
        </row>
        <row r="17360">
          <cell r="B17360">
            <v>17358</v>
          </cell>
          <cell r="C17360" t="str">
            <v>±14</v>
          </cell>
        </row>
        <row r="17361">
          <cell r="B17361">
            <v>17359</v>
          </cell>
          <cell r="C17361" t="str">
            <v>±14</v>
          </cell>
        </row>
        <row r="17362">
          <cell r="B17362">
            <v>17360</v>
          </cell>
          <cell r="C17362" t="str">
            <v>±14</v>
          </cell>
        </row>
        <row r="17363">
          <cell r="B17363">
            <v>17361</v>
          </cell>
          <cell r="C17363" t="str">
            <v>±14</v>
          </cell>
        </row>
        <row r="17364">
          <cell r="B17364">
            <v>17362</v>
          </cell>
          <cell r="C17364" t="str">
            <v>±14</v>
          </cell>
        </row>
        <row r="17365">
          <cell r="B17365">
            <v>17363</v>
          </cell>
          <cell r="C17365" t="str">
            <v>±14</v>
          </cell>
        </row>
        <row r="17366">
          <cell r="B17366">
            <v>17364</v>
          </cell>
          <cell r="C17366" t="str">
            <v>±14</v>
          </cell>
        </row>
        <row r="17367">
          <cell r="B17367">
            <v>17365</v>
          </cell>
          <cell r="C17367" t="str">
            <v>±14</v>
          </cell>
        </row>
        <row r="17368">
          <cell r="B17368">
            <v>17366</v>
          </cell>
          <cell r="C17368" t="str">
            <v>±14</v>
          </cell>
        </row>
        <row r="17369">
          <cell r="B17369">
            <v>17367</v>
          </cell>
          <cell r="C17369" t="str">
            <v>±14</v>
          </cell>
        </row>
        <row r="17370">
          <cell r="B17370">
            <v>17368</v>
          </cell>
          <cell r="C17370" t="str">
            <v>±14</v>
          </cell>
        </row>
        <row r="17371">
          <cell r="B17371">
            <v>17369</v>
          </cell>
          <cell r="C17371" t="str">
            <v>±14</v>
          </cell>
        </row>
        <row r="17372">
          <cell r="B17372">
            <v>17370</v>
          </cell>
          <cell r="C17372" t="str">
            <v>±14</v>
          </cell>
        </row>
        <row r="17373">
          <cell r="B17373">
            <v>17371</v>
          </cell>
          <cell r="C17373" t="str">
            <v>±14</v>
          </cell>
        </row>
        <row r="17374">
          <cell r="B17374">
            <v>17372</v>
          </cell>
          <cell r="C17374" t="str">
            <v>±14</v>
          </cell>
        </row>
        <row r="17375">
          <cell r="B17375">
            <v>17373</v>
          </cell>
          <cell r="C17375" t="str">
            <v>±14</v>
          </cell>
        </row>
        <row r="17376">
          <cell r="B17376">
            <v>17374</v>
          </cell>
          <cell r="C17376" t="str">
            <v>±14</v>
          </cell>
        </row>
        <row r="17377">
          <cell r="B17377">
            <v>17375</v>
          </cell>
          <cell r="C17377" t="str">
            <v>±14</v>
          </cell>
        </row>
        <row r="17378">
          <cell r="B17378">
            <v>17376</v>
          </cell>
          <cell r="C17378" t="str">
            <v>±14</v>
          </cell>
        </row>
        <row r="17379">
          <cell r="B17379">
            <v>17377</v>
          </cell>
          <cell r="C17379" t="str">
            <v>±14</v>
          </cell>
        </row>
        <row r="17380">
          <cell r="B17380">
            <v>17378</v>
          </cell>
          <cell r="C17380" t="str">
            <v>±14</v>
          </cell>
        </row>
        <row r="17381">
          <cell r="B17381">
            <v>17379</v>
          </cell>
          <cell r="C17381" t="str">
            <v>±14</v>
          </cell>
        </row>
        <row r="17382">
          <cell r="B17382">
            <v>17380</v>
          </cell>
          <cell r="C17382" t="str">
            <v>±14</v>
          </cell>
        </row>
        <row r="17383">
          <cell r="B17383">
            <v>17381</v>
          </cell>
          <cell r="C17383" t="str">
            <v>±14</v>
          </cell>
        </row>
        <row r="17384">
          <cell r="B17384">
            <v>17382</v>
          </cell>
          <cell r="C17384" t="str">
            <v>±14</v>
          </cell>
        </row>
        <row r="17385">
          <cell r="B17385">
            <v>17383</v>
          </cell>
          <cell r="C17385" t="str">
            <v>±14</v>
          </cell>
        </row>
        <row r="17386">
          <cell r="B17386">
            <v>17384</v>
          </cell>
          <cell r="C17386" t="str">
            <v>±14</v>
          </cell>
        </row>
        <row r="17387">
          <cell r="B17387">
            <v>17385</v>
          </cell>
          <cell r="C17387" t="str">
            <v>±14</v>
          </cell>
        </row>
        <row r="17388">
          <cell r="B17388">
            <v>17386</v>
          </cell>
          <cell r="C17388" t="str">
            <v>±14</v>
          </cell>
        </row>
        <row r="17389">
          <cell r="B17389">
            <v>17387</v>
          </cell>
          <cell r="C17389" t="str">
            <v>±14</v>
          </cell>
        </row>
        <row r="17390">
          <cell r="B17390">
            <v>17388</v>
          </cell>
          <cell r="C17390" t="str">
            <v>±14</v>
          </cell>
        </row>
        <row r="17391">
          <cell r="B17391">
            <v>17389</v>
          </cell>
          <cell r="C17391" t="str">
            <v>±14</v>
          </cell>
        </row>
        <row r="17392">
          <cell r="B17392">
            <v>17390</v>
          </cell>
          <cell r="C17392" t="str">
            <v>±14</v>
          </cell>
        </row>
        <row r="17393">
          <cell r="B17393">
            <v>17391</v>
          </cell>
          <cell r="C17393" t="str">
            <v>±14</v>
          </cell>
        </row>
        <row r="17394">
          <cell r="B17394">
            <v>17392</v>
          </cell>
          <cell r="C17394" t="str">
            <v>±14</v>
          </cell>
        </row>
        <row r="17395">
          <cell r="B17395">
            <v>17393</v>
          </cell>
          <cell r="C17395" t="str">
            <v>±14</v>
          </cell>
        </row>
        <row r="17396">
          <cell r="B17396">
            <v>17394</v>
          </cell>
          <cell r="C17396" t="str">
            <v>±14</v>
          </cell>
        </row>
        <row r="17397">
          <cell r="B17397">
            <v>17395</v>
          </cell>
          <cell r="C17397" t="str">
            <v>±14</v>
          </cell>
        </row>
        <row r="17398">
          <cell r="B17398">
            <v>17396</v>
          </cell>
          <cell r="C17398" t="str">
            <v>±14</v>
          </cell>
        </row>
        <row r="17399">
          <cell r="B17399">
            <v>17397</v>
          </cell>
          <cell r="C17399" t="str">
            <v>±14</v>
          </cell>
        </row>
        <row r="17400">
          <cell r="B17400">
            <v>17398</v>
          </cell>
          <cell r="C17400" t="str">
            <v>±14</v>
          </cell>
        </row>
        <row r="17401">
          <cell r="B17401">
            <v>17399</v>
          </cell>
          <cell r="C17401" t="str">
            <v>±14</v>
          </cell>
        </row>
        <row r="17402">
          <cell r="B17402">
            <v>17400</v>
          </cell>
          <cell r="C17402" t="str">
            <v>±14</v>
          </cell>
        </row>
        <row r="17403">
          <cell r="B17403">
            <v>17401</v>
          </cell>
          <cell r="C17403" t="str">
            <v>±14</v>
          </cell>
        </row>
        <row r="17404">
          <cell r="B17404">
            <v>17402</v>
          </cell>
          <cell r="C17404" t="str">
            <v>±14</v>
          </cell>
        </row>
        <row r="17405">
          <cell r="B17405">
            <v>17403</v>
          </cell>
          <cell r="C17405" t="str">
            <v>±14</v>
          </cell>
        </row>
        <row r="17406">
          <cell r="B17406">
            <v>17404</v>
          </cell>
          <cell r="C17406" t="str">
            <v>±14</v>
          </cell>
        </row>
        <row r="17407">
          <cell r="B17407">
            <v>17405</v>
          </cell>
          <cell r="C17407" t="str">
            <v>±14</v>
          </cell>
        </row>
        <row r="17408">
          <cell r="B17408">
            <v>17406</v>
          </cell>
          <cell r="C17408" t="str">
            <v>±14</v>
          </cell>
        </row>
        <row r="17409">
          <cell r="B17409">
            <v>17407</v>
          </cell>
          <cell r="C17409" t="str">
            <v>±14</v>
          </cell>
        </row>
        <row r="17410">
          <cell r="B17410">
            <v>17408</v>
          </cell>
          <cell r="C17410" t="str">
            <v>±14</v>
          </cell>
        </row>
        <row r="17411">
          <cell r="B17411">
            <v>17409</v>
          </cell>
          <cell r="C17411" t="str">
            <v>±14</v>
          </cell>
        </row>
        <row r="17412">
          <cell r="B17412">
            <v>17410</v>
          </cell>
          <cell r="C17412" t="str">
            <v>±14</v>
          </cell>
        </row>
        <row r="17413">
          <cell r="B17413">
            <v>17411</v>
          </cell>
          <cell r="C17413" t="str">
            <v>±14</v>
          </cell>
        </row>
        <row r="17414">
          <cell r="B17414">
            <v>17412</v>
          </cell>
          <cell r="C17414" t="str">
            <v>±14</v>
          </cell>
        </row>
        <row r="17415">
          <cell r="B17415">
            <v>17413</v>
          </cell>
          <cell r="C17415" t="str">
            <v>±14</v>
          </cell>
        </row>
        <row r="17416">
          <cell r="B17416">
            <v>17414</v>
          </cell>
          <cell r="C17416" t="str">
            <v>±14</v>
          </cell>
        </row>
        <row r="17417">
          <cell r="B17417">
            <v>17415</v>
          </cell>
          <cell r="C17417" t="str">
            <v>±14</v>
          </cell>
        </row>
        <row r="17418">
          <cell r="B17418">
            <v>17416</v>
          </cell>
          <cell r="C17418" t="str">
            <v>±14</v>
          </cell>
        </row>
        <row r="17419">
          <cell r="B17419">
            <v>17417</v>
          </cell>
          <cell r="C17419" t="str">
            <v>±14</v>
          </cell>
        </row>
        <row r="17420">
          <cell r="B17420">
            <v>17418</v>
          </cell>
          <cell r="C17420" t="str">
            <v>±14</v>
          </cell>
        </row>
        <row r="17421">
          <cell r="B17421">
            <v>17419</v>
          </cell>
          <cell r="C17421" t="str">
            <v>±14</v>
          </cell>
        </row>
        <row r="17422">
          <cell r="B17422">
            <v>17420</v>
          </cell>
          <cell r="C17422" t="str">
            <v>±14</v>
          </cell>
        </row>
        <row r="17423">
          <cell r="B17423">
            <v>17421</v>
          </cell>
          <cell r="C17423" t="str">
            <v>±14</v>
          </cell>
        </row>
        <row r="17424">
          <cell r="B17424">
            <v>17422</v>
          </cell>
          <cell r="C17424" t="str">
            <v>±14</v>
          </cell>
        </row>
        <row r="17425">
          <cell r="B17425">
            <v>17423</v>
          </cell>
          <cell r="C17425" t="str">
            <v>±14</v>
          </cell>
        </row>
        <row r="17426">
          <cell r="B17426">
            <v>17424</v>
          </cell>
          <cell r="C17426" t="str">
            <v>±14</v>
          </cell>
        </row>
        <row r="17427">
          <cell r="B17427">
            <v>17425</v>
          </cell>
          <cell r="C17427" t="str">
            <v>±14</v>
          </cell>
        </row>
        <row r="17428">
          <cell r="B17428">
            <v>17426</v>
          </cell>
          <cell r="C17428" t="str">
            <v>±14</v>
          </cell>
        </row>
        <row r="17429">
          <cell r="B17429">
            <v>17427</v>
          </cell>
          <cell r="C17429" t="str">
            <v>±14</v>
          </cell>
        </row>
        <row r="17430">
          <cell r="B17430">
            <v>17428</v>
          </cell>
          <cell r="C17430" t="str">
            <v>±14</v>
          </cell>
        </row>
        <row r="17431">
          <cell r="B17431">
            <v>17429</v>
          </cell>
          <cell r="C17431" t="str">
            <v>±14</v>
          </cell>
        </row>
        <row r="17432">
          <cell r="B17432">
            <v>17430</v>
          </cell>
          <cell r="C17432" t="str">
            <v>±14</v>
          </cell>
        </row>
        <row r="17433">
          <cell r="B17433">
            <v>17431</v>
          </cell>
          <cell r="C17433" t="str">
            <v>±14</v>
          </cell>
        </row>
        <row r="17434">
          <cell r="B17434">
            <v>17432</v>
          </cell>
          <cell r="C17434" t="str">
            <v>±14</v>
          </cell>
        </row>
        <row r="17435">
          <cell r="B17435">
            <v>17433</v>
          </cell>
          <cell r="C17435" t="str">
            <v>±14</v>
          </cell>
        </row>
        <row r="17436">
          <cell r="B17436">
            <v>17434</v>
          </cell>
          <cell r="C17436" t="str">
            <v>±14</v>
          </cell>
        </row>
        <row r="17437">
          <cell r="B17437">
            <v>17435</v>
          </cell>
          <cell r="C17437" t="str">
            <v>±14</v>
          </cell>
        </row>
        <row r="17438">
          <cell r="B17438">
            <v>17436</v>
          </cell>
          <cell r="C17438" t="str">
            <v>±14</v>
          </cell>
        </row>
        <row r="17439">
          <cell r="B17439">
            <v>17437</v>
          </cell>
          <cell r="C17439" t="str">
            <v>±14</v>
          </cell>
        </row>
        <row r="17440">
          <cell r="B17440">
            <v>17438</v>
          </cell>
          <cell r="C17440" t="str">
            <v>±14</v>
          </cell>
        </row>
        <row r="17441">
          <cell r="B17441">
            <v>17439</v>
          </cell>
          <cell r="C17441" t="str">
            <v>±14</v>
          </cell>
        </row>
        <row r="17442">
          <cell r="B17442">
            <v>17440</v>
          </cell>
          <cell r="C17442" t="str">
            <v>±14</v>
          </cell>
        </row>
        <row r="17443">
          <cell r="B17443">
            <v>17441</v>
          </cell>
          <cell r="C17443" t="str">
            <v>±14</v>
          </cell>
        </row>
        <row r="17444">
          <cell r="B17444">
            <v>17442</v>
          </cell>
          <cell r="C17444" t="str">
            <v>±14</v>
          </cell>
        </row>
        <row r="17445">
          <cell r="B17445">
            <v>17443</v>
          </cell>
          <cell r="C17445" t="str">
            <v>±14</v>
          </cell>
        </row>
        <row r="17446">
          <cell r="B17446">
            <v>17444</v>
          </cell>
          <cell r="C17446" t="str">
            <v>±14</v>
          </cell>
        </row>
        <row r="17447">
          <cell r="B17447">
            <v>17445</v>
          </cell>
          <cell r="C17447" t="str">
            <v>±14</v>
          </cell>
        </row>
        <row r="17448">
          <cell r="B17448">
            <v>17446</v>
          </cell>
          <cell r="C17448" t="str">
            <v>±14</v>
          </cell>
        </row>
        <row r="17449">
          <cell r="B17449">
            <v>17447</v>
          </cell>
          <cell r="C17449" t="str">
            <v>±14</v>
          </cell>
        </row>
        <row r="17450">
          <cell r="B17450">
            <v>17448</v>
          </cell>
          <cell r="C17450" t="str">
            <v>±14</v>
          </cell>
        </row>
        <row r="17451">
          <cell r="B17451">
            <v>17449</v>
          </cell>
          <cell r="C17451" t="str">
            <v>±14</v>
          </cell>
        </row>
        <row r="17452">
          <cell r="B17452">
            <v>17450</v>
          </cell>
          <cell r="C17452" t="str">
            <v>±14</v>
          </cell>
        </row>
        <row r="17453">
          <cell r="B17453">
            <v>17451</v>
          </cell>
          <cell r="C17453" t="str">
            <v>±14</v>
          </cell>
        </row>
        <row r="17454">
          <cell r="B17454">
            <v>17452</v>
          </cell>
          <cell r="C17454" t="str">
            <v>±14</v>
          </cell>
        </row>
        <row r="17455">
          <cell r="B17455">
            <v>17453</v>
          </cell>
          <cell r="C17455" t="str">
            <v>±14</v>
          </cell>
        </row>
        <row r="17456">
          <cell r="B17456">
            <v>17454</v>
          </cell>
          <cell r="C17456" t="str">
            <v>±14</v>
          </cell>
        </row>
        <row r="17457">
          <cell r="B17457">
            <v>17455</v>
          </cell>
          <cell r="C17457" t="str">
            <v>±14</v>
          </cell>
        </row>
        <row r="17458">
          <cell r="B17458">
            <v>17456</v>
          </cell>
          <cell r="C17458" t="str">
            <v>±14</v>
          </cell>
        </row>
        <row r="17459">
          <cell r="B17459">
            <v>17457</v>
          </cell>
          <cell r="C17459" t="str">
            <v>±14</v>
          </cell>
        </row>
        <row r="17460">
          <cell r="B17460">
            <v>17458</v>
          </cell>
          <cell r="C17460" t="str">
            <v>±14</v>
          </cell>
        </row>
        <row r="17461">
          <cell r="B17461">
            <v>17459</v>
          </cell>
          <cell r="C17461" t="str">
            <v>±14</v>
          </cell>
        </row>
        <row r="17462">
          <cell r="B17462">
            <v>17460</v>
          </cell>
          <cell r="C17462" t="str">
            <v>±14</v>
          </cell>
        </row>
        <row r="17463">
          <cell r="B17463">
            <v>17461</v>
          </cell>
          <cell r="C17463" t="str">
            <v>±14</v>
          </cell>
        </row>
        <row r="17464">
          <cell r="B17464">
            <v>17462</v>
          </cell>
          <cell r="C17464" t="str">
            <v>±14</v>
          </cell>
        </row>
        <row r="17465">
          <cell r="B17465">
            <v>17463</v>
          </cell>
          <cell r="C17465" t="str">
            <v>±14</v>
          </cell>
        </row>
        <row r="17466">
          <cell r="B17466">
            <v>17464</v>
          </cell>
          <cell r="C17466" t="str">
            <v>±14</v>
          </cell>
        </row>
        <row r="17467">
          <cell r="B17467">
            <v>17465</v>
          </cell>
          <cell r="C17467" t="str">
            <v>±14</v>
          </cell>
        </row>
        <row r="17468">
          <cell r="B17468">
            <v>17466</v>
          </cell>
          <cell r="C17468" t="str">
            <v>±14</v>
          </cell>
        </row>
        <row r="17469">
          <cell r="B17469">
            <v>17467</v>
          </cell>
          <cell r="C17469" t="str">
            <v>±14</v>
          </cell>
        </row>
        <row r="17470">
          <cell r="B17470">
            <v>17468</v>
          </cell>
          <cell r="C17470" t="str">
            <v>±14</v>
          </cell>
        </row>
        <row r="17471">
          <cell r="B17471">
            <v>17469</v>
          </cell>
          <cell r="C17471" t="str">
            <v>±14</v>
          </cell>
        </row>
        <row r="17472">
          <cell r="B17472">
            <v>17470</v>
          </cell>
          <cell r="C17472" t="str">
            <v>±14</v>
          </cell>
        </row>
        <row r="17473">
          <cell r="B17473">
            <v>17471</v>
          </cell>
          <cell r="C17473" t="str">
            <v>±14</v>
          </cell>
        </row>
        <row r="17474">
          <cell r="B17474">
            <v>17472</v>
          </cell>
          <cell r="C17474" t="str">
            <v>±14</v>
          </cell>
        </row>
        <row r="17475">
          <cell r="B17475">
            <v>17473</v>
          </cell>
          <cell r="C17475" t="str">
            <v>±14</v>
          </cell>
        </row>
        <row r="17476">
          <cell r="B17476">
            <v>17474</v>
          </cell>
          <cell r="C17476" t="str">
            <v>±14</v>
          </cell>
        </row>
        <row r="17477">
          <cell r="B17477">
            <v>17475</v>
          </cell>
          <cell r="C17477" t="str">
            <v>±14</v>
          </cell>
        </row>
        <row r="17478">
          <cell r="B17478">
            <v>17476</v>
          </cell>
          <cell r="C17478" t="str">
            <v>±14</v>
          </cell>
        </row>
        <row r="17479">
          <cell r="B17479">
            <v>17477</v>
          </cell>
          <cell r="C17479" t="str">
            <v>±14</v>
          </cell>
        </row>
        <row r="17480">
          <cell r="B17480">
            <v>17478</v>
          </cell>
          <cell r="C17480" t="str">
            <v>±14</v>
          </cell>
        </row>
        <row r="17481">
          <cell r="B17481">
            <v>17479</v>
          </cell>
          <cell r="C17481" t="str">
            <v>±14</v>
          </cell>
        </row>
        <row r="17482">
          <cell r="B17482">
            <v>17480</v>
          </cell>
          <cell r="C17482" t="str">
            <v>±14</v>
          </cell>
        </row>
        <row r="17483">
          <cell r="B17483">
            <v>17481</v>
          </cell>
          <cell r="C17483" t="str">
            <v>±14</v>
          </cell>
        </row>
        <row r="17484">
          <cell r="B17484">
            <v>17482</v>
          </cell>
          <cell r="C17484" t="str">
            <v>±14</v>
          </cell>
        </row>
        <row r="17485">
          <cell r="B17485">
            <v>17483</v>
          </cell>
          <cell r="C17485" t="str">
            <v>±14</v>
          </cell>
        </row>
        <row r="17486">
          <cell r="B17486">
            <v>17484</v>
          </cell>
          <cell r="C17486" t="str">
            <v>±14</v>
          </cell>
        </row>
        <row r="17487">
          <cell r="B17487">
            <v>17485</v>
          </cell>
          <cell r="C17487" t="str">
            <v>±14</v>
          </cell>
        </row>
        <row r="17488">
          <cell r="B17488">
            <v>17486</v>
          </cell>
          <cell r="C17488" t="str">
            <v>±14</v>
          </cell>
        </row>
        <row r="17489">
          <cell r="B17489">
            <v>17487</v>
          </cell>
          <cell r="C17489" t="str">
            <v>±14</v>
          </cell>
        </row>
        <row r="17490">
          <cell r="B17490">
            <v>17488</v>
          </cell>
          <cell r="C17490" t="str">
            <v>±14</v>
          </cell>
        </row>
        <row r="17491">
          <cell r="B17491">
            <v>17489</v>
          </cell>
          <cell r="C17491" t="str">
            <v>±14</v>
          </cell>
        </row>
        <row r="17492">
          <cell r="B17492">
            <v>17490</v>
          </cell>
          <cell r="C17492" t="str">
            <v>±14</v>
          </cell>
        </row>
        <row r="17493">
          <cell r="B17493">
            <v>17491</v>
          </cell>
          <cell r="C17493" t="str">
            <v>±14</v>
          </cell>
        </row>
        <row r="17494">
          <cell r="B17494">
            <v>17492</v>
          </cell>
          <cell r="C17494" t="str">
            <v>±14</v>
          </cell>
        </row>
        <row r="17495">
          <cell r="B17495">
            <v>17493</v>
          </cell>
          <cell r="C17495" t="str">
            <v>±14</v>
          </cell>
        </row>
        <row r="17496">
          <cell r="B17496">
            <v>17494</v>
          </cell>
          <cell r="C17496" t="str">
            <v>±14</v>
          </cell>
        </row>
        <row r="17497">
          <cell r="B17497">
            <v>17495</v>
          </cell>
          <cell r="C17497" t="str">
            <v>±14</v>
          </cell>
        </row>
        <row r="17498">
          <cell r="B17498">
            <v>17496</v>
          </cell>
          <cell r="C17498" t="str">
            <v>±14</v>
          </cell>
        </row>
        <row r="17499">
          <cell r="B17499">
            <v>17497</v>
          </cell>
          <cell r="C17499" t="str">
            <v>±14</v>
          </cell>
        </row>
        <row r="17500">
          <cell r="B17500">
            <v>17498</v>
          </cell>
          <cell r="C17500" t="str">
            <v>±14</v>
          </cell>
        </row>
        <row r="17501">
          <cell r="B17501">
            <v>17499</v>
          </cell>
          <cell r="C17501" t="str">
            <v>±14</v>
          </cell>
        </row>
        <row r="17502">
          <cell r="B17502">
            <v>17500</v>
          </cell>
          <cell r="C17502" t="str">
            <v>±14</v>
          </cell>
        </row>
        <row r="17503">
          <cell r="B17503">
            <v>17501</v>
          </cell>
          <cell r="C17503" t="str">
            <v>±14</v>
          </cell>
        </row>
        <row r="17504">
          <cell r="B17504">
            <v>17502</v>
          </cell>
          <cell r="C17504" t="str">
            <v>±14</v>
          </cell>
        </row>
        <row r="17505">
          <cell r="B17505">
            <v>17503</v>
          </cell>
          <cell r="C17505" t="str">
            <v>±14</v>
          </cell>
        </row>
        <row r="17506">
          <cell r="B17506">
            <v>17504</v>
          </cell>
          <cell r="C17506" t="str">
            <v>±14</v>
          </cell>
        </row>
        <row r="17507">
          <cell r="B17507">
            <v>17505</v>
          </cell>
          <cell r="C17507" t="str">
            <v>±14</v>
          </cell>
        </row>
        <row r="17508">
          <cell r="B17508">
            <v>17506</v>
          </cell>
          <cell r="C17508" t="str">
            <v>±14</v>
          </cell>
        </row>
        <row r="17509">
          <cell r="B17509">
            <v>17507</v>
          </cell>
          <cell r="C17509" t="str">
            <v>±14</v>
          </cell>
        </row>
        <row r="17510">
          <cell r="B17510">
            <v>17508</v>
          </cell>
          <cell r="C17510" t="str">
            <v>±14</v>
          </cell>
        </row>
        <row r="17511">
          <cell r="B17511">
            <v>17509</v>
          </cell>
          <cell r="C17511" t="str">
            <v>±14</v>
          </cell>
        </row>
        <row r="17512">
          <cell r="B17512">
            <v>17510</v>
          </cell>
          <cell r="C17512" t="str">
            <v>±14</v>
          </cell>
        </row>
        <row r="17513">
          <cell r="B17513">
            <v>17511</v>
          </cell>
          <cell r="C17513" t="str">
            <v>±14</v>
          </cell>
        </row>
        <row r="17514">
          <cell r="B17514">
            <v>17512</v>
          </cell>
          <cell r="C17514" t="str">
            <v>±14</v>
          </cell>
        </row>
        <row r="17515">
          <cell r="B17515">
            <v>17513</v>
          </cell>
          <cell r="C17515" t="str">
            <v>±14</v>
          </cell>
        </row>
        <row r="17516">
          <cell r="B17516">
            <v>17514</v>
          </cell>
          <cell r="C17516" t="str">
            <v>±14</v>
          </cell>
        </row>
        <row r="17517">
          <cell r="B17517">
            <v>17515</v>
          </cell>
          <cell r="C17517" t="str">
            <v>±14</v>
          </cell>
        </row>
        <row r="17518">
          <cell r="B17518">
            <v>17516</v>
          </cell>
          <cell r="C17518" t="str">
            <v>±14</v>
          </cell>
        </row>
        <row r="17519">
          <cell r="B17519">
            <v>17517</v>
          </cell>
          <cell r="C17519" t="str">
            <v>±14</v>
          </cell>
        </row>
        <row r="17520">
          <cell r="B17520">
            <v>17518</v>
          </cell>
          <cell r="C17520" t="str">
            <v>±14</v>
          </cell>
        </row>
        <row r="17521">
          <cell r="B17521">
            <v>17519</v>
          </cell>
          <cell r="C17521" t="str">
            <v>±14</v>
          </cell>
        </row>
        <row r="17522">
          <cell r="B17522">
            <v>17520</v>
          </cell>
          <cell r="C17522" t="str">
            <v>±14</v>
          </cell>
        </row>
        <row r="17523">
          <cell r="B17523">
            <v>17521</v>
          </cell>
          <cell r="C17523" t="str">
            <v>±14</v>
          </cell>
        </row>
        <row r="17524">
          <cell r="B17524">
            <v>17522</v>
          </cell>
          <cell r="C17524" t="str">
            <v>±14</v>
          </cell>
        </row>
        <row r="17525">
          <cell r="B17525">
            <v>17523</v>
          </cell>
          <cell r="C17525" t="str">
            <v>±14</v>
          </cell>
        </row>
        <row r="17526">
          <cell r="B17526">
            <v>17524</v>
          </cell>
          <cell r="C17526" t="str">
            <v>±14</v>
          </cell>
        </row>
        <row r="17527">
          <cell r="B17527">
            <v>17525</v>
          </cell>
          <cell r="C17527" t="str">
            <v>±14</v>
          </cell>
        </row>
        <row r="17528">
          <cell r="B17528">
            <v>17526</v>
          </cell>
          <cell r="C17528" t="str">
            <v>±14</v>
          </cell>
        </row>
        <row r="17529">
          <cell r="B17529">
            <v>17527</v>
          </cell>
          <cell r="C17529" t="str">
            <v>±14</v>
          </cell>
        </row>
        <row r="17530">
          <cell r="B17530">
            <v>17528</v>
          </cell>
          <cell r="C17530" t="str">
            <v>±14</v>
          </cell>
        </row>
        <row r="17531">
          <cell r="B17531">
            <v>17529</v>
          </cell>
          <cell r="C17531" t="str">
            <v>±14</v>
          </cell>
        </row>
        <row r="17532">
          <cell r="B17532">
            <v>17530</v>
          </cell>
          <cell r="C17532" t="str">
            <v>±14</v>
          </cell>
        </row>
        <row r="17533">
          <cell r="B17533">
            <v>17531</v>
          </cell>
          <cell r="C17533" t="str">
            <v>±14</v>
          </cell>
        </row>
        <row r="17534">
          <cell r="B17534">
            <v>17532</v>
          </cell>
          <cell r="C17534" t="str">
            <v>±14</v>
          </cell>
        </row>
        <row r="17535">
          <cell r="B17535">
            <v>17533</v>
          </cell>
          <cell r="C17535" t="str">
            <v>±14</v>
          </cell>
        </row>
        <row r="17536">
          <cell r="B17536">
            <v>17534</v>
          </cell>
          <cell r="C17536" t="str">
            <v>±14</v>
          </cell>
        </row>
        <row r="17537">
          <cell r="B17537">
            <v>17535</v>
          </cell>
          <cell r="C17537" t="str">
            <v>±14</v>
          </cell>
        </row>
        <row r="17538">
          <cell r="B17538">
            <v>17536</v>
          </cell>
          <cell r="C17538" t="str">
            <v>±14</v>
          </cell>
        </row>
        <row r="17539">
          <cell r="B17539">
            <v>17537</v>
          </cell>
          <cell r="C17539" t="str">
            <v>±14</v>
          </cell>
        </row>
        <row r="17540">
          <cell r="B17540">
            <v>17538</v>
          </cell>
          <cell r="C17540" t="str">
            <v>±14</v>
          </cell>
        </row>
        <row r="17541">
          <cell r="B17541">
            <v>17539</v>
          </cell>
          <cell r="C17541" t="str">
            <v>±14</v>
          </cell>
        </row>
        <row r="17542">
          <cell r="B17542">
            <v>17540</v>
          </cell>
          <cell r="C17542" t="str">
            <v>±14</v>
          </cell>
        </row>
        <row r="17543">
          <cell r="B17543">
            <v>17541</v>
          </cell>
          <cell r="C17543" t="str">
            <v>±14</v>
          </cell>
        </row>
        <row r="17544">
          <cell r="B17544">
            <v>17542</v>
          </cell>
          <cell r="C17544" t="str">
            <v>±14</v>
          </cell>
        </row>
        <row r="17545">
          <cell r="B17545">
            <v>17543</v>
          </cell>
          <cell r="C17545" t="str">
            <v>±14</v>
          </cell>
        </row>
        <row r="17546">
          <cell r="B17546">
            <v>17544</v>
          </cell>
          <cell r="C17546" t="str">
            <v>±14</v>
          </cell>
        </row>
        <row r="17547">
          <cell r="B17547">
            <v>17545</v>
          </cell>
          <cell r="C17547" t="str">
            <v>±14</v>
          </cell>
        </row>
        <row r="17548">
          <cell r="B17548">
            <v>17546</v>
          </cell>
          <cell r="C17548" t="str">
            <v>±14</v>
          </cell>
        </row>
        <row r="17549">
          <cell r="B17549">
            <v>17547</v>
          </cell>
          <cell r="C17549" t="str">
            <v>±14</v>
          </cell>
        </row>
        <row r="17550">
          <cell r="B17550">
            <v>17548</v>
          </cell>
          <cell r="C17550" t="str">
            <v>±14</v>
          </cell>
        </row>
        <row r="17551">
          <cell r="B17551">
            <v>17549</v>
          </cell>
          <cell r="C17551" t="str">
            <v>±14</v>
          </cell>
        </row>
        <row r="17552">
          <cell r="B17552">
            <v>17550</v>
          </cell>
          <cell r="C17552" t="str">
            <v>±14</v>
          </cell>
        </row>
        <row r="17553">
          <cell r="B17553">
            <v>17551</v>
          </cell>
          <cell r="C17553" t="str">
            <v>±14</v>
          </cell>
        </row>
        <row r="17554">
          <cell r="B17554">
            <v>17552</v>
          </cell>
          <cell r="C17554" t="str">
            <v>±14</v>
          </cell>
        </row>
        <row r="17555">
          <cell r="B17555">
            <v>17553</v>
          </cell>
          <cell r="C17555" t="str">
            <v>±14</v>
          </cell>
        </row>
        <row r="17556">
          <cell r="B17556">
            <v>17554</v>
          </cell>
          <cell r="C17556" t="str">
            <v>±14</v>
          </cell>
        </row>
        <row r="17557">
          <cell r="B17557">
            <v>17555</v>
          </cell>
          <cell r="C17557" t="str">
            <v>±14</v>
          </cell>
        </row>
        <row r="17558">
          <cell r="B17558">
            <v>17556</v>
          </cell>
          <cell r="C17558" t="str">
            <v>±14</v>
          </cell>
        </row>
        <row r="17559">
          <cell r="B17559">
            <v>17557</v>
          </cell>
          <cell r="C17559" t="str">
            <v>±14</v>
          </cell>
        </row>
        <row r="17560">
          <cell r="B17560">
            <v>17558</v>
          </cell>
          <cell r="C17560" t="str">
            <v>±14</v>
          </cell>
        </row>
        <row r="17561">
          <cell r="B17561">
            <v>17559</v>
          </cell>
          <cell r="C17561" t="str">
            <v>±14</v>
          </cell>
        </row>
        <row r="17562">
          <cell r="B17562">
            <v>17560</v>
          </cell>
          <cell r="C17562" t="str">
            <v>±14</v>
          </cell>
        </row>
        <row r="17563">
          <cell r="B17563">
            <v>17561</v>
          </cell>
          <cell r="C17563" t="str">
            <v>±14</v>
          </cell>
        </row>
        <row r="17564">
          <cell r="B17564">
            <v>17562</v>
          </cell>
          <cell r="C17564" t="str">
            <v>±14</v>
          </cell>
        </row>
        <row r="17565">
          <cell r="B17565">
            <v>17563</v>
          </cell>
          <cell r="C17565" t="str">
            <v>±14</v>
          </cell>
        </row>
        <row r="17566">
          <cell r="B17566">
            <v>17564</v>
          </cell>
          <cell r="C17566" t="str">
            <v>±14</v>
          </cell>
        </row>
        <row r="17567">
          <cell r="B17567">
            <v>17565</v>
          </cell>
          <cell r="C17567" t="str">
            <v>±14</v>
          </cell>
        </row>
        <row r="17568">
          <cell r="B17568">
            <v>17566</v>
          </cell>
          <cell r="C17568" t="str">
            <v>±14</v>
          </cell>
        </row>
        <row r="17569">
          <cell r="B17569">
            <v>17567</v>
          </cell>
          <cell r="C17569" t="str">
            <v>±14</v>
          </cell>
        </row>
        <row r="17570">
          <cell r="B17570">
            <v>17568</v>
          </cell>
          <cell r="C17570" t="str">
            <v>±14</v>
          </cell>
        </row>
        <row r="17571">
          <cell r="B17571">
            <v>17569</v>
          </cell>
          <cell r="C17571" t="str">
            <v>±14</v>
          </cell>
        </row>
        <row r="17572">
          <cell r="B17572">
            <v>17570</v>
          </cell>
          <cell r="C17572" t="str">
            <v>±14</v>
          </cell>
        </row>
        <row r="17573">
          <cell r="B17573">
            <v>17571</v>
          </cell>
          <cell r="C17573" t="str">
            <v>±14</v>
          </cell>
        </row>
        <row r="17574">
          <cell r="B17574">
            <v>17572</v>
          </cell>
          <cell r="C17574" t="str">
            <v>±14</v>
          </cell>
        </row>
        <row r="17575">
          <cell r="B17575">
            <v>17573</v>
          </cell>
          <cell r="C17575" t="str">
            <v>±14</v>
          </cell>
        </row>
        <row r="17576">
          <cell r="B17576">
            <v>17574</v>
          </cell>
          <cell r="C17576" t="str">
            <v>±14</v>
          </cell>
        </row>
        <row r="17577">
          <cell r="B17577">
            <v>17575</v>
          </cell>
          <cell r="C17577" t="str">
            <v>±14</v>
          </cell>
        </row>
        <row r="17578">
          <cell r="B17578">
            <v>17576</v>
          </cell>
          <cell r="C17578" t="str">
            <v>±14</v>
          </cell>
        </row>
        <row r="17579">
          <cell r="B17579">
            <v>17577</v>
          </cell>
          <cell r="C17579" t="str">
            <v>±14</v>
          </cell>
        </row>
        <row r="17580">
          <cell r="B17580">
            <v>17578</v>
          </cell>
          <cell r="C17580" t="str">
            <v>±14</v>
          </cell>
        </row>
        <row r="17581">
          <cell r="B17581">
            <v>17579</v>
          </cell>
          <cell r="C17581" t="str">
            <v>±14</v>
          </cell>
        </row>
        <row r="17582">
          <cell r="B17582">
            <v>17580</v>
          </cell>
          <cell r="C17582" t="str">
            <v>±14</v>
          </cell>
        </row>
        <row r="17583">
          <cell r="B17583">
            <v>17581</v>
          </cell>
          <cell r="C17583" t="str">
            <v>±14</v>
          </cell>
        </row>
        <row r="17584">
          <cell r="B17584">
            <v>17582</v>
          </cell>
          <cell r="C17584" t="str">
            <v>±14</v>
          </cell>
        </row>
        <row r="17585">
          <cell r="B17585">
            <v>17583</v>
          </cell>
          <cell r="C17585" t="str">
            <v>±14</v>
          </cell>
        </row>
        <row r="17586">
          <cell r="B17586">
            <v>17584</v>
          </cell>
          <cell r="C17586" t="str">
            <v>±14</v>
          </cell>
        </row>
        <row r="17587">
          <cell r="B17587">
            <v>17585</v>
          </cell>
          <cell r="C17587" t="str">
            <v>±14</v>
          </cell>
        </row>
        <row r="17588">
          <cell r="B17588">
            <v>17586</v>
          </cell>
          <cell r="C17588" t="str">
            <v>±14</v>
          </cell>
        </row>
        <row r="17589">
          <cell r="B17589">
            <v>17587</v>
          </cell>
          <cell r="C17589" t="str">
            <v>±14</v>
          </cell>
        </row>
        <row r="17590">
          <cell r="B17590">
            <v>17588</v>
          </cell>
          <cell r="C17590" t="str">
            <v>±14</v>
          </cell>
        </row>
        <row r="17591">
          <cell r="B17591">
            <v>17589</v>
          </cell>
          <cell r="C17591" t="str">
            <v>±14</v>
          </cell>
        </row>
        <row r="17592">
          <cell r="B17592">
            <v>17590</v>
          </cell>
          <cell r="C17592" t="str">
            <v>±14</v>
          </cell>
        </row>
        <row r="17593">
          <cell r="B17593">
            <v>17591</v>
          </cell>
          <cell r="C17593" t="str">
            <v>±14</v>
          </cell>
        </row>
        <row r="17594">
          <cell r="B17594">
            <v>17592</v>
          </cell>
          <cell r="C17594" t="str">
            <v>±14</v>
          </cell>
        </row>
        <row r="17595">
          <cell r="B17595">
            <v>17593</v>
          </cell>
          <cell r="C17595" t="str">
            <v>±14</v>
          </cell>
        </row>
        <row r="17596">
          <cell r="B17596">
            <v>17594</v>
          </cell>
          <cell r="C17596" t="str">
            <v>±14</v>
          </cell>
        </row>
        <row r="17597">
          <cell r="B17597">
            <v>17595</v>
          </cell>
          <cell r="C17597" t="str">
            <v>±14</v>
          </cell>
        </row>
        <row r="17598">
          <cell r="B17598">
            <v>17596</v>
          </cell>
          <cell r="C17598" t="str">
            <v>±14</v>
          </cell>
        </row>
        <row r="17599">
          <cell r="B17599">
            <v>17597</v>
          </cell>
          <cell r="C17599" t="str">
            <v>±14</v>
          </cell>
        </row>
        <row r="17600">
          <cell r="B17600">
            <v>17598</v>
          </cell>
          <cell r="C17600" t="str">
            <v>±14</v>
          </cell>
        </row>
        <row r="17601">
          <cell r="B17601">
            <v>17599</v>
          </cell>
          <cell r="C17601" t="str">
            <v>±14</v>
          </cell>
        </row>
        <row r="17602">
          <cell r="B17602">
            <v>17600</v>
          </cell>
          <cell r="C17602" t="str">
            <v>±14</v>
          </cell>
        </row>
        <row r="17603">
          <cell r="B17603">
            <v>17601</v>
          </cell>
          <cell r="C17603" t="str">
            <v>±14</v>
          </cell>
        </row>
        <row r="17604">
          <cell r="B17604">
            <v>17602</v>
          </cell>
          <cell r="C17604" t="str">
            <v>±14</v>
          </cell>
        </row>
        <row r="17605">
          <cell r="B17605">
            <v>17603</v>
          </cell>
          <cell r="C17605" t="str">
            <v>±14</v>
          </cell>
        </row>
        <row r="17606">
          <cell r="B17606">
            <v>17604</v>
          </cell>
          <cell r="C17606" t="str">
            <v>±14</v>
          </cell>
        </row>
        <row r="17607">
          <cell r="B17607">
            <v>17605</v>
          </cell>
          <cell r="C17607" t="str">
            <v>±14</v>
          </cell>
        </row>
        <row r="17608">
          <cell r="B17608">
            <v>17606</v>
          </cell>
          <cell r="C17608" t="str">
            <v>±14</v>
          </cell>
        </row>
        <row r="17609">
          <cell r="B17609">
            <v>17607</v>
          </cell>
          <cell r="C17609" t="str">
            <v>±14</v>
          </cell>
        </row>
        <row r="17610">
          <cell r="B17610">
            <v>17608</v>
          </cell>
          <cell r="C17610" t="str">
            <v>±14</v>
          </cell>
        </row>
        <row r="17611">
          <cell r="B17611">
            <v>17609</v>
          </cell>
          <cell r="C17611" t="str">
            <v>±14</v>
          </cell>
        </row>
        <row r="17612">
          <cell r="B17612">
            <v>17610</v>
          </cell>
          <cell r="C17612" t="str">
            <v>±14</v>
          </cell>
        </row>
        <row r="17613">
          <cell r="B17613">
            <v>17611</v>
          </cell>
          <cell r="C17613" t="str">
            <v>±14</v>
          </cell>
        </row>
        <row r="17614">
          <cell r="B17614">
            <v>17612</v>
          </cell>
          <cell r="C17614" t="str">
            <v>±14</v>
          </cell>
        </row>
        <row r="17615">
          <cell r="B17615">
            <v>17613</v>
          </cell>
          <cell r="C17615" t="str">
            <v>±14</v>
          </cell>
        </row>
        <row r="17616">
          <cell r="B17616">
            <v>17614</v>
          </cell>
          <cell r="C17616" t="str">
            <v>±14</v>
          </cell>
        </row>
        <row r="17617">
          <cell r="B17617">
            <v>17615</v>
          </cell>
          <cell r="C17617" t="str">
            <v>±14</v>
          </cell>
        </row>
        <row r="17618">
          <cell r="B17618">
            <v>17616</v>
          </cell>
          <cell r="C17618" t="str">
            <v>±14</v>
          </cell>
        </row>
        <row r="17619">
          <cell r="B17619">
            <v>17617</v>
          </cell>
          <cell r="C17619" t="str">
            <v>±14</v>
          </cell>
        </row>
        <row r="17620">
          <cell r="B17620">
            <v>17618</v>
          </cell>
          <cell r="C17620" t="str">
            <v>±14</v>
          </cell>
        </row>
        <row r="17621">
          <cell r="B17621">
            <v>17619</v>
          </cell>
          <cell r="C17621" t="str">
            <v>±14</v>
          </cell>
        </row>
        <row r="17622">
          <cell r="B17622">
            <v>17620</v>
          </cell>
          <cell r="C17622" t="str">
            <v>±14</v>
          </cell>
        </row>
        <row r="17623">
          <cell r="B17623">
            <v>17621</v>
          </cell>
          <cell r="C17623" t="str">
            <v>±14</v>
          </cell>
        </row>
        <row r="17624">
          <cell r="B17624">
            <v>17622</v>
          </cell>
          <cell r="C17624" t="str">
            <v>±14</v>
          </cell>
        </row>
        <row r="17625">
          <cell r="B17625">
            <v>17623</v>
          </cell>
          <cell r="C17625" t="str">
            <v>±14</v>
          </cell>
        </row>
        <row r="17626">
          <cell r="B17626">
            <v>17624</v>
          </cell>
          <cell r="C17626" t="str">
            <v>±14</v>
          </cell>
        </row>
        <row r="17627">
          <cell r="B17627">
            <v>17625</v>
          </cell>
          <cell r="C17627" t="str">
            <v>±14</v>
          </cell>
        </row>
        <row r="17628">
          <cell r="B17628">
            <v>17626</v>
          </cell>
          <cell r="C17628" t="str">
            <v>±14</v>
          </cell>
        </row>
        <row r="17629">
          <cell r="B17629">
            <v>17627</v>
          </cell>
          <cell r="C17629" t="str">
            <v>±14</v>
          </cell>
        </row>
        <row r="17630">
          <cell r="B17630">
            <v>17628</v>
          </cell>
          <cell r="C17630" t="str">
            <v>±14</v>
          </cell>
        </row>
        <row r="17631">
          <cell r="B17631">
            <v>17629</v>
          </cell>
          <cell r="C17631" t="str">
            <v>±14</v>
          </cell>
        </row>
        <row r="17632">
          <cell r="B17632">
            <v>17630</v>
          </cell>
          <cell r="C17632" t="str">
            <v>±14</v>
          </cell>
        </row>
        <row r="17633">
          <cell r="B17633">
            <v>17631</v>
          </cell>
          <cell r="C17633" t="str">
            <v>±14</v>
          </cell>
        </row>
        <row r="17634">
          <cell r="B17634">
            <v>17632</v>
          </cell>
          <cell r="C17634" t="str">
            <v>±14</v>
          </cell>
        </row>
        <row r="17635">
          <cell r="B17635">
            <v>17633</v>
          </cell>
          <cell r="C17635" t="str">
            <v>±14</v>
          </cell>
        </row>
        <row r="17636">
          <cell r="B17636">
            <v>17634</v>
          </cell>
          <cell r="C17636" t="str">
            <v>±14</v>
          </cell>
        </row>
        <row r="17637">
          <cell r="B17637">
            <v>17635</v>
          </cell>
          <cell r="C17637" t="str">
            <v>±14</v>
          </cell>
        </row>
        <row r="17638">
          <cell r="B17638">
            <v>17636</v>
          </cell>
          <cell r="C17638" t="str">
            <v>±14</v>
          </cell>
        </row>
        <row r="17639">
          <cell r="B17639">
            <v>17637</v>
          </cell>
          <cell r="C17639" t="str">
            <v>±14</v>
          </cell>
        </row>
        <row r="17640">
          <cell r="B17640">
            <v>17638</v>
          </cell>
          <cell r="C17640" t="str">
            <v>±14</v>
          </cell>
        </row>
        <row r="17641">
          <cell r="B17641">
            <v>17639</v>
          </cell>
          <cell r="C17641" t="str">
            <v>±14</v>
          </cell>
        </row>
        <row r="17642">
          <cell r="B17642">
            <v>17640</v>
          </cell>
          <cell r="C17642" t="str">
            <v>±14</v>
          </cell>
        </row>
        <row r="17643">
          <cell r="B17643">
            <v>17641</v>
          </cell>
          <cell r="C17643" t="str">
            <v>±14</v>
          </cell>
        </row>
        <row r="17644">
          <cell r="B17644">
            <v>17642</v>
          </cell>
          <cell r="C17644" t="str">
            <v>±14</v>
          </cell>
        </row>
        <row r="17645">
          <cell r="B17645">
            <v>17643</v>
          </cell>
          <cell r="C17645" t="str">
            <v>±14</v>
          </cell>
        </row>
        <row r="17646">
          <cell r="B17646">
            <v>17644</v>
          </cell>
          <cell r="C17646" t="str">
            <v>±14</v>
          </cell>
        </row>
        <row r="17647">
          <cell r="B17647">
            <v>17645</v>
          </cell>
          <cell r="C17647" t="str">
            <v>±14</v>
          </cell>
        </row>
        <row r="17648">
          <cell r="B17648">
            <v>17646</v>
          </cell>
          <cell r="C17648" t="str">
            <v>±14</v>
          </cell>
        </row>
        <row r="17649">
          <cell r="B17649">
            <v>17647</v>
          </cell>
          <cell r="C17649" t="str">
            <v>±14</v>
          </cell>
        </row>
        <row r="17650">
          <cell r="B17650">
            <v>17648</v>
          </cell>
          <cell r="C17650" t="str">
            <v>±14</v>
          </cell>
        </row>
        <row r="17651">
          <cell r="B17651">
            <v>17649</v>
          </cell>
          <cell r="C17651" t="str">
            <v>±14</v>
          </cell>
        </row>
        <row r="17652">
          <cell r="B17652">
            <v>17650</v>
          </cell>
          <cell r="C17652" t="str">
            <v>±14</v>
          </cell>
        </row>
        <row r="17653">
          <cell r="B17653">
            <v>17651</v>
          </cell>
          <cell r="C17653" t="str">
            <v>±14</v>
          </cell>
        </row>
        <row r="17654">
          <cell r="B17654">
            <v>17652</v>
          </cell>
          <cell r="C17654" t="str">
            <v>±14</v>
          </cell>
        </row>
        <row r="17655">
          <cell r="B17655">
            <v>17653</v>
          </cell>
          <cell r="C17655" t="str">
            <v>±14</v>
          </cell>
        </row>
        <row r="17656">
          <cell r="B17656">
            <v>17654</v>
          </cell>
          <cell r="C17656" t="str">
            <v>±14</v>
          </cell>
        </row>
        <row r="17657">
          <cell r="B17657">
            <v>17655</v>
          </cell>
          <cell r="C17657" t="str">
            <v>±14</v>
          </cell>
        </row>
        <row r="17658">
          <cell r="B17658">
            <v>17656</v>
          </cell>
          <cell r="C17658" t="str">
            <v>±14</v>
          </cell>
        </row>
        <row r="17659">
          <cell r="B17659">
            <v>17657</v>
          </cell>
          <cell r="C17659" t="str">
            <v>±14</v>
          </cell>
        </row>
        <row r="17660">
          <cell r="B17660">
            <v>17658</v>
          </cell>
          <cell r="C17660" t="str">
            <v>±14</v>
          </cell>
        </row>
        <row r="17661">
          <cell r="B17661">
            <v>17659</v>
          </cell>
          <cell r="C17661" t="str">
            <v>±14</v>
          </cell>
        </row>
        <row r="17662">
          <cell r="B17662">
            <v>17660</v>
          </cell>
          <cell r="C17662" t="str">
            <v>±14</v>
          </cell>
        </row>
        <row r="17663">
          <cell r="B17663">
            <v>17661</v>
          </cell>
          <cell r="C17663" t="str">
            <v>±14</v>
          </cell>
        </row>
        <row r="17664">
          <cell r="B17664">
            <v>17662</v>
          </cell>
          <cell r="C17664" t="str">
            <v>±14</v>
          </cell>
        </row>
        <row r="17665">
          <cell r="B17665">
            <v>17663</v>
          </cell>
          <cell r="C17665" t="str">
            <v>±14</v>
          </cell>
        </row>
        <row r="17666">
          <cell r="B17666">
            <v>17664</v>
          </cell>
          <cell r="C17666" t="str">
            <v>±14</v>
          </cell>
        </row>
        <row r="17667">
          <cell r="B17667">
            <v>17665</v>
          </cell>
          <cell r="C17667" t="str">
            <v>±14</v>
          </cell>
        </row>
        <row r="17668">
          <cell r="B17668">
            <v>17666</v>
          </cell>
          <cell r="C17668" t="str">
            <v>±14</v>
          </cell>
        </row>
        <row r="17669">
          <cell r="B17669">
            <v>17667</v>
          </cell>
          <cell r="C17669" t="str">
            <v>±14</v>
          </cell>
        </row>
        <row r="17670">
          <cell r="B17670">
            <v>17668</v>
          </cell>
          <cell r="C17670" t="str">
            <v>±14</v>
          </cell>
        </row>
        <row r="17671">
          <cell r="B17671">
            <v>17669</v>
          </cell>
          <cell r="C17671" t="str">
            <v>±14</v>
          </cell>
        </row>
        <row r="17672">
          <cell r="B17672">
            <v>17670</v>
          </cell>
          <cell r="C17672" t="str">
            <v>±14</v>
          </cell>
        </row>
        <row r="17673">
          <cell r="B17673">
            <v>17671</v>
          </cell>
          <cell r="C17673" t="str">
            <v>±14</v>
          </cell>
        </row>
        <row r="17674">
          <cell r="B17674">
            <v>17672</v>
          </cell>
          <cell r="C17674" t="str">
            <v>±14</v>
          </cell>
        </row>
        <row r="17675">
          <cell r="B17675">
            <v>17673</v>
          </cell>
          <cell r="C17675" t="str">
            <v>±14</v>
          </cell>
        </row>
        <row r="17676">
          <cell r="B17676">
            <v>17674</v>
          </cell>
          <cell r="C17676" t="str">
            <v>±14</v>
          </cell>
        </row>
        <row r="17677">
          <cell r="B17677">
            <v>17675</v>
          </cell>
          <cell r="C17677" t="str">
            <v>±14</v>
          </cell>
        </row>
        <row r="17678">
          <cell r="B17678">
            <v>17676</v>
          </cell>
          <cell r="C17678" t="str">
            <v>±14</v>
          </cell>
        </row>
        <row r="17679">
          <cell r="B17679">
            <v>17677</v>
          </cell>
          <cell r="C17679" t="str">
            <v>±14</v>
          </cell>
        </row>
        <row r="17680">
          <cell r="B17680">
            <v>17678</v>
          </cell>
          <cell r="C17680" t="str">
            <v>±14</v>
          </cell>
        </row>
        <row r="17681">
          <cell r="B17681">
            <v>17679</v>
          </cell>
          <cell r="C17681" t="str">
            <v>±14</v>
          </cell>
        </row>
        <row r="17682">
          <cell r="B17682">
            <v>17680</v>
          </cell>
          <cell r="C17682" t="str">
            <v>±14</v>
          </cell>
        </row>
        <row r="17683">
          <cell r="B17683">
            <v>17681</v>
          </cell>
          <cell r="C17683" t="str">
            <v>±14</v>
          </cell>
        </row>
        <row r="17684">
          <cell r="B17684">
            <v>17682</v>
          </cell>
          <cell r="C17684" t="str">
            <v>±14</v>
          </cell>
        </row>
        <row r="17685">
          <cell r="B17685">
            <v>17683</v>
          </cell>
          <cell r="C17685" t="str">
            <v>±14</v>
          </cell>
        </row>
        <row r="17686">
          <cell r="B17686">
            <v>17684</v>
          </cell>
          <cell r="C17686" t="str">
            <v>±14</v>
          </cell>
        </row>
        <row r="17687">
          <cell r="B17687">
            <v>17685</v>
          </cell>
          <cell r="C17687" t="str">
            <v>±14</v>
          </cell>
        </row>
        <row r="17688">
          <cell r="B17688">
            <v>17686</v>
          </cell>
          <cell r="C17688" t="str">
            <v>±14</v>
          </cell>
        </row>
        <row r="17689">
          <cell r="B17689">
            <v>17687</v>
          </cell>
          <cell r="C17689" t="str">
            <v>±14</v>
          </cell>
        </row>
        <row r="17690">
          <cell r="B17690">
            <v>17688</v>
          </cell>
          <cell r="C17690" t="str">
            <v>±14</v>
          </cell>
        </row>
        <row r="17691">
          <cell r="B17691">
            <v>17689</v>
          </cell>
          <cell r="C17691" t="str">
            <v>±14</v>
          </cell>
        </row>
        <row r="17692">
          <cell r="B17692">
            <v>17690</v>
          </cell>
          <cell r="C17692" t="str">
            <v>±14</v>
          </cell>
        </row>
        <row r="17693">
          <cell r="B17693">
            <v>17691</v>
          </cell>
          <cell r="C17693" t="str">
            <v>±14</v>
          </cell>
        </row>
        <row r="17694">
          <cell r="B17694">
            <v>17692</v>
          </cell>
          <cell r="C17694" t="str">
            <v>±14</v>
          </cell>
        </row>
        <row r="17695">
          <cell r="B17695">
            <v>17693</v>
          </cell>
          <cell r="C17695" t="str">
            <v>±14</v>
          </cell>
        </row>
        <row r="17696">
          <cell r="B17696">
            <v>17694</v>
          </cell>
          <cell r="C17696" t="str">
            <v>±14</v>
          </cell>
        </row>
        <row r="17697">
          <cell r="B17697">
            <v>17695</v>
          </cell>
          <cell r="C17697" t="str">
            <v>±14</v>
          </cell>
        </row>
        <row r="17698">
          <cell r="B17698">
            <v>17696</v>
          </cell>
          <cell r="C17698" t="str">
            <v>±14</v>
          </cell>
        </row>
        <row r="17699">
          <cell r="B17699">
            <v>17697</v>
          </cell>
          <cell r="C17699" t="str">
            <v>±14</v>
          </cell>
        </row>
        <row r="17700">
          <cell r="B17700">
            <v>17698</v>
          </cell>
          <cell r="C17700" t="str">
            <v>±14</v>
          </cell>
        </row>
        <row r="17701">
          <cell r="B17701">
            <v>17699</v>
          </cell>
          <cell r="C17701" t="str">
            <v>±14</v>
          </cell>
        </row>
        <row r="17702">
          <cell r="B17702">
            <v>17700</v>
          </cell>
          <cell r="C17702" t="str">
            <v>±14</v>
          </cell>
        </row>
        <row r="17703">
          <cell r="B17703">
            <v>17701</v>
          </cell>
          <cell r="C17703" t="str">
            <v>±14</v>
          </cell>
        </row>
        <row r="17704">
          <cell r="B17704">
            <v>17702</v>
          </cell>
          <cell r="C17704" t="str">
            <v>±14</v>
          </cell>
        </row>
        <row r="17705">
          <cell r="B17705">
            <v>17703</v>
          </cell>
          <cell r="C17705" t="str">
            <v>±14</v>
          </cell>
        </row>
        <row r="17706">
          <cell r="B17706">
            <v>17704</v>
          </cell>
          <cell r="C17706" t="str">
            <v>±14</v>
          </cell>
        </row>
        <row r="17707">
          <cell r="B17707">
            <v>17705</v>
          </cell>
          <cell r="C17707" t="str">
            <v>±14</v>
          </cell>
        </row>
        <row r="17708">
          <cell r="B17708">
            <v>17706</v>
          </cell>
          <cell r="C17708" t="str">
            <v>±14</v>
          </cell>
        </row>
        <row r="17709">
          <cell r="B17709">
            <v>17707</v>
          </cell>
          <cell r="C17709" t="str">
            <v>±14</v>
          </cell>
        </row>
        <row r="17710">
          <cell r="B17710">
            <v>17708</v>
          </cell>
          <cell r="C17710" t="str">
            <v>±14</v>
          </cell>
        </row>
        <row r="17711">
          <cell r="B17711">
            <v>17709</v>
          </cell>
          <cell r="C17711" t="str">
            <v>±14</v>
          </cell>
        </row>
        <row r="17712">
          <cell r="B17712">
            <v>17710</v>
          </cell>
          <cell r="C17712" t="str">
            <v>±14</v>
          </cell>
        </row>
        <row r="17713">
          <cell r="B17713">
            <v>17711</v>
          </cell>
          <cell r="C17713" t="str">
            <v>±14</v>
          </cell>
        </row>
        <row r="17714">
          <cell r="B17714">
            <v>17712</v>
          </cell>
          <cell r="C17714" t="str">
            <v>±14</v>
          </cell>
        </row>
        <row r="17715">
          <cell r="B17715">
            <v>17713</v>
          </cell>
          <cell r="C17715" t="str">
            <v>±14</v>
          </cell>
        </row>
        <row r="17716">
          <cell r="B17716">
            <v>17714</v>
          </cell>
          <cell r="C17716" t="str">
            <v>±14</v>
          </cell>
        </row>
        <row r="17717">
          <cell r="B17717">
            <v>17715</v>
          </cell>
          <cell r="C17717" t="str">
            <v>±14</v>
          </cell>
        </row>
        <row r="17718">
          <cell r="B17718">
            <v>17716</v>
          </cell>
          <cell r="C17718" t="str">
            <v>±14</v>
          </cell>
        </row>
        <row r="17719">
          <cell r="B17719">
            <v>17717</v>
          </cell>
          <cell r="C17719" t="str">
            <v>±14</v>
          </cell>
        </row>
        <row r="17720">
          <cell r="B17720">
            <v>17718</v>
          </cell>
          <cell r="C17720" t="str">
            <v>±14</v>
          </cell>
        </row>
        <row r="17721">
          <cell r="B17721">
            <v>17719</v>
          </cell>
          <cell r="C17721" t="str">
            <v>±14</v>
          </cell>
        </row>
        <row r="17722">
          <cell r="B17722">
            <v>17720</v>
          </cell>
          <cell r="C17722" t="str">
            <v>±14</v>
          </cell>
        </row>
        <row r="17723">
          <cell r="B17723">
            <v>17721</v>
          </cell>
          <cell r="C17723" t="str">
            <v>±14</v>
          </cell>
        </row>
        <row r="17724">
          <cell r="B17724">
            <v>17722</v>
          </cell>
          <cell r="C17724" t="str">
            <v>±14</v>
          </cell>
        </row>
        <row r="17725">
          <cell r="B17725">
            <v>17723</v>
          </cell>
          <cell r="C17725" t="str">
            <v>±14</v>
          </cell>
        </row>
        <row r="17726">
          <cell r="B17726">
            <v>17724</v>
          </cell>
          <cell r="C17726" t="str">
            <v>±14</v>
          </cell>
        </row>
        <row r="17727">
          <cell r="B17727">
            <v>17725</v>
          </cell>
          <cell r="C17727" t="str">
            <v>±14</v>
          </cell>
        </row>
        <row r="17728">
          <cell r="B17728">
            <v>17726</v>
          </cell>
          <cell r="C17728" t="str">
            <v>±14</v>
          </cell>
        </row>
        <row r="17729">
          <cell r="B17729">
            <v>17727</v>
          </cell>
          <cell r="C17729" t="str">
            <v>±14</v>
          </cell>
        </row>
        <row r="17730">
          <cell r="B17730">
            <v>17728</v>
          </cell>
          <cell r="C17730" t="str">
            <v>±14</v>
          </cell>
        </row>
        <row r="17731">
          <cell r="B17731">
            <v>17729</v>
          </cell>
          <cell r="C17731" t="str">
            <v>±14</v>
          </cell>
        </row>
        <row r="17732">
          <cell r="B17732">
            <v>17730</v>
          </cell>
          <cell r="C17732" t="str">
            <v>±14</v>
          </cell>
        </row>
        <row r="17733">
          <cell r="B17733">
            <v>17731</v>
          </cell>
          <cell r="C17733" t="str">
            <v>±14</v>
          </cell>
        </row>
        <row r="17734">
          <cell r="B17734">
            <v>17732</v>
          </cell>
          <cell r="C17734" t="str">
            <v>±14</v>
          </cell>
        </row>
        <row r="17735">
          <cell r="B17735">
            <v>17733</v>
          </cell>
          <cell r="C17735" t="str">
            <v>±14</v>
          </cell>
        </row>
        <row r="17736">
          <cell r="B17736">
            <v>17734</v>
          </cell>
          <cell r="C17736" t="str">
            <v>±14</v>
          </cell>
        </row>
        <row r="17737">
          <cell r="B17737">
            <v>17735</v>
          </cell>
          <cell r="C17737" t="str">
            <v>±14</v>
          </cell>
        </row>
        <row r="17738">
          <cell r="B17738">
            <v>17736</v>
          </cell>
          <cell r="C17738" t="str">
            <v>±14</v>
          </cell>
        </row>
        <row r="17739">
          <cell r="B17739">
            <v>17737</v>
          </cell>
          <cell r="C17739" t="str">
            <v>±14</v>
          </cell>
        </row>
        <row r="17740">
          <cell r="B17740">
            <v>17738</v>
          </cell>
          <cell r="C17740" t="str">
            <v>±14</v>
          </cell>
        </row>
        <row r="17741">
          <cell r="B17741">
            <v>17739</v>
          </cell>
          <cell r="C17741" t="str">
            <v>±14</v>
          </cell>
        </row>
        <row r="17742">
          <cell r="B17742">
            <v>17740</v>
          </cell>
          <cell r="C17742" t="str">
            <v>±14</v>
          </cell>
        </row>
        <row r="17743">
          <cell r="B17743">
            <v>17741</v>
          </cell>
          <cell r="C17743" t="str">
            <v>±14</v>
          </cell>
        </row>
        <row r="17744">
          <cell r="B17744">
            <v>17742</v>
          </cell>
          <cell r="C17744" t="str">
            <v>±14</v>
          </cell>
        </row>
        <row r="17745">
          <cell r="B17745">
            <v>17743</v>
          </cell>
          <cell r="C17745" t="str">
            <v>±14</v>
          </cell>
        </row>
        <row r="17746">
          <cell r="B17746">
            <v>17744</v>
          </cell>
          <cell r="C17746" t="str">
            <v>±14</v>
          </cell>
        </row>
        <row r="17747">
          <cell r="B17747">
            <v>17745</v>
          </cell>
          <cell r="C17747" t="str">
            <v>±14</v>
          </cell>
        </row>
        <row r="17748">
          <cell r="B17748">
            <v>17746</v>
          </cell>
          <cell r="C17748" t="str">
            <v>±14</v>
          </cell>
        </row>
        <row r="17749">
          <cell r="B17749">
            <v>17747</v>
          </cell>
          <cell r="C17749" t="str">
            <v>±14</v>
          </cell>
        </row>
        <row r="17750">
          <cell r="B17750">
            <v>17748</v>
          </cell>
          <cell r="C17750" t="str">
            <v>±14</v>
          </cell>
        </row>
        <row r="17751">
          <cell r="B17751">
            <v>17749</v>
          </cell>
          <cell r="C17751" t="str">
            <v>±14</v>
          </cell>
        </row>
        <row r="17752">
          <cell r="B17752">
            <v>17750</v>
          </cell>
          <cell r="C17752" t="str">
            <v>±14</v>
          </cell>
        </row>
        <row r="17753">
          <cell r="B17753">
            <v>17751</v>
          </cell>
          <cell r="C17753" t="str">
            <v>±14</v>
          </cell>
        </row>
        <row r="17754">
          <cell r="B17754">
            <v>17752</v>
          </cell>
          <cell r="C17754" t="str">
            <v>±14</v>
          </cell>
        </row>
        <row r="17755">
          <cell r="B17755">
            <v>17753</v>
          </cell>
          <cell r="C17755" t="str">
            <v>±14</v>
          </cell>
        </row>
        <row r="17756">
          <cell r="B17756">
            <v>17754</v>
          </cell>
          <cell r="C17756" t="str">
            <v>±14</v>
          </cell>
        </row>
        <row r="17757">
          <cell r="B17757">
            <v>17755</v>
          </cell>
          <cell r="C17757" t="str">
            <v>±14</v>
          </cell>
        </row>
        <row r="17758">
          <cell r="B17758">
            <v>17756</v>
          </cell>
          <cell r="C17758" t="str">
            <v>±14</v>
          </cell>
        </row>
        <row r="17759">
          <cell r="B17759">
            <v>17757</v>
          </cell>
          <cell r="C17759" t="str">
            <v>±14</v>
          </cell>
        </row>
        <row r="17760">
          <cell r="B17760">
            <v>17758</v>
          </cell>
          <cell r="C17760" t="str">
            <v>±14</v>
          </cell>
        </row>
        <row r="17761">
          <cell r="B17761">
            <v>17759</v>
          </cell>
          <cell r="C17761" t="str">
            <v>±14</v>
          </cell>
        </row>
        <row r="17762">
          <cell r="B17762">
            <v>17760</v>
          </cell>
          <cell r="C17762" t="str">
            <v>±14</v>
          </cell>
        </row>
        <row r="17763">
          <cell r="B17763">
            <v>17761</v>
          </cell>
          <cell r="C17763" t="str">
            <v>±14</v>
          </cell>
        </row>
        <row r="17764">
          <cell r="B17764">
            <v>17762</v>
          </cell>
          <cell r="C17764" t="str">
            <v>±14</v>
          </cell>
        </row>
        <row r="17765">
          <cell r="B17765">
            <v>17763</v>
          </cell>
          <cell r="C17765" t="str">
            <v>±14</v>
          </cell>
        </row>
        <row r="17766">
          <cell r="B17766">
            <v>17764</v>
          </cell>
          <cell r="C17766" t="str">
            <v>±14</v>
          </cell>
        </row>
        <row r="17767">
          <cell r="B17767">
            <v>17765</v>
          </cell>
          <cell r="C17767" t="str">
            <v>±14</v>
          </cell>
        </row>
        <row r="17768">
          <cell r="B17768">
            <v>17766</v>
          </cell>
          <cell r="C17768" t="str">
            <v>±14</v>
          </cell>
        </row>
        <row r="17769">
          <cell r="B17769">
            <v>17767</v>
          </cell>
          <cell r="C17769" t="str">
            <v>±14</v>
          </cell>
        </row>
        <row r="17770">
          <cell r="B17770">
            <v>17768</v>
          </cell>
          <cell r="C17770" t="str">
            <v>±14</v>
          </cell>
        </row>
        <row r="17771">
          <cell r="B17771">
            <v>17769</v>
          </cell>
          <cell r="C17771" t="str">
            <v>±14</v>
          </cell>
        </row>
        <row r="17772">
          <cell r="B17772">
            <v>17770</v>
          </cell>
          <cell r="C17772" t="str">
            <v>±14</v>
          </cell>
        </row>
        <row r="17773">
          <cell r="B17773">
            <v>17771</v>
          </cell>
          <cell r="C17773" t="str">
            <v>±14</v>
          </cell>
        </row>
        <row r="17774">
          <cell r="B17774">
            <v>17772</v>
          </cell>
          <cell r="C17774" t="str">
            <v>±14</v>
          </cell>
        </row>
        <row r="17775">
          <cell r="B17775">
            <v>17773</v>
          </cell>
          <cell r="C17775" t="str">
            <v>±14</v>
          </cell>
        </row>
        <row r="17776">
          <cell r="B17776">
            <v>17774</v>
          </cell>
          <cell r="C17776" t="str">
            <v>±14</v>
          </cell>
        </row>
        <row r="17777">
          <cell r="B17777">
            <v>17775</v>
          </cell>
          <cell r="C17777" t="str">
            <v>±14</v>
          </cell>
        </row>
        <row r="17778">
          <cell r="B17778">
            <v>17776</v>
          </cell>
          <cell r="C17778" t="str">
            <v>±14</v>
          </cell>
        </row>
        <row r="17779">
          <cell r="B17779">
            <v>17777</v>
          </cell>
          <cell r="C17779" t="str">
            <v>±14</v>
          </cell>
        </row>
        <row r="17780">
          <cell r="B17780">
            <v>17778</v>
          </cell>
          <cell r="C17780" t="str">
            <v>±14</v>
          </cell>
        </row>
        <row r="17781">
          <cell r="B17781">
            <v>17779</v>
          </cell>
          <cell r="C17781" t="str">
            <v>±14</v>
          </cell>
        </row>
        <row r="17782">
          <cell r="B17782">
            <v>17780</v>
          </cell>
          <cell r="C17782" t="str">
            <v>±14</v>
          </cell>
        </row>
        <row r="17783">
          <cell r="B17783">
            <v>17781</v>
          </cell>
          <cell r="C17783" t="str">
            <v>±14</v>
          </cell>
        </row>
        <row r="17784">
          <cell r="B17784">
            <v>17782</v>
          </cell>
          <cell r="C17784" t="str">
            <v>±14</v>
          </cell>
        </row>
        <row r="17785">
          <cell r="B17785">
            <v>17783</v>
          </cell>
          <cell r="C17785" t="str">
            <v>±14</v>
          </cell>
        </row>
        <row r="17786">
          <cell r="B17786">
            <v>17784</v>
          </cell>
          <cell r="C17786" t="str">
            <v>±14</v>
          </cell>
        </row>
        <row r="17787">
          <cell r="B17787">
            <v>17785</v>
          </cell>
          <cell r="C17787" t="str">
            <v>±14</v>
          </cell>
        </row>
        <row r="17788">
          <cell r="B17788">
            <v>17786</v>
          </cell>
          <cell r="C17788" t="str">
            <v>±14</v>
          </cell>
        </row>
        <row r="17789">
          <cell r="B17789">
            <v>17787</v>
          </cell>
          <cell r="C17789" t="str">
            <v>±14</v>
          </cell>
        </row>
        <row r="17790">
          <cell r="B17790">
            <v>17788</v>
          </cell>
          <cell r="C17790" t="str">
            <v>±14</v>
          </cell>
        </row>
        <row r="17791">
          <cell r="B17791">
            <v>17789</v>
          </cell>
          <cell r="C17791" t="str">
            <v>±14</v>
          </cell>
        </row>
        <row r="17792">
          <cell r="B17792">
            <v>17790</v>
          </cell>
          <cell r="C17792" t="str">
            <v>±14</v>
          </cell>
        </row>
        <row r="17793">
          <cell r="B17793">
            <v>17791</v>
          </cell>
          <cell r="C17793" t="str">
            <v>±14</v>
          </cell>
        </row>
        <row r="17794">
          <cell r="B17794">
            <v>17792</v>
          </cell>
          <cell r="C17794" t="str">
            <v>±14</v>
          </cell>
        </row>
        <row r="17795">
          <cell r="B17795">
            <v>17793</v>
          </cell>
          <cell r="C17795" t="str">
            <v>±14</v>
          </cell>
        </row>
        <row r="17796">
          <cell r="B17796">
            <v>17794</v>
          </cell>
          <cell r="C17796" t="str">
            <v>±14</v>
          </cell>
        </row>
        <row r="17797">
          <cell r="B17797">
            <v>17795</v>
          </cell>
          <cell r="C17797" t="str">
            <v>±14</v>
          </cell>
        </row>
        <row r="17798">
          <cell r="B17798">
            <v>17796</v>
          </cell>
          <cell r="C17798" t="str">
            <v>±14</v>
          </cell>
        </row>
        <row r="17799">
          <cell r="B17799">
            <v>17797</v>
          </cell>
          <cell r="C17799" t="str">
            <v>±14</v>
          </cell>
        </row>
        <row r="17800">
          <cell r="B17800">
            <v>17798</v>
          </cell>
          <cell r="C17800" t="str">
            <v>±14</v>
          </cell>
        </row>
        <row r="17801">
          <cell r="B17801">
            <v>17799</v>
          </cell>
          <cell r="C17801" t="str">
            <v>±14</v>
          </cell>
        </row>
        <row r="17802">
          <cell r="B17802">
            <v>17800</v>
          </cell>
          <cell r="C17802" t="str">
            <v>±14</v>
          </cell>
        </row>
        <row r="17803">
          <cell r="B17803">
            <v>17801</v>
          </cell>
          <cell r="C17803" t="str">
            <v>±14</v>
          </cell>
        </row>
        <row r="17804">
          <cell r="B17804">
            <v>17802</v>
          </cell>
          <cell r="C17804" t="str">
            <v>±14</v>
          </cell>
        </row>
        <row r="17805">
          <cell r="B17805">
            <v>17803</v>
          </cell>
          <cell r="C17805" t="str">
            <v>±14</v>
          </cell>
        </row>
        <row r="17806">
          <cell r="B17806">
            <v>17804</v>
          </cell>
          <cell r="C17806" t="str">
            <v>±14</v>
          </cell>
        </row>
        <row r="17807">
          <cell r="B17807">
            <v>17805</v>
          </cell>
          <cell r="C17807" t="str">
            <v>±14</v>
          </cell>
        </row>
        <row r="17808">
          <cell r="B17808">
            <v>17806</v>
          </cell>
          <cell r="C17808" t="str">
            <v>±14</v>
          </cell>
        </row>
        <row r="17809">
          <cell r="B17809">
            <v>17807</v>
          </cell>
          <cell r="C17809" t="str">
            <v>±14</v>
          </cell>
        </row>
        <row r="17810">
          <cell r="B17810">
            <v>17808</v>
          </cell>
          <cell r="C17810" t="str">
            <v>±14</v>
          </cell>
        </row>
        <row r="17811">
          <cell r="B17811">
            <v>17809</v>
          </cell>
          <cell r="C17811" t="str">
            <v>±14</v>
          </cell>
        </row>
        <row r="17812">
          <cell r="B17812">
            <v>17810</v>
          </cell>
          <cell r="C17812" t="str">
            <v>±14</v>
          </cell>
        </row>
        <row r="17813">
          <cell r="B17813">
            <v>17811</v>
          </cell>
          <cell r="C17813" t="str">
            <v>±14</v>
          </cell>
        </row>
        <row r="17814">
          <cell r="B17814">
            <v>17812</v>
          </cell>
          <cell r="C17814" t="str">
            <v>±14</v>
          </cell>
        </row>
        <row r="17815">
          <cell r="B17815">
            <v>17813</v>
          </cell>
          <cell r="C17815" t="str">
            <v>±14</v>
          </cell>
        </row>
        <row r="17816">
          <cell r="B17816">
            <v>17814</v>
          </cell>
          <cell r="C17816" t="str">
            <v>±14</v>
          </cell>
        </row>
        <row r="17817">
          <cell r="B17817">
            <v>17815</v>
          </cell>
          <cell r="C17817" t="str">
            <v>±14</v>
          </cell>
        </row>
        <row r="17818">
          <cell r="B17818">
            <v>17816</v>
          </cell>
          <cell r="C17818" t="str">
            <v>±14</v>
          </cell>
        </row>
        <row r="17819">
          <cell r="B17819">
            <v>17817</v>
          </cell>
          <cell r="C17819" t="str">
            <v>±14</v>
          </cell>
        </row>
        <row r="17820">
          <cell r="B17820">
            <v>17818</v>
          </cell>
          <cell r="C17820" t="str">
            <v>±14</v>
          </cell>
        </row>
        <row r="17821">
          <cell r="B17821">
            <v>17819</v>
          </cell>
          <cell r="C17821" t="str">
            <v>±14</v>
          </cell>
        </row>
        <row r="17822">
          <cell r="B17822">
            <v>17820</v>
          </cell>
          <cell r="C17822" t="str">
            <v>±14</v>
          </cell>
        </row>
        <row r="17823">
          <cell r="B17823">
            <v>17821</v>
          </cell>
          <cell r="C17823" t="str">
            <v>±14</v>
          </cell>
        </row>
        <row r="17824">
          <cell r="B17824">
            <v>17822</v>
          </cell>
          <cell r="C17824" t="str">
            <v>±14</v>
          </cell>
        </row>
        <row r="17825">
          <cell r="B17825">
            <v>17823</v>
          </cell>
          <cell r="C17825" t="str">
            <v>±14</v>
          </cell>
        </row>
        <row r="17826">
          <cell r="B17826">
            <v>17824</v>
          </cell>
          <cell r="C17826" t="str">
            <v>±14</v>
          </cell>
        </row>
        <row r="17827">
          <cell r="B17827">
            <v>17825</v>
          </cell>
          <cell r="C17827" t="str">
            <v>±14</v>
          </cell>
        </row>
        <row r="17828">
          <cell r="B17828">
            <v>17826</v>
          </cell>
          <cell r="C17828" t="str">
            <v>±14</v>
          </cell>
        </row>
        <row r="17829">
          <cell r="B17829">
            <v>17827</v>
          </cell>
          <cell r="C17829" t="str">
            <v>±14</v>
          </cell>
        </row>
        <row r="17830">
          <cell r="B17830">
            <v>17828</v>
          </cell>
          <cell r="C17830" t="str">
            <v>±14</v>
          </cell>
        </row>
        <row r="17831">
          <cell r="B17831">
            <v>17829</v>
          </cell>
          <cell r="C17831" t="str">
            <v>±14</v>
          </cell>
        </row>
        <row r="17832">
          <cell r="B17832">
            <v>17830</v>
          </cell>
          <cell r="C17832" t="str">
            <v>±14</v>
          </cell>
        </row>
        <row r="17833">
          <cell r="B17833">
            <v>17831</v>
          </cell>
          <cell r="C17833" t="str">
            <v>±14</v>
          </cell>
        </row>
        <row r="17834">
          <cell r="B17834">
            <v>17832</v>
          </cell>
          <cell r="C17834" t="str">
            <v>±14</v>
          </cell>
        </row>
        <row r="17835">
          <cell r="B17835">
            <v>17833</v>
          </cell>
          <cell r="C17835" t="str">
            <v>±14</v>
          </cell>
        </row>
        <row r="17836">
          <cell r="B17836">
            <v>17834</v>
          </cell>
          <cell r="C17836" t="str">
            <v>±14</v>
          </cell>
        </row>
        <row r="17837">
          <cell r="B17837">
            <v>17835</v>
          </cell>
          <cell r="C17837" t="str">
            <v>±14</v>
          </cell>
        </row>
        <row r="17838">
          <cell r="B17838">
            <v>17836</v>
          </cell>
          <cell r="C17838" t="str">
            <v>±14</v>
          </cell>
        </row>
        <row r="17839">
          <cell r="B17839">
            <v>17837</v>
          </cell>
          <cell r="C17839" t="str">
            <v>±14</v>
          </cell>
        </row>
        <row r="17840">
          <cell r="B17840">
            <v>17838</v>
          </cell>
          <cell r="C17840" t="str">
            <v>±14</v>
          </cell>
        </row>
        <row r="17841">
          <cell r="B17841">
            <v>17839</v>
          </cell>
          <cell r="C17841" t="str">
            <v>±14</v>
          </cell>
        </row>
        <row r="17842">
          <cell r="B17842">
            <v>17840</v>
          </cell>
          <cell r="C17842" t="str">
            <v>±14</v>
          </cell>
        </row>
        <row r="17843">
          <cell r="B17843">
            <v>17841</v>
          </cell>
          <cell r="C17843" t="str">
            <v>±14</v>
          </cell>
        </row>
        <row r="17844">
          <cell r="B17844">
            <v>17842</v>
          </cell>
          <cell r="C17844" t="str">
            <v>±14</v>
          </cell>
        </row>
        <row r="17845">
          <cell r="B17845">
            <v>17843</v>
          </cell>
          <cell r="C17845" t="str">
            <v>±14</v>
          </cell>
        </row>
        <row r="17846">
          <cell r="B17846">
            <v>17844</v>
          </cell>
          <cell r="C17846" t="str">
            <v>±14</v>
          </cell>
        </row>
        <row r="17847">
          <cell r="B17847">
            <v>17845</v>
          </cell>
          <cell r="C17847" t="str">
            <v>±14</v>
          </cell>
        </row>
        <row r="17848">
          <cell r="B17848">
            <v>17846</v>
          </cell>
          <cell r="C17848" t="str">
            <v>±14</v>
          </cell>
        </row>
        <row r="17849">
          <cell r="B17849">
            <v>17847</v>
          </cell>
          <cell r="C17849" t="str">
            <v>±14</v>
          </cell>
        </row>
        <row r="17850">
          <cell r="B17850">
            <v>17848</v>
          </cell>
          <cell r="C17850" t="str">
            <v>±14</v>
          </cell>
        </row>
        <row r="17851">
          <cell r="B17851">
            <v>17849</v>
          </cell>
          <cell r="C17851" t="str">
            <v>±14</v>
          </cell>
        </row>
        <row r="17852">
          <cell r="B17852">
            <v>17850</v>
          </cell>
          <cell r="C17852" t="str">
            <v>±14</v>
          </cell>
        </row>
        <row r="17853">
          <cell r="B17853">
            <v>17851</v>
          </cell>
          <cell r="C17853" t="str">
            <v>±14</v>
          </cell>
        </row>
        <row r="17854">
          <cell r="B17854">
            <v>17852</v>
          </cell>
          <cell r="C17854" t="str">
            <v>±14</v>
          </cell>
        </row>
        <row r="17855">
          <cell r="B17855">
            <v>17853</v>
          </cell>
          <cell r="C17855" t="str">
            <v>±14</v>
          </cell>
        </row>
        <row r="17856">
          <cell r="B17856">
            <v>17854</v>
          </cell>
          <cell r="C17856" t="str">
            <v>±14</v>
          </cell>
        </row>
        <row r="17857">
          <cell r="B17857">
            <v>17855</v>
          </cell>
          <cell r="C17857" t="str">
            <v>±14</v>
          </cell>
        </row>
        <row r="17858">
          <cell r="B17858">
            <v>17856</v>
          </cell>
          <cell r="C17858" t="str">
            <v>±14</v>
          </cell>
        </row>
        <row r="17859">
          <cell r="B17859">
            <v>17857</v>
          </cell>
          <cell r="C17859" t="str">
            <v>±14</v>
          </cell>
        </row>
        <row r="17860">
          <cell r="B17860">
            <v>17858</v>
          </cell>
          <cell r="C17860" t="str">
            <v>±14</v>
          </cell>
        </row>
        <row r="17861">
          <cell r="B17861">
            <v>17859</v>
          </cell>
          <cell r="C17861" t="str">
            <v>±14</v>
          </cell>
        </row>
        <row r="17862">
          <cell r="B17862">
            <v>17860</v>
          </cell>
          <cell r="C17862" t="str">
            <v>±14</v>
          </cell>
        </row>
        <row r="17863">
          <cell r="B17863">
            <v>17861</v>
          </cell>
          <cell r="C17863" t="str">
            <v>±14</v>
          </cell>
        </row>
        <row r="17864">
          <cell r="B17864">
            <v>17862</v>
          </cell>
          <cell r="C17864" t="str">
            <v>±14</v>
          </cell>
        </row>
        <row r="17865">
          <cell r="B17865">
            <v>17863</v>
          </cell>
          <cell r="C17865" t="str">
            <v>±14</v>
          </cell>
        </row>
        <row r="17866">
          <cell r="B17866">
            <v>17864</v>
          </cell>
          <cell r="C17866" t="str">
            <v>±14</v>
          </cell>
        </row>
        <row r="17867">
          <cell r="B17867">
            <v>17865</v>
          </cell>
          <cell r="C17867" t="str">
            <v>±14</v>
          </cell>
        </row>
        <row r="17868">
          <cell r="B17868">
            <v>17866</v>
          </cell>
          <cell r="C17868" t="str">
            <v>±14</v>
          </cell>
        </row>
        <row r="17869">
          <cell r="B17869">
            <v>17867</v>
          </cell>
          <cell r="C17869" t="str">
            <v>±14</v>
          </cell>
        </row>
        <row r="17870">
          <cell r="B17870">
            <v>17868</v>
          </cell>
          <cell r="C17870" t="str">
            <v>±14</v>
          </cell>
        </row>
        <row r="17871">
          <cell r="B17871">
            <v>17869</v>
          </cell>
          <cell r="C17871" t="str">
            <v>±14</v>
          </cell>
        </row>
        <row r="17872">
          <cell r="B17872">
            <v>17870</v>
          </cell>
          <cell r="C17872" t="str">
            <v>±14</v>
          </cell>
        </row>
        <row r="17873">
          <cell r="B17873">
            <v>17871</v>
          </cell>
          <cell r="C17873" t="str">
            <v>±14</v>
          </cell>
        </row>
        <row r="17874">
          <cell r="B17874">
            <v>17872</v>
          </cell>
          <cell r="C17874" t="str">
            <v>±14</v>
          </cell>
        </row>
        <row r="17875">
          <cell r="B17875">
            <v>17873</v>
          </cell>
          <cell r="C17875" t="str">
            <v>±14</v>
          </cell>
        </row>
        <row r="17876">
          <cell r="B17876">
            <v>17874</v>
          </cell>
          <cell r="C17876" t="str">
            <v>±14</v>
          </cell>
        </row>
        <row r="17877">
          <cell r="B17877">
            <v>17875</v>
          </cell>
          <cell r="C17877" t="str">
            <v>±14</v>
          </cell>
        </row>
        <row r="17878">
          <cell r="B17878">
            <v>17876</v>
          </cell>
          <cell r="C17878" t="str">
            <v>±14</v>
          </cell>
        </row>
        <row r="17879">
          <cell r="B17879">
            <v>17877</v>
          </cell>
          <cell r="C17879" t="str">
            <v>±14</v>
          </cell>
        </row>
        <row r="17880">
          <cell r="B17880">
            <v>17878</v>
          </cell>
          <cell r="C17880" t="str">
            <v>±14</v>
          </cell>
        </row>
        <row r="17881">
          <cell r="B17881">
            <v>17879</v>
          </cell>
          <cell r="C17881" t="str">
            <v>±14</v>
          </cell>
        </row>
        <row r="17882">
          <cell r="B17882">
            <v>17880</v>
          </cell>
          <cell r="C17882" t="str">
            <v>±14</v>
          </cell>
        </row>
        <row r="17883">
          <cell r="B17883">
            <v>17881</v>
          </cell>
          <cell r="C17883" t="str">
            <v>±14</v>
          </cell>
        </row>
        <row r="17884">
          <cell r="B17884">
            <v>17882</v>
          </cell>
          <cell r="C17884" t="str">
            <v>±14</v>
          </cell>
        </row>
        <row r="17885">
          <cell r="B17885">
            <v>17883</v>
          </cell>
          <cell r="C17885" t="str">
            <v>±14</v>
          </cell>
        </row>
        <row r="17886">
          <cell r="B17886">
            <v>17884</v>
          </cell>
          <cell r="C17886" t="str">
            <v>±14</v>
          </cell>
        </row>
        <row r="17887">
          <cell r="B17887">
            <v>17885</v>
          </cell>
          <cell r="C17887" t="str">
            <v>±14</v>
          </cell>
        </row>
        <row r="17888">
          <cell r="B17888">
            <v>17886</v>
          </cell>
          <cell r="C17888" t="str">
            <v>±14</v>
          </cell>
        </row>
        <row r="17889">
          <cell r="B17889">
            <v>17887</v>
          </cell>
          <cell r="C17889" t="str">
            <v>±14</v>
          </cell>
        </row>
        <row r="17890">
          <cell r="B17890">
            <v>17888</v>
          </cell>
          <cell r="C17890" t="str">
            <v>±14</v>
          </cell>
        </row>
        <row r="17891">
          <cell r="B17891">
            <v>17889</v>
          </cell>
          <cell r="C17891" t="str">
            <v>±14</v>
          </cell>
        </row>
        <row r="17892">
          <cell r="B17892">
            <v>17890</v>
          </cell>
          <cell r="C17892" t="str">
            <v>±14</v>
          </cell>
        </row>
        <row r="17893">
          <cell r="B17893">
            <v>17891</v>
          </cell>
          <cell r="C17893" t="str">
            <v>±14</v>
          </cell>
        </row>
        <row r="17894">
          <cell r="B17894">
            <v>17892</v>
          </cell>
          <cell r="C17894" t="str">
            <v>±14</v>
          </cell>
        </row>
        <row r="17895">
          <cell r="B17895">
            <v>17893</v>
          </cell>
          <cell r="C17895" t="str">
            <v>±14</v>
          </cell>
        </row>
        <row r="17896">
          <cell r="B17896">
            <v>17894</v>
          </cell>
          <cell r="C17896" t="str">
            <v>±14</v>
          </cell>
        </row>
        <row r="17897">
          <cell r="B17897">
            <v>17895</v>
          </cell>
          <cell r="C17897" t="str">
            <v>±14</v>
          </cell>
        </row>
        <row r="17898">
          <cell r="B17898">
            <v>17896</v>
          </cell>
          <cell r="C17898" t="str">
            <v>±14</v>
          </cell>
        </row>
        <row r="17899">
          <cell r="B17899">
            <v>17897</v>
          </cell>
          <cell r="C17899" t="str">
            <v>±14</v>
          </cell>
        </row>
        <row r="17900">
          <cell r="B17900">
            <v>17898</v>
          </cell>
          <cell r="C17900" t="str">
            <v>±14</v>
          </cell>
        </row>
        <row r="17901">
          <cell r="B17901">
            <v>17899</v>
          </cell>
          <cell r="C17901" t="str">
            <v>±14</v>
          </cell>
        </row>
        <row r="17902">
          <cell r="B17902">
            <v>17900</v>
          </cell>
          <cell r="C17902" t="str">
            <v>±14</v>
          </cell>
        </row>
        <row r="17903">
          <cell r="B17903">
            <v>17901</v>
          </cell>
          <cell r="C17903" t="str">
            <v>±14</v>
          </cell>
        </row>
        <row r="17904">
          <cell r="B17904">
            <v>17902</v>
          </cell>
          <cell r="C17904" t="str">
            <v>±14</v>
          </cell>
        </row>
        <row r="17905">
          <cell r="B17905">
            <v>17903</v>
          </cell>
          <cell r="C17905" t="str">
            <v>±14</v>
          </cell>
        </row>
        <row r="17906">
          <cell r="B17906">
            <v>17904</v>
          </cell>
          <cell r="C17906" t="str">
            <v>±14</v>
          </cell>
        </row>
        <row r="17907">
          <cell r="B17907">
            <v>17905</v>
          </cell>
          <cell r="C17907" t="str">
            <v>±14</v>
          </cell>
        </row>
        <row r="17908">
          <cell r="B17908">
            <v>17906</v>
          </cell>
          <cell r="C17908" t="str">
            <v>±14</v>
          </cell>
        </row>
        <row r="17909">
          <cell r="B17909">
            <v>17907</v>
          </cell>
          <cell r="C17909" t="str">
            <v>±14</v>
          </cell>
        </row>
        <row r="17910">
          <cell r="B17910">
            <v>17908</v>
          </cell>
          <cell r="C17910" t="str">
            <v>±14</v>
          </cell>
        </row>
        <row r="17911">
          <cell r="B17911">
            <v>17909</v>
          </cell>
          <cell r="C17911" t="str">
            <v>±14</v>
          </cell>
        </row>
        <row r="17912">
          <cell r="B17912">
            <v>17910</v>
          </cell>
          <cell r="C17912" t="str">
            <v>±14</v>
          </cell>
        </row>
        <row r="17913">
          <cell r="B17913">
            <v>17911</v>
          </cell>
          <cell r="C17913" t="str">
            <v>±14</v>
          </cell>
        </row>
        <row r="17914">
          <cell r="B17914">
            <v>17912</v>
          </cell>
          <cell r="C17914" t="str">
            <v>±14</v>
          </cell>
        </row>
        <row r="17915">
          <cell r="B17915">
            <v>17913</v>
          </cell>
          <cell r="C17915" t="str">
            <v>±14</v>
          </cell>
        </row>
        <row r="17916">
          <cell r="B17916">
            <v>17914</v>
          </cell>
          <cell r="C17916" t="str">
            <v>±14</v>
          </cell>
        </row>
        <row r="17917">
          <cell r="B17917">
            <v>17915</v>
          </cell>
          <cell r="C17917" t="str">
            <v>±14</v>
          </cell>
        </row>
        <row r="17918">
          <cell r="B17918">
            <v>17916</v>
          </cell>
          <cell r="C17918" t="str">
            <v>±14</v>
          </cell>
        </row>
        <row r="17919">
          <cell r="B17919">
            <v>17917</v>
          </cell>
          <cell r="C17919" t="str">
            <v>±14</v>
          </cell>
        </row>
        <row r="17920">
          <cell r="B17920">
            <v>17918</v>
          </cell>
          <cell r="C17920" t="str">
            <v>±14</v>
          </cell>
        </row>
        <row r="17921">
          <cell r="B17921">
            <v>17919</v>
          </cell>
          <cell r="C17921" t="str">
            <v>±14</v>
          </cell>
        </row>
        <row r="17922">
          <cell r="B17922">
            <v>17920</v>
          </cell>
          <cell r="C17922" t="str">
            <v>±14</v>
          </cell>
        </row>
        <row r="17923">
          <cell r="B17923">
            <v>17921</v>
          </cell>
          <cell r="C17923" t="str">
            <v>±14</v>
          </cell>
        </row>
        <row r="17924">
          <cell r="B17924">
            <v>17922</v>
          </cell>
          <cell r="C17924" t="str">
            <v>±14</v>
          </cell>
        </row>
        <row r="17925">
          <cell r="B17925">
            <v>17923</v>
          </cell>
          <cell r="C17925" t="str">
            <v>±14</v>
          </cell>
        </row>
        <row r="17926">
          <cell r="B17926">
            <v>17924</v>
          </cell>
          <cell r="C17926" t="str">
            <v>±14</v>
          </cell>
        </row>
        <row r="17927">
          <cell r="B17927">
            <v>17925</v>
          </cell>
          <cell r="C17927" t="str">
            <v>±14</v>
          </cell>
        </row>
        <row r="17928">
          <cell r="B17928">
            <v>17926</v>
          </cell>
          <cell r="C17928" t="str">
            <v>±14</v>
          </cell>
        </row>
        <row r="17929">
          <cell r="B17929">
            <v>17927</v>
          </cell>
          <cell r="C17929" t="str">
            <v>±14</v>
          </cell>
        </row>
        <row r="17930">
          <cell r="B17930">
            <v>17928</v>
          </cell>
          <cell r="C17930" t="str">
            <v>±14</v>
          </cell>
        </row>
        <row r="17931">
          <cell r="B17931">
            <v>17929</v>
          </cell>
          <cell r="C17931" t="str">
            <v>±14</v>
          </cell>
        </row>
        <row r="17932">
          <cell r="B17932">
            <v>17930</v>
          </cell>
          <cell r="C17932" t="str">
            <v>±14</v>
          </cell>
        </row>
        <row r="17933">
          <cell r="B17933">
            <v>17931</v>
          </cell>
          <cell r="C17933" t="str">
            <v>±14</v>
          </cell>
        </row>
        <row r="17934">
          <cell r="B17934">
            <v>17932</v>
          </cell>
          <cell r="C17934" t="str">
            <v>±14</v>
          </cell>
        </row>
        <row r="17935">
          <cell r="B17935">
            <v>17933</v>
          </cell>
          <cell r="C17935" t="str">
            <v>±14</v>
          </cell>
        </row>
        <row r="17936">
          <cell r="B17936">
            <v>17934</v>
          </cell>
          <cell r="C17936" t="str">
            <v>±14</v>
          </cell>
        </row>
        <row r="17937">
          <cell r="B17937">
            <v>17935</v>
          </cell>
          <cell r="C17937" t="str">
            <v>±14</v>
          </cell>
        </row>
        <row r="17938">
          <cell r="B17938">
            <v>17936</v>
          </cell>
          <cell r="C17938" t="str">
            <v>±14</v>
          </cell>
        </row>
        <row r="17939">
          <cell r="B17939">
            <v>17937</v>
          </cell>
          <cell r="C17939" t="str">
            <v>±14</v>
          </cell>
        </row>
        <row r="17940">
          <cell r="B17940">
            <v>17938</v>
          </cell>
          <cell r="C17940" t="str">
            <v>±14</v>
          </cell>
        </row>
        <row r="17941">
          <cell r="B17941">
            <v>17939</v>
          </cell>
          <cell r="C17941" t="str">
            <v>±14</v>
          </cell>
        </row>
        <row r="17942">
          <cell r="B17942">
            <v>17940</v>
          </cell>
          <cell r="C17942" t="str">
            <v>±14</v>
          </cell>
        </row>
        <row r="17943">
          <cell r="B17943">
            <v>17941</v>
          </cell>
          <cell r="C17943" t="str">
            <v>±14</v>
          </cell>
        </row>
        <row r="17944">
          <cell r="B17944">
            <v>17942</v>
          </cell>
          <cell r="C17944" t="str">
            <v>±14</v>
          </cell>
        </row>
        <row r="17945">
          <cell r="B17945">
            <v>17943</v>
          </cell>
          <cell r="C17945" t="str">
            <v>±14</v>
          </cell>
        </row>
        <row r="17946">
          <cell r="B17946">
            <v>17944</v>
          </cell>
          <cell r="C17946" t="str">
            <v>±14</v>
          </cell>
        </row>
        <row r="17947">
          <cell r="B17947">
            <v>17945</v>
          </cell>
          <cell r="C17947" t="str">
            <v>±14</v>
          </cell>
        </row>
        <row r="17948">
          <cell r="B17948">
            <v>17946</v>
          </cell>
          <cell r="C17948" t="str">
            <v>±14</v>
          </cell>
        </row>
        <row r="17949">
          <cell r="B17949">
            <v>17947</v>
          </cell>
          <cell r="C17949" t="str">
            <v>±14</v>
          </cell>
        </row>
        <row r="17950">
          <cell r="B17950">
            <v>17948</v>
          </cell>
          <cell r="C17950" t="str">
            <v>±14</v>
          </cell>
        </row>
        <row r="17951">
          <cell r="B17951">
            <v>17949</v>
          </cell>
          <cell r="C17951" t="str">
            <v>±14</v>
          </cell>
        </row>
        <row r="17952">
          <cell r="B17952">
            <v>17950</v>
          </cell>
          <cell r="C17952" t="str">
            <v>±14</v>
          </cell>
        </row>
        <row r="17953">
          <cell r="B17953">
            <v>17951</v>
          </cell>
          <cell r="C17953" t="str">
            <v>±14</v>
          </cell>
        </row>
        <row r="17954">
          <cell r="B17954">
            <v>17952</v>
          </cell>
          <cell r="C17954" t="str">
            <v>±14</v>
          </cell>
        </row>
        <row r="17955">
          <cell r="B17955">
            <v>17953</v>
          </cell>
          <cell r="C17955" t="str">
            <v>±14</v>
          </cell>
        </row>
        <row r="17956">
          <cell r="B17956">
            <v>17954</v>
          </cell>
          <cell r="C17956" t="str">
            <v>±14</v>
          </cell>
        </row>
        <row r="17957">
          <cell r="B17957">
            <v>17955</v>
          </cell>
          <cell r="C17957" t="str">
            <v>±14</v>
          </cell>
        </row>
        <row r="17958">
          <cell r="B17958">
            <v>17956</v>
          </cell>
          <cell r="C17958" t="str">
            <v>±14</v>
          </cell>
        </row>
        <row r="17959">
          <cell r="B17959">
            <v>17957</v>
          </cell>
          <cell r="C17959" t="str">
            <v>±14</v>
          </cell>
        </row>
        <row r="17960">
          <cell r="B17960">
            <v>17958</v>
          </cell>
          <cell r="C17960" t="str">
            <v>±14</v>
          </cell>
        </row>
        <row r="17961">
          <cell r="B17961">
            <v>17959</v>
          </cell>
          <cell r="C17961" t="str">
            <v>±14</v>
          </cell>
        </row>
        <row r="17962">
          <cell r="B17962">
            <v>17960</v>
          </cell>
          <cell r="C17962" t="str">
            <v>±14</v>
          </cell>
        </row>
        <row r="17963">
          <cell r="B17963">
            <v>17961</v>
          </cell>
          <cell r="C17963" t="str">
            <v>±14</v>
          </cell>
        </row>
        <row r="17964">
          <cell r="B17964">
            <v>17962</v>
          </cell>
          <cell r="C17964" t="str">
            <v>±14</v>
          </cell>
        </row>
        <row r="17965">
          <cell r="B17965">
            <v>17963</v>
          </cell>
          <cell r="C17965" t="str">
            <v>±14</v>
          </cell>
        </row>
        <row r="17966">
          <cell r="B17966">
            <v>17964</v>
          </cell>
          <cell r="C17966" t="str">
            <v>±14</v>
          </cell>
        </row>
        <row r="17967">
          <cell r="B17967">
            <v>17965</v>
          </cell>
          <cell r="C17967" t="str">
            <v>±14</v>
          </cell>
        </row>
        <row r="17968">
          <cell r="B17968">
            <v>17966</v>
          </cell>
          <cell r="C17968" t="str">
            <v>±14</v>
          </cell>
        </row>
        <row r="17969">
          <cell r="B17969">
            <v>17967</v>
          </cell>
          <cell r="C17969" t="str">
            <v>±14</v>
          </cell>
        </row>
        <row r="17970">
          <cell r="B17970">
            <v>17968</v>
          </cell>
          <cell r="C17970" t="str">
            <v>±14</v>
          </cell>
        </row>
        <row r="17971">
          <cell r="B17971">
            <v>17969</v>
          </cell>
          <cell r="C17971" t="str">
            <v>±14</v>
          </cell>
        </row>
        <row r="17972">
          <cell r="B17972">
            <v>17970</v>
          </cell>
          <cell r="C17972" t="str">
            <v>±14</v>
          </cell>
        </row>
        <row r="17973">
          <cell r="B17973">
            <v>17971</v>
          </cell>
          <cell r="C17973" t="str">
            <v>±14</v>
          </cell>
        </row>
        <row r="17974">
          <cell r="B17974">
            <v>17972</v>
          </cell>
          <cell r="C17974" t="str">
            <v>±14</v>
          </cell>
        </row>
        <row r="17975">
          <cell r="B17975">
            <v>17973</v>
          </cell>
          <cell r="C17975" t="str">
            <v>±14</v>
          </cell>
        </row>
        <row r="17976">
          <cell r="B17976">
            <v>17974</v>
          </cell>
          <cell r="C17976" t="str">
            <v>±14</v>
          </cell>
        </row>
        <row r="17977">
          <cell r="B17977">
            <v>17975</v>
          </cell>
          <cell r="C17977" t="str">
            <v>±14</v>
          </cell>
        </row>
        <row r="17978">
          <cell r="B17978">
            <v>17976</v>
          </cell>
          <cell r="C17978" t="str">
            <v>±14</v>
          </cell>
        </row>
        <row r="17979">
          <cell r="B17979">
            <v>17977</v>
          </cell>
          <cell r="C17979" t="str">
            <v>±14</v>
          </cell>
        </row>
        <row r="17980">
          <cell r="B17980">
            <v>17978</v>
          </cell>
          <cell r="C17980" t="str">
            <v>±14</v>
          </cell>
        </row>
        <row r="17981">
          <cell r="B17981">
            <v>17979</v>
          </cell>
          <cell r="C17981" t="str">
            <v>±14</v>
          </cell>
        </row>
        <row r="17982">
          <cell r="B17982">
            <v>17980</v>
          </cell>
          <cell r="C17982" t="str">
            <v>±14</v>
          </cell>
        </row>
        <row r="17983">
          <cell r="B17983">
            <v>17981</v>
          </cell>
          <cell r="C17983" t="str">
            <v>±14</v>
          </cell>
        </row>
        <row r="17984">
          <cell r="B17984">
            <v>17982</v>
          </cell>
          <cell r="C17984" t="str">
            <v>±14</v>
          </cell>
        </row>
        <row r="17985">
          <cell r="B17985">
            <v>17983</v>
          </cell>
          <cell r="C17985" t="str">
            <v>±14</v>
          </cell>
        </row>
        <row r="17986">
          <cell r="B17986">
            <v>17984</v>
          </cell>
          <cell r="C17986" t="str">
            <v>±14</v>
          </cell>
        </row>
        <row r="17987">
          <cell r="B17987">
            <v>17985</v>
          </cell>
          <cell r="C17987" t="str">
            <v>±14</v>
          </cell>
        </row>
        <row r="17988">
          <cell r="B17988">
            <v>17986</v>
          </cell>
          <cell r="C17988" t="str">
            <v>±14</v>
          </cell>
        </row>
        <row r="17989">
          <cell r="B17989">
            <v>17987</v>
          </cell>
          <cell r="C17989" t="str">
            <v>±14</v>
          </cell>
        </row>
        <row r="17990">
          <cell r="B17990">
            <v>17988</v>
          </cell>
          <cell r="C17990" t="str">
            <v>±14</v>
          </cell>
        </row>
        <row r="17991">
          <cell r="B17991">
            <v>17989</v>
          </cell>
          <cell r="C17991" t="str">
            <v>±14</v>
          </cell>
        </row>
        <row r="17992">
          <cell r="B17992">
            <v>17990</v>
          </cell>
          <cell r="C17992" t="str">
            <v>±14</v>
          </cell>
        </row>
        <row r="17993">
          <cell r="B17993">
            <v>17991</v>
          </cell>
          <cell r="C17993" t="str">
            <v>±14</v>
          </cell>
        </row>
        <row r="17994">
          <cell r="B17994">
            <v>17992</v>
          </cell>
          <cell r="C17994" t="str">
            <v>±14</v>
          </cell>
        </row>
        <row r="17995">
          <cell r="B17995">
            <v>17993</v>
          </cell>
          <cell r="C17995" t="str">
            <v>±14</v>
          </cell>
        </row>
        <row r="17996">
          <cell r="B17996">
            <v>17994</v>
          </cell>
          <cell r="C17996" t="str">
            <v>±14</v>
          </cell>
        </row>
        <row r="17997">
          <cell r="B17997">
            <v>17995</v>
          </cell>
          <cell r="C17997" t="str">
            <v>±14</v>
          </cell>
        </row>
        <row r="17998">
          <cell r="B17998">
            <v>17996</v>
          </cell>
          <cell r="C17998" t="str">
            <v>±14</v>
          </cell>
        </row>
        <row r="17999">
          <cell r="B17999">
            <v>17997</v>
          </cell>
          <cell r="C17999" t="str">
            <v>±14</v>
          </cell>
        </row>
        <row r="18000">
          <cell r="B18000">
            <v>17998</v>
          </cell>
          <cell r="C18000" t="str">
            <v>±14</v>
          </cell>
        </row>
        <row r="18001">
          <cell r="B18001">
            <v>17999</v>
          </cell>
          <cell r="C18001" t="str">
            <v>±14</v>
          </cell>
        </row>
        <row r="18002">
          <cell r="B18002">
            <v>18000</v>
          </cell>
          <cell r="C18002" t="str">
            <v>±14</v>
          </cell>
        </row>
        <row r="18003">
          <cell r="B18003">
            <v>18001</v>
          </cell>
          <cell r="C18003" t="str">
            <v>±14</v>
          </cell>
        </row>
        <row r="18004">
          <cell r="B18004">
            <v>18002</v>
          </cell>
          <cell r="C18004" t="str">
            <v>±14</v>
          </cell>
        </row>
        <row r="18005">
          <cell r="B18005">
            <v>18003</v>
          </cell>
          <cell r="C18005" t="str">
            <v>±14</v>
          </cell>
        </row>
        <row r="18006">
          <cell r="B18006">
            <v>18004</v>
          </cell>
          <cell r="C18006" t="str">
            <v>±14</v>
          </cell>
        </row>
        <row r="18007">
          <cell r="B18007">
            <v>18005</v>
          </cell>
          <cell r="C18007" t="str">
            <v>±14</v>
          </cell>
        </row>
        <row r="18008">
          <cell r="B18008">
            <v>18006</v>
          </cell>
          <cell r="C18008" t="str">
            <v>±14</v>
          </cell>
        </row>
        <row r="18009">
          <cell r="B18009">
            <v>18007</v>
          </cell>
          <cell r="C18009" t="str">
            <v>±14</v>
          </cell>
        </row>
        <row r="18010">
          <cell r="B18010">
            <v>18008</v>
          </cell>
          <cell r="C18010" t="str">
            <v>±14</v>
          </cell>
        </row>
        <row r="18011">
          <cell r="B18011">
            <v>18009</v>
          </cell>
          <cell r="C18011" t="str">
            <v>±14</v>
          </cell>
        </row>
        <row r="18012">
          <cell r="B18012">
            <v>18010</v>
          </cell>
          <cell r="C18012" t="str">
            <v>±14</v>
          </cell>
        </row>
        <row r="18013">
          <cell r="B18013">
            <v>18011</v>
          </cell>
          <cell r="C18013" t="str">
            <v>±14</v>
          </cell>
        </row>
        <row r="18014">
          <cell r="B18014">
            <v>18012</v>
          </cell>
          <cell r="C18014" t="str">
            <v>±14</v>
          </cell>
        </row>
        <row r="18015">
          <cell r="B18015">
            <v>18013</v>
          </cell>
          <cell r="C18015" t="str">
            <v>±14</v>
          </cell>
        </row>
        <row r="18016">
          <cell r="B18016">
            <v>18014</v>
          </cell>
          <cell r="C18016" t="str">
            <v>±14</v>
          </cell>
        </row>
        <row r="18017">
          <cell r="B18017">
            <v>18015</v>
          </cell>
          <cell r="C18017" t="str">
            <v>±14</v>
          </cell>
        </row>
        <row r="18018">
          <cell r="B18018">
            <v>18016</v>
          </cell>
          <cell r="C18018" t="str">
            <v>±14</v>
          </cell>
        </row>
        <row r="18019">
          <cell r="B18019">
            <v>18017</v>
          </cell>
          <cell r="C18019" t="str">
            <v>±14</v>
          </cell>
        </row>
        <row r="18020">
          <cell r="B18020">
            <v>18018</v>
          </cell>
          <cell r="C18020" t="str">
            <v>±14</v>
          </cell>
        </row>
        <row r="18021">
          <cell r="B18021">
            <v>18019</v>
          </cell>
          <cell r="C18021" t="str">
            <v>±14</v>
          </cell>
        </row>
        <row r="18022">
          <cell r="B18022">
            <v>18020</v>
          </cell>
          <cell r="C18022" t="str">
            <v>±14</v>
          </cell>
        </row>
        <row r="18023">
          <cell r="B18023">
            <v>18021</v>
          </cell>
          <cell r="C18023" t="str">
            <v>±14</v>
          </cell>
        </row>
        <row r="18024">
          <cell r="B18024">
            <v>18022</v>
          </cell>
          <cell r="C18024" t="str">
            <v>±14</v>
          </cell>
        </row>
        <row r="18025">
          <cell r="B18025">
            <v>18023</v>
          </cell>
          <cell r="C18025" t="str">
            <v>±14</v>
          </cell>
        </row>
        <row r="18026">
          <cell r="B18026">
            <v>18024</v>
          </cell>
          <cell r="C18026" t="str">
            <v>±14</v>
          </cell>
        </row>
        <row r="18027">
          <cell r="B18027">
            <v>18025</v>
          </cell>
          <cell r="C18027" t="str">
            <v>±14</v>
          </cell>
        </row>
        <row r="18028">
          <cell r="B18028">
            <v>18026</v>
          </cell>
          <cell r="C18028" t="str">
            <v>±14</v>
          </cell>
        </row>
        <row r="18029">
          <cell r="B18029">
            <v>18027</v>
          </cell>
          <cell r="C18029" t="str">
            <v>±14</v>
          </cell>
        </row>
        <row r="18030">
          <cell r="B18030">
            <v>18028</v>
          </cell>
          <cell r="C18030" t="str">
            <v>±14</v>
          </cell>
        </row>
        <row r="18031">
          <cell r="B18031">
            <v>18029</v>
          </cell>
          <cell r="C18031" t="str">
            <v>±14</v>
          </cell>
        </row>
        <row r="18032">
          <cell r="B18032">
            <v>18030</v>
          </cell>
          <cell r="C18032" t="str">
            <v>±14</v>
          </cell>
        </row>
        <row r="18033">
          <cell r="B18033">
            <v>18031</v>
          </cell>
          <cell r="C18033" t="str">
            <v>±14</v>
          </cell>
        </row>
        <row r="18034">
          <cell r="B18034">
            <v>18032</v>
          </cell>
          <cell r="C18034" t="str">
            <v>±14</v>
          </cell>
        </row>
        <row r="18035">
          <cell r="B18035">
            <v>18033</v>
          </cell>
          <cell r="C18035" t="str">
            <v>±14</v>
          </cell>
        </row>
        <row r="18036">
          <cell r="B18036">
            <v>18034</v>
          </cell>
          <cell r="C18036" t="str">
            <v>±14</v>
          </cell>
        </row>
        <row r="18037">
          <cell r="B18037">
            <v>18035</v>
          </cell>
          <cell r="C18037" t="str">
            <v>±14</v>
          </cell>
        </row>
        <row r="18038">
          <cell r="B18038">
            <v>18036</v>
          </cell>
          <cell r="C18038" t="str">
            <v>±14</v>
          </cell>
        </row>
        <row r="18039">
          <cell r="B18039">
            <v>18037</v>
          </cell>
          <cell r="C18039" t="str">
            <v>±14</v>
          </cell>
        </row>
        <row r="18040">
          <cell r="B18040">
            <v>18038</v>
          </cell>
          <cell r="C18040" t="str">
            <v>±14</v>
          </cell>
        </row>
        <row r="18041">
          <cell r="B18041">
            <v>18039</v>
          </cell>
          <cell r="C18041" t="str">
            <v>±14</v>
          </cell>
        </row>
        <row r="18042">
          <cell r="B18042">
            <v>18040</v>
          </cell>
          <cell r="C18042" t="str">
            <v>±14</v>
          </cell>
        </row>
        <row r="18043">
          <cell r="B18043">
            <v>18041</v>
          </cell>
          <cell r="C18043" t="str">
            <v>±14</v>
          </cell>
        </row>
        <row r="18044">
          <cell r="B18044">
            <v>18042</v>
          </cell>
          <cell r="C18044" t="str">
            <v>±14</v>
          </cell>
        </row>
        <row r="18045">
          <cell r="B18045">
            <v>18043</v>
          </cell>
          <cell r="C18045" t="str">
            <v>±14</v>
          </cell>
        </row>
        <row r="18046">
          <cell r="B18046">
            <v>18044</v>
          </cell>
          <cell r="C18046" t="str">
            <v>±14</v>
          </cell>
        </row>
        <row r="18047">
          <cell r="B18047">
            <v>18045</v>
          </cell>
          <cell r="C18047" t="str">
            <v>±14</v>
          </cell>
        </row>
        <row r="18048">
          <cell r="B18048">
            <v>18046</v>
          </cell>
          <cell r="C18048" t="str">
            <v>±14</v>
          </cell>
        </row>
        <row r="18049">
          <cell r="B18049">
            <v>18047</v>
          </cell>
          <cell r="C18049" t="str">
            <v>±14</v>
          </cell>
        </row>
        <row r="18050">
          <cell r="B18050">
            <v>18048</v>
          </cell>
          <cell r="C18050" t="str">
            <v>±14</v>
          </cell>
        </row>
        <row r="18051">
          <cell r="B18051">
            <v>18049</v>
          </cell>
          <cell r="C18051" t="str">
            <v>±14</v>
          </cell>
        </row>
        <row r="18052">
          <cell r="B18052">
            <v>18050</v>
          </cell>
          <cell r="C18052" t="str">
            <v>±14</v>
          </cell>
        </row>
        <row r="18053">
          <cell r="B18053">
            <v>18051</v>
          </cell>
          <cell r="C18053" t="str">
            <v>±14</v>
          </cell>
        </row>
        <row r="18054">
          <cell r="B18054">
            <v>18052</v>
          </cell>
          <cell r="C18054" t="str">
            <v>±14</v>
          </cell>
        </row>
        <row r="18055">
          <cell r="B18055">
            <v>18053</v>
          </cell>
          <cell r="C18055" t="str">
            <v>±14</v>
          </cell>
        </row>
        <row r="18056">
          <cell r="B18056">
            <v>18054</v>
          </cell>
          <cell r="C18056" t="str">
            <v>±14</v>
          </cell>
        </row>
        <row r="18057">
          <cell r="B18057">
            <v>18055</v>
          </cell>
          <cell r="C18057" t="str">
            <v>±14</v>
          </cell>
        </row>
        <row r="18058">
          <cell r="B18058">
            <v>18056</v>
          </cell>
          <cell r="C18058" t="str">
            <v>±14</v>
          </cell>
        </row>
        <row r="18059">
          <cell r="B18059">
            <v>18057</v>
          </cell>
          <cell r="C18059" t="str">
            <v>±14</v>
          </cell>
        </row>
        <row r="18060">
          <cell r="B18060">
            <v>18058</v>
          </cell>
          <cell r="C18060" t="str">
            <v>±14</v>
          </cell>
        </row>
        <row r="18061">
          <cell r="B18061">
            <v>18059</v>
          </cell>
          <cell r="C18061" t="str">
            <v>±14</v>
          </cell>
        </row>
        <row r="18062">
          <cell r="B18062">
            <v>18060</v>
          </cell>
          <cell r="C18062" t="str">
            <v>±14</v>
          </cell>
        </row>
        <row r="18063">
          <cell r="B18063">
            <v>18061</v>
          </cell>
          <cell r="C18063" t="str">
            <v>±14</v>
          </cell>
        </row>
        <row r="18064">
          <cell r="B18064">
            <v>18062</v>
          </cell>
          <cell r="C18064" t="str">
            <v>±14</v>
          </cell>
        </row>
        <row r="18065">
          <cell r="B18065">
            <v>18063</v>
          </cell>
          <cell r="C18065" t="str">
            <v>±14</v>
          </cell>
        </row>
        <row r="18066">
          <cell r="B18066">
            <v>18064</v>
          </cell>
          <cell r="C18066" t="str">
            <v>±14</v>
          </cell>
        </row>
        <row r="18067">
          <cell r="B18067">
            <v>18065</v>
          </cell>
          <cell r="C18067" t="str">
            <v>±14</v>
          </cell>
        </row>
        <row r="18068">
          <cell r="B18068">
            <v>18066</v>
          </cell>
          <cell r="C18068" t="str">
            <v>±14</v>
          </cell>
        </row>
        <row r="18069">
          <cell r="B18069">
            <v>18067</v>
          </cell>
          <cell r="C18069" t="str">
            <v>±14</v>
          </cell>
        </row>
        <row r="18070">
          <cell r="B18070">
            <v>18068</v>
          </cell>
          <cell r="C18070" t="str">
            <v>±14</v>
          </cell>
        </row>
        <row r="18071">
          <cell r="B18071">
            <v>18069</v>
          </cell>
          <cell r="C18071" t="str">
            <v>±14</v>
          </cell>
        </row>
        <row r="18072">
          <cell r="B18072">
            <v>18070</v>
          </cell>
          <cell r="C18072" t="str">
            <v>±14</v>
          </cell>
        </row>
        <row r="18073">
          <cell r="B18073">
            <v>18071</v>
          </cell>
          <cell r="C18073" t="str">
            <v>±14</v>
          </cell>
        </row>
        <row r="18074">
          <cell r="B18074">
            <v>18072</v>
          </cell>
          <cell r="C18074" t="str">
            <v>±14</v>
          </cell>
        </row>
        <row r="18075">
          <cell r="B18075">
            <v>18073</v>
          </cell>
          <cell r="C18075" t="str">
            <v>±14</v>
          </cell>
        </row>
        <row r="18076">
          <cell r="B18076">
            <v>18074</v>
          </cell>
          <cell r="C18076" t="str">
            <v>±14</v>
          </cell>
        </row>
        <row r="18077">
          <cell r="B18077">
            <v>18075</v>
          </cell>
          <cell r="C18077" t="str">
            <v>±14</v>
          </cell>
        </row>
        <row r="18078">
          <cell r="B18078">
            <v>18076</v>
          </cell>
          <cell r="C18078" t="str">
            <v>±14</v>
          </cell>
        </row>
        <row r="18079">
          <cell r="B18079">
            <v>18077</v>
          </cell>
          <cell r="C18079" t="str">
            <v>±14</v>
          </cell>
        </row>
        <row r="18080">
          <cell r="B18080">
            <v>18078</v>
          </cell>
          <cell r="C18080" t="str">
            <v>±14</v>
          </cell>
        </row>
        <row r="18081">
          <cell r="B18081">
            <v>18079</v>
          </cell>
          <cell r="C18081" t="str">
            <v>±14</v>
          </cell>
        </row>
        <row r="18082">
          <cell r="B18082">
            <v>18080</v>
          </cell>
          <cell r="C18082" t="str">
            <v>±14</v>
          </cell>
        </row>
        <row r="18083">
          <cell r="B18083">
            <v>18081</v>
          </cell>
          <cell r="C18083" t="str">
            <v>±14</v>
          </cell>
        </row>
        <row r="18084">
          <cell r="B18084">
            <v>18082</v>
          </cell>
          <cell r="C18084" t="str">
            <v>±14</v>
          </cell>
        </row>
        <row r="18085">
          <cell r="B18085">
            <v>18083</v>
          </cell>
          <cell r="C18085" t="str">
            <v>±14</v>
          </cell>
        </row>
        <row r="18086">
          <cell r="B18086">
            <v>18084</v>
          </cell>
          <cell r="C18086" t="str">
            <v>±14</v>
          </cell>
        </row>
        <row r="18087">
          <cell r="B18087">
            <v>18085</v>
          </cell>
          <cell r="C18087" t="str">
            <v>±14</v>
          </cell>
        </row>
        <row r="18088">
          <cell r="B18088">
            <v>18086</v>
          </cell>
          <cell r="C18088" t="str">
            <v>±14</v>
          </cell>
        </row>
        <row r="18089">
          <cell r="B18089">
            <v>18087</v>
          </cell>
          <cell r="C18089" t="str">
            <v>±14</v>
          </cell>
        </row>
        <row r="18090">
          <cell r="B18090">
            <v>18088</v>
          </cell>
          <cell r="C18090" t="str">
            <v>±14</v>
          </cell>
        </row>
        <row r="18091">
          <cell r="B18091">
            <v>18089</v>
          </cell>
          <cell r="C18091" t="str">
            <v>±14</v>
          </cell>
        </row>
        <row r="18092">
          <cell r="B18092">
            <v>18090</v>
          </cell>
          <cell r="C18092" t="str">
            <v>±14</v>
          </cell>
        </row>
        <row r="18093">
          <cell r="B18093">
            <v>18091</v>
          </cell>
          <cell r="C18093" t="str">
            <v>±14</v>
          </cell>
        </row>
        <row r="18094">
          <cell r="B18094">
            <v>18092</v>
          </cell>
          <cell r="C18094" t="str">
            <v>±14</v>
          </cell>
        </row>
        <row r="18095">
          <cell r="B18095">
            <v>18093</v>
          </cell>
          <cell r="C18095" t="str">
            <v>±14</v>
          </cell>
        </row>
        <row r="18096">
          <cell r="B18096">
            <v>18094</v>
          </cell>
          <cell r="C18096" t="str">
            <v>±14</v>
          </cell>
        </row>
        <row r="18097">
          <cell r="B18097">
            <v>18095</v>
          </cell>
          <cell r="C18097" t="str">
            <v>±14</v>
          </cell>
        </row>
        <row r="18098">
          <cell r="B18098">
            <v>18096</v>
          </cell>
          <cell r="C18098" t="str">
            <v>±14</v>
          </cell>
        </row>
        <row r="18099">
          <cell r="B18099">
            <v>18097</v>
          </cell>
          <cell r="C18099" t="str">
            <v>±14</v>
          </cell>
        </row>
        <row r="18100">
          <cell r="B18100">
            <v>18098</v>
          </cell>
          <cell r="C18100" t="str">
            <v>±14</v>
          </cell>
        </row>
        <row r="18101">
          <cell r="B18101">
            <v>18099</v>
          </cell>
          <cell r="C18101" t="str">
            <v>±14</v>
          </cell>
        </row>
        <row r="18102">
          <cell r="B18102">
            <v>18100</v>
          </cell>
          <cell r="C18102" t="str">
            <v>±14</v>
          </cell>
        </row>
        <row r="18103">
          <cell r="B18103">
            <v>18101</v>
          </cell>
          <cell r="C18103" t="str">
            <v>±14</v>
          </cell>
        </row>
        <row r="18104">
          <cell r="B18104">
            <v>18102</v>
          </cell>
          <cell r="C18104" t="str">
            <v>±14</v>
          </cell>
        </row>
        <row r="18105">
          <cell r="B18105">
            <v>18103</v>
          </cell>
          <cell r="C18105" t="str">
            <v>±14</v>
          </cell>
        </row>
        <row r="18106">
          <cell r="B18106">
            <v>18104</v>
          </cell>
          <cell r="C18106" t="str">
            <v>±14</v>
          </cell>
        </row>
        <row r="18107">
          <cell r="B18107">
            <v>18105</v>
          </cell>
          <cell r="C18107" t="str">
            <v>±14</v>
          </cell>
        </row>
        <row r="18108">
          <cell r="B18108">
            <v>18106</v>
          </cell>
          <cell r="C18108" t="str">
            <v>±14</v>
          </cell>
        </row>
        <row r="18109">
          <cell r="B18109">
            <v>18107</v>
          </cell>
          <cell r="C18109" t="str">
            <v>±14</v>
          </cell>
        </row>
        <row r="18110">
          <cell r="B18110">
            <v>18108</v>
          </cell>
          <cell r="C18110" t="str">
            <v>±14</v>
          </cell>
        </row>
        <row r="18111">
          <cell r="B18111">
            <v>18109</v>
          </cell>
          <cell r="C18111" t="str">
            <v>±14</v>
          </cell>
        </row>
        <row r="18112">
          <cell r="B18112">
            <v>18110</v>
          </cell>
          <cell r="C18112" t="str">
            <v>±14</v>
          </cell>
        </row>
        <row r="18113">
          <cell r="B18113">
            <v>18111</v>
          </cell>
          <cell r="C18113" t="str">
            <v>±14</v>
          </cell>
        </row>
        <row r="18114">
          <cell r="B18114">
            <v>18112</v>
          </cell>
          <cell r="C18114" t="str">
            <v>±14</v>
          </cell>
        </row>
        <row r="18115">
          <cell r="B18115">
            <v>18113</v>
          </cell>
          <cell r="C18115" t="str">
            <v>±14</v>
          </cell>
        </row>
        <row r="18116">
          <cell r="B18116">
            <v>18114</v>
          </cell>
          <cell r="C18116" t="str">
            <v>±14</v>
          </cell>
        </row>
        <row r="18117">
          <cell r="B18117">
            <v>18115</v>
          </cell>
          <cell r="C18117" t="str">
            <v>±14</v>
          </cell>
        </row>
        <row r="18118">
          <cell r="B18118">
            <v>18116</v>
          </cell>
          <cell r="C18118" t="str">
            <v>±14</v>
          </cell>
        </row>
        <row r="18119">
          <cell r="B18119">
            <v>18117</v>
          </cell>
          <cell r="C18119" t="str">
            <v>±14</v>
          </cell>
        </row>
        <row r="18120">
          <cell r="B18120">
            <v>18118</v>
          </cell>
          <cell r="C18120" t="str">
            <v>±14</v>
          </cell>
        </row>
        <row r="18121">
          <cell r="B18121">
            <v>18119</v>
          </cell>
          <cell r="C18121" t="str">
            <v>±14</v>
          </cell>
        </row>
        <row r="18122">
          <cell r="B18122">
            <v>18120</v>
          </cell>
          <cell r="C18122" t="str">
            <v>±14</v>
          </cell>
        </row>
        <row r="18123">
          <cell r="B18123">
            <v>18121</v>
          </cell>
          <cell r="C18123" t="str">
            <v>±14</v>
          </cell>
        </row>
        <row r="18124">
          <cell r="B18124">
            <v>18122</v>
          </cell>
          <cell r="C18124" t="str">
            <v>±14</v>
          </cell>
        </row>
        <row r="18125">
          <cell r="B18125">
            <v>18123</v>
          </cell>
          <cell r="C18125" t="str">
            <v>±14</v>
          </cell>
        </row>
        <row r="18126">
          <cell r="B18126">
            <v>18124</v>
          </cell>
          <cell r="C18126" t="str">
            <v>±14</v>
          </cell>
        </row>
        <row r="18127">
          <cell r="B18127">
            <v>18125</v>
          </cell>
          <cell r="C18127" t="str">
            <v>±14</v>
          </cell>
        </row>
        <row r="18128">
          <cell r="B18128">
            <v>18126</v>
          </cell>
          <cell r="C18128" t="str">
            <v>±14</v>
          </cell>
        </row>
        <row r="18129">
          <cell r="B18129">
            <v>18127</v>
          </cell>
          <cell r="C18129" t="str">
            <v>±14</v>
          </cell>
        </row>
        <row r="18130">
          <cell r="B18130">
            <v>18128</v>
          </cell>
          <cell r="C18130" t="str">
            <v>±14</v>
          </cell>
        </row>
        <row r="18131">
          <cell r="B18131">
            <v>18129</v>
          </cell>
          <cell r="C18131" t="str">
            <v>±14</v>
          </cell>
        </row>
        <row r="18132">
          <cell r="B18132">
            <v>18130</v>
          </cell>
          <cell r="C18132" t="str">
            <v>±14</v>
          </cell>
        </row>
        <row r="18133">
          <cell r="B18133">
            <v>18131</v>
          </cell>
          <cell r="C18133" t="str">
            <v>±14</v>
          </cell>
        </row>
        <row r="18134">
          <cell r="B18134">
            <v>18132</v>
          </cell>
          <cell r="C18134" t="str">
            <v>±14</v>
          </cell>
        </row>
        <row r="18135">
          <cell r="B18135">
            <v>18133</v>
          </cell>
          <cell r="C18135" t="str">
            <v>±14</v>
          </cell>
        </row>
        <row r="18136">
          <cell r="B18136">
            <v>18134</v>
          </cell>
          <cell r="C18136" t="str">
            <v>±14</v>
          </cell>
        </row>
        <row r="18137">
          <cell r="B18137">
            <v>18135</v>
          </cell>
          <cell r="C18137" t="str">
            <v>±14</v>
          </cell>
        </row>
        <row r="18138">
          <cell r="B18138">
            <v>18136</v>
          </cell>
          <cell r="C18138" t="str">
            <v>±14</v>
          </cell>
        </row>
        <row r="18139">
          <cell r="B18139">
            <v>18137</v>
          </cell>
          <cell r="C18139" t="str">
            <v>±14</v>
          </cell>
        </row>
        <row r="18140">
          <cell r="B18140">
            <v>18138</v>
          </cell>
          <cell r="C18140" t="str">
            <v>±14</v>
          </cell>
        </row>
        <row r="18141">
          <cell r="B18141">
            <v>18139</v>
          </cell>
          <cell r="C18141" t="str">
            <v>±14</v>
          </cell>
        </row>
        <row r="18142">
          <cell r="B18142">
            <v>18140</v>
          </cell>
          <cell r="C18142" t="str">
            <v>±14</v>
          </cell>
        </row>
        <row r="18143">
          <cell r="B18143">
            <v>18141</v>
          </cell>
          <cell r="C18143" t="str">
            <v>±14</v>
          </cell>
        </row>
        <row r="18144">
          <cell r="B18144">
            <v>18142</v>
          </cell>
          <cell r="C18144" t="str">
            <v>±14</v>
          </cell>
        </row>
        <row r="18145">
          <cell r="B18145">
            <v>18143</v>
          </cell>
          <cell r="C18145" t="str">
            <v>±14</v>
          </cell>
        </row>
        <row r="18146">
          <cell r="B18146">
            <v>18144</v>
          </cell>
          <cell r="C18146" t="str">
            <v>±14</v>
          </cell>
        </row>
        <row r="18147">
          <cell r="B18147">
            <v>18145</v>
          </cell>
          <cell r="C18147" t="str">
            <v>±14</v>
          </cell>
        </row>
        <row r="18148">
          <cell r="B18148">
            <v>18146</v>
          </cell>
          <cell r="C18148" t="str">
            <v>±14</v>
          </cell>
        </row>
        <row r="18149">
          <cell r="B18149">
            <v>18147</v>
          </cell>
          <cell r="C18149" t="str">
            <v>±14</v>
          </cell>
        </row>
        <row r="18150">
          <cell r="B18150">
            <v>18148</v>
          </cell>
          <cell r="C18150" t="str">
            <v>±14</v>
          </cell>
        </row>
        <row r="18151">
          <cell r="B18151">
            <v>18149</v>
          </cell>
          <cell r="C18151" t="str">
            <v>±14</v>
          </cell>
        </row>
        <row r="18152">
          <cell r="B18152">
            <v>18150</v>
          </cell>
          <cell r="C18152" t="str">
            <v>±14</v>
          </cell>
        </row>
        <row r="18153">
          <cell r="B18153">
            <v>18151</v>
          </cell>
          <cell r="C18153" t="str">
            <v>±14</v>
          </cell>
        </row>
        <row r="18154">
          <cell r="B18154">
            <v>18152</v>
          </cell>
          <cell r="C18154" t="str">
            <v>±14</v>
          </cell>
        </row>
        <row r="18155">
          <cell r="B18155">
            <v>18153</v>
          </cell>
          <cell r="C18155" t="str">
            <v>±14</v>
          </cell>
        </row>
        <row r="18156">
          <cell r="B18156">
            <v>18154</v>
          </cell>
          <cell r="C18156" t="str">
            <v>±14</v>
          </cell>
        </row>
        <row r="18157">
          <cell r="B18157">
            <v>18155</v>
          </cell>
          <cell r="C18157" t="str">
            <v>±14</v>
          </cell>
        </row>
        <row r="18158">
          <cell r="B18158">
            <v>18156</v>
          </cell>
          <cell r="C18158" t="str">
            <v>±14</v>
          </cell>
        </row>
        <row r="18159">
          <cell r="B18159">
            <v>18157</v>
          </cell>
          <cell r="C18159" t="str">
            <v>±14</v>
          </cell>
        </row>
        <row r="18160">
          <cell r="B18160">
            <v>18158</v>
          </cell>
          <cell r="C18160" t="str">
            <v>±14</v>
          </cell>
        </row>
        <row r="18161">
          <cell r="B18161">
            <v>18159</v>
          </cell>
          <cell r="C18161" t="str">
            <v>±14</v>
          </cell>
        </row>
        <row r="18162">
          <cell r="B18162">
            <v>18160</v>
          </cell>
          <cell r="C18162" t="str">
            <v>±14</v>
          </cell>
        </row>
        <row r="18163">
          <cell r="B18163">
            <v>18161</v>
          </cell>
          <cell r="C18163" t="str">
            <v>±14</v>
          </cell>
        </row>
        <row r="18164">
          <cell r="B18164">
            <v>18162</v>
          </cell>
          <cell r="C18164" t="str">
            <v>±14</v>
          </cell>
        </row>
        <row r="18165">
          <cell r="B18165">
            <v>18163</v>
          </cell>
          <cell r="C18165" t="str">
            <v>±14</v>
          </cell>
        </row>
        <row r="18166">
          <cell r="B18166">
            <v>18164</v>
          </cell>
          <cell r="C18166" t="str">
            <v>±14</v>
          </cell>
        </row>
        <row r="18167">
          <cell r="B18167">
            <v>18165</v>
          </cell>
          <cell r="C18167" t="str">
            <v>±14</v>
          </cell>
        </row>
        <row r="18168">
          <cell r="B18168">
            <v>18166</v>
          </cell>
          <cell r="C18168" t="str">
            <v>±14</v>
          </cell>
        </row>
        <row r="18169">
          <cell r="B18169">
            <v>18167</v>
          </cell>
          <cell r="C18169" t="str">
            <v>±14</v>
          </cell>
        </row>
        <row r="18170">
          <cell r="B18170">
            <v>18168</v>
          </cell>
          <cell r="C18170" t="str">
            <v>±14</v>
          </cell>
        </row>
        <row r="18171">
          <cell r="B18171">
            <v>18169</v>
          </cell>
          <cell r="C18171" t="str">
            <v>±14</v>
          </cell>
        </row>
        <row r="18172">
          <cell r="B18172">
            <v>18170</v>
          </cell>
          <cell r="C18172" t="str">
            <v>±14</v>
          </cell>
        </row>
        <row r="18173">
          <cell r="B18173">
            <v>18171</v>
          </cell>
          <cell r="C18173" t="str">
            <v>±14</v>
          </cell>
        </row>
        <row r="18174">
          <cell r="B18174">
            <v>18172</v>
          </cell>
          <cell r="C18174" t="str">
            <v>±14</v>
          </cell>
        </row>
        <row r="18175">
          <cell r="B18175">
            <v>18173</v>
          </cell>
          <cell r="C18175" t="str">
            <v>±14</v>
          </cell>
        </row>
        <row r="18176">
          <cell r="B18176">
            <v>18174</v>
          </cell>
          <cell r="C18176" t="str">
            <v>±14</v>
          </cell>
        </row>
        <row r="18177">
          <cell r="B18177">
            <v>18175</v>
          </cell>
          <cell r="C18177" t="str">
            <v>±14</v>
          </cell>
        </row>
        <row r="18178">
          <cell r="B18178">
            <v>18176</v>
          </cell>
          <cell r="C18178" t="str">
            <v>±14</v>
          </cell>
        </row>
        <row r="18179">
          <cell r="B18179">
            <v>18177</v>
          </cell>
          <cell r="C18179" t="str">
            <v>±14</v>
          </cell>
        </row>
        <row r="18180">
          <cell r="B18180">
            <v>18178</v>
          </cell>
          <cell r="C18180" t="str">
            <v>±14</v>
          </cell>
        </row>
        <row r="18181">
          <cell r="B18181">
            <v>18179</v>
          </cell>
          <cell r="C18181" t="str">
            <v>±14</v>
          </cell>
        </row>
        <row r="18182">
          <cell r="B18182">
            <v>18180</v>
          </cell>
          <cell r="C18182" t="str">
            <v>±14</v>
          </cell>
        </row>
        <row r="18183">
          <cell r="B18183">
            <v>18181</v>
          </cell>
          <cell r="C18183" t="str">
            <v>±14</v>
          </cell>
        </row>
        <row r="18184">
          <cell r="B18184">
            <v>18182</v>
          </cell>
          <cell r="C18184" t="str">
            <v>±14</v>
          </cell>
        </row>
        <row r="18185">
          <cell r="B18185">
            <v>18183</v>
          </cell>
          <cell r="C18185" t="str">
            <v>±14</v>
          </cell>
        </row>
        <row r="18186">
          <cell r="B18186">
            <v>18184</v>
          </cell>
          <cell r="C18186" t="str">
            <v>±14</v>
          </cell>
        </row>
        <row r="18187">
          <cell r="B18187">
            <v>18185</v>
          </cell>
          <cell r="C18187" t="str">
            <v>±14</v>
          </cell>
        </row>
        <row r="18188">
          <cell r="B18188">
            <v>18186</v>
          </cell>
          <cell r="C18188" t="str">
            <v>±14</v>
          </cell>
        </row>
        <row r="18189">
          <cell r="B18189">
            <v>18187</v>
          </cell>
          <cell r="C18189" t="str">
            <v>±14</v>
          </cell>
        </row>
        <row r="18190">
          <cell r="B18190">
            <v>18188</v>
          </cell>
          <cell r="C18190" t="str">
            <v>±14</v>
          </cell>
        </row>
        <row r="18191">
          <cell r="B18191">
            <v>18189</v>
          </cell>
          <cell r="C18191" t="str">
            <v>±14</v>
          </cell>
        </row>
        <row r="18192">
          <cell r="B18192">
            <v>18190</v>
          </cell>
          <cell r="C18192" t="str">
            <v>±14</v>
          </cell>
        </row>
        <row r="18193">
          <cell r="B18193">
            <v>18191</v>
          </cell>
          <cell r="C18193" t="str">
            <v>±14</v>
          </cell>
        </row>
        <row r="18194">
          <cell r="B18194">
            <v>18192</v>
          </cell>
          <cell r="C18194" t="str">
            <v>±14</v>
          </cell>
        </row>
        <row r="18195">
          <cell r="B18195">
            <v>18193</v>
          </cell>
          <cell r="C18195" t="str">
            <v>±14</v>
          </cell>
        </row>
        <row r="18196">
          <cell r="B18196">
            <v>18194</v>
          </cell>
          <cell r="C18196" t="str">
            <v>±14</v>
          </cell>
        </row>
        <row r="18197">
          <cell r="B18197">
            <v>18195</v>
          </cell>
          <cell r="C18197" t="str">
            <v>±14</v>
          </cell>
        </row>
        <row r="18198">
          <cell r="B18198">
            <v>18196</v>
          </cell>
          <cell r="C18198" t="str">
            <v>±14</v>
          </cell>
        </row>
        <row r="18199">
          <cell r="B18199">
            <v>18197</v>
          </cell>
          <cell r="C18199" t="str">
            <v>±14</v>
          </cell>
        </row>
        <row r="18200">
          <cell r="B18200">
            <v>18198</v>
          </cell>
          <cell r="C18200" t="str">
            <v>±14</v>
          </cell>
        </row>
        <row r="18201">
          <cell r="B18201">
            <v>18199</v>
          </cell>
          <cell r="C18201" t="str">
            <v>±14</v>
          </cell>
        </row>
        <row r="18202">
          <cell r="B18202">
            <v>18200</v>
          </cell>
          <cell r="C18202" t="str">
            <v>±14</v>
          </cell>
        </row>
        <row r="18203">
          <cell r="B18203">
            <v>18201</v>
          </cell>
          <cell r="C18203" t="str">
            <v>±14</v>
          </cell>
        </row>
        <row r="18204">
          <cell r="B18204">
            <v>18202</v>
          </cell>
          <cell r="C18204" t="str">
            <v>±14</v>
          </cell>
        </row>
        <row r="18205">
          <cell r="B18205">
            <v>18203</v>
          </cell>
          <cell r="C18205" t="str">
            <v>±14</v>
          </cell>
        </row>
        <row r="18206">
          <cell r="B18206">
            <v>18204</v>
          </cell>
          <cell r="C18206" t="str">
            <v>±14</v>
          </cell>
        </row>
        <row r="18207">
          <cell r="B18207">
            <v>18205</v>
          </cell>
          <cell r="C18207" t="str">
            <v>±14</v>
          </cell>
        </row>
        <row r="18208">
          <cell r="B18208">
            <v>18206</v>
          </cell>
          <cell r="C18208" t="str">
            <v>±14</v>
          </cell>
        </row>
        <row r="18209">
          <cell r="B18209">
            <v>18207</v>
          </cell>
          <cell r="C18209" t="str">
            <v>±14</v>
          </cell>
        </row>
        <row r="18210">
          <cell r="B18210">
            <v>18208</v>
          </cell>
          <cell r="C18210" t="str">
            <v>±14</v>
          </cell>
        </row>
        <row r="18211">
          <cell r="B18211">
            <v>18209</v>
          </cell>
          <cell r="C18211" t="str">
            <v>±14</v>
          </cell>
        </row>
        <row r="18212">
          <cell r="B18212">
            <v>18210</v>
          </cell>
          <cell r="C18212" t="str">
            <v>±14</v>
          </cell>
        </row>
        <row r="18213">
          <cell r="B18213">
            <v>18211</v>
          </cell>
          <cell r="C18213" t="str">
            <v>±14</v>
          </cell>
        </row>
        <row r="18214">
          <cell r="B18214">
            <v>18212</v>
          </cell>
          <cell r="C18214" t="str">
            <v>±14</v>
          </cell>
        </row>
        <row r="18215">
          <cell r="B18215">
            <v>18213</v>
          </cell>
          <cell r="C18215" t="str">
            <v>±14</v>
          </cell>
        </row>
        <row r="18216">
          <cell r="B18216">
            <v>18214</v>
          </cell>
          <cell r="C18216" t="str">
            <v>±14</v>
          </cell>
        </row>
        <row r="18217">
          <cell r="B18217">
            <v>18215</v>
          </cell>
          <cell r="C18217" t="str">
            <v>±14</v>
          </cell>
        </row>
        <row r="18218">
          <cell r="B18218">
            <v>18216</v>
          </cell>
          <cell r="C18218" t="str">
            <v>±14</v>
          </cell>
        </row>
        <row r="18219">
          <cell r="B18219">
            <v>18217</v>
          </cell>
          <cell r="C18219" t="str">
            <v>±14</v>
          </cell>
        </row>
        <row r="18220">
          <cell r="B18220">
            <v>18218</v>
          </cell>
          <cell r="C18220" t="str">
            <v>±14</v>
          </cell>
        </row>
        <row r="18221">
          <cell r="B18221">
            <v>18219</v>
          </cell>
          <cell r="C18221" t="str">
            <v>±14</v>
          </cell>
        </row>
        <row r="18222">
          <cell r="B18222">
            <v>18220</v>
          </cell>
          <cell r="C18222" t="str">
            <v>±14</v>
          </cell>
        </row>
        <row r="18223">
          <cell r="B18223">
            <v>18221</v>
          </cell>
          <cell r="C18223" t="str">
            <v>±14</v>
          </cell>
        </row>
        <row r="18224">
          <cell r="B18224">
            <v>18222</v>
          </cell>
          <cell r="C18224" t="str">
            <v>±14</v>
          </cell>
        </row>
        <row r="18225">
          <cell r="B18225">
            <v>18223</v>
          </cell>
          <cell r="C18225" t="str">
            <v>±14</v>
          </cell>
        </row>
        <row r="18226">
          <cell r="B18226">
            <v>18224</v>
          </cell>
          <cell r="C18226" t="str">
            <v>±14</v>
          </cell>
        </row>
        <row r="18227">
          <cell r="B18227">
            <v>18225</v>
          </cell>
          <cell r="C18227" t="str">
            <v>±14</v>
          </cell>
        </row>
        <row r="18228">
          <cell r="B18228">
            <v>18226</v>
          </cell>
          <cell r="C18228" t="str">
            <v>±14</v>
          </cell>
        </row>
        <row r="18229">
          <cell r="B18229">
            <v>18227</v>
          </cell>
          <cell r="C18229" t="str">
            <v>±14</v>
          </cell>
        </row>
        <row r="18230">
          <cell r="B18230">
            <v>18228</v>
          </cell>
          <cell r="C18230" t="str">
            <v>±14</v>
          </cell>
        </row>
        <row r="18231">
          <cell r="B18231">
            <v>18229</v>
          </cell>
          <cell r="C18231" t="str">
            <v>±14</v>
          </cell>
        </row>
        <row r="18232">
          <cell r="B18232">
            <v>18230</v>
          </cell>
          <cell r="C18232" t="str">
            <v>±14</v>
          </cell>
        </row>
        <row r="18233">
          <cell r="B18233">
            <v>18231</v>
          </cell>
          <cell r="C18233" t="str">
            <v>±14</v>
          </cell>
        </row>
        <row r="18234">
          <cell r="B18234">
            <v>18232</v>
          </cell>
          <cell r="C18234" t="str">
            <v>±14</v>
          </cell>
        </row>
        <row r="18235">
          <cell r="B18235">
            <v>18233</v>
          </cell>
          <cell r="C18235" t="str">
            <v>±14</v>
          </cell>
        </row>
        <row r="18236">
          <cell r="B18236">
            <v>18234</v>
          </cell>
          <cell r="C18236" t="str">
            <v>±14</v>
          </cell>
        </row>
        <row r="18237">
          <cell r="B18237">
            <v>18235</v>
          </cell>
          <cell r="C18237" t="str">
            <v>±14</v>
          </cell>
        </row>
        <row r="18238">
          <cell r="B18238">
            <v>18236</v>
          </cell>
          <cell r="C18238" t="str">
            <v>±14</v>
          </cell>
        </row>
        <row r="18239">
          <cell r="B18239">
            <v>18237</v>
          </cell>
          <cell r="C18239" t="str">
            <v>±14</v>
          </cell>
        </row>
        <row r="18240">
          <cell r="B18240">
            <v>18238</v>
          </cell>
          <cell r="C18240" t="str">
            <v>±14</v>
          </cell>
        </row>
        <row r="18241">
          <cell r="B18241">
            <v>18239</v>
          </cell>
          <cell r="C18241" t="str">
            <v>±14</v>
          </cell>
        </row>
        <row r="18242">
          <cell r="B18242">
            <v>18240</v>
          </cell>
          <cell r="C18242" t="str">
            <v>±14</v>
          </cell>
        </row>
        <row r="18243">
          <cell r="B18243">
            <v>18241</v>
          </cell>
          <cell r="C18243" t="str">
            <v>±14</v>
          </cell>
        </row>
        <row r="18244">
          <cell r="B18244">
            <v>18242</v>
          </cell>
          <cell r="C18244" t="str">
            <v>±14</v>
          </cell>
        </row>
        <row r="18245">
          <cell r="B18245">
            <v>18243</v>
          </cell>
          <cell r="C18245" t="str">
            <v>±14</v>
          </cell>
        </row>
        <row r="18246">
          <cell r="B18246">
            <v>18244</v>
          </cell>
          <cell r="C18246" t="str">
            <v>±14</v>
          </cell>
        </row>
        <row r="18247">
          <cell r="B18247">
            <v>18245</v>
          </cell>
          <cell r="C18247" t="str">
            <v>±14</v>
          </cell>
        </row>
        <row r="18248">
          <cell r="B18248">
            <v>18246</v>
          </cell>
          <cell r="C18248" t="str">
            <v>±14</v>
          </cell>
        </row>
        <row r="18249">
          <cell r="B18249">
            <v>18247</v>
          </cell>
          <cell r="C18249" t="str">
            <v>±14</v>
          </cell>
        </row>
        <row r="18250">
          <cell r="B18250">
            <v>18248</v>
          </cell>
          <cell r="C18250" t="str">
            <v>±14</v>
          </cell>
        </row>
        <row r="18251">
          <cell r="B18251">
            <v>18249</v>
          </cell>
          <cell r="C18251" t="str">
            <v>±14</v>
          </cell>
        </row>
        <row r="18252">
          <cell r="B18252">
            <v>18250</v>
          </cell>
          <cell r="C18252" t="str">
            <v>±14</v>
          </cell>
        </row>
        <row r="18253">
          <cell r="B18253">
            <v>18251</v>
          </cell>
          <cell r="C18253" t="str">
            <v>±14</v>
          </cell>
        </row>
        <row r="18254">
          <cell r="B18254">
            <v>18252</v>
          </cell>
          <cell r="C18254" t="str">
            <v>±14</v>
          </cell>
        </row>
        <row r="18255">
          <cell r="B18255">
            <v>18253</v>
          </cell>
          <cell r="C18255" t="str">
            <v>±14</v>
          </cell>
        </row>
        <row r="18256">
          <cell r="B18256">
            <v>18254</v>
          </cell>
          <cell r="C18256" t="str">
            <v>±14</v>
          </cell>
        </row>
        <row r="18257">
          <cell r="B18257">
            <v>18255</v>
          </cell>
          <cell r="C18257" t="str">
            <v>±14</v>
          </cell>
        </row>
        <row r="18258">
          <cell r="B18258">
            <v>18256</v>
          </cell>
          <cell r="C18258" t="str">
            <v>±14</v>
          </cell>
        </row>
        <row r="18259">
          <cell r="B18259">
            <v>18257</v>
          </cell>
          <cell r="C18259" t="str">
            <v>±14</v>
          </cell>
        </row>
        <row r="18260">
          <cell r="B18260">
            <v>18258</v>
          </cell>
          <cell r="C18260" t="str">
            <v>±14</v>
          </cell>
        </row>
        <row r="18261">
          <cell r="B18261">
            <v>18259</v>
          </cell>
          <cell r="C18261" t="str">
            <v>±14</v>
          </cell>
        </row>
        <row r="18262">
          <cell r="B18262">
            <v>18260</v>
          </cell>
          <cell r="C18262" t="str">
            <v>±14</v>
          </cell>
        </row>
        <row r="18263">
          <cell r="B18263">
            <v>18261</v>
          </cell>
          <cell r="C18263" t="str">
            <v>±14</v>
          </cell>
        </row>
        <row r="18264">
          <cell r="B18264">
            <v>18262</v>
          </cell>
          <cell r="C18264" t="str">
            <v>±14</v>
          </cell>
        </row>
        <row r="18265">
          <cell r="B18265">
            <v>18263</v>
          </cell>
          <cell r="C18265" t="str">
            <v>±14</v>
          </cell>
        </row>
        <row r="18266">
          <cell r="B18266">
            <v>18264</v>
          </cell>
          <cell r="C18266" t="str">
            <v>±14</v>
          </cell>
        </row>
        <row r="18267">
          <cell r="B18267">
            <v>18265</v>
          </cell>
          <cell r="C18267" t="str">
            <v>±14</v>
          </cell>
        </row>
        <row r="18268">
          <cell r="B18268">
            <v>18266</v>
          </cell>
          <cell r="C18268" t="str">
            <v>±14</v>
          </cell>
        </row>
        <row r="18269">
          <cell r="B18269">
            <v>18267</v>
          </cell>
          <cell r="C18269" t="str">
            <v>±14</v>
          </cell>
        </row>
        <row r="18270">
          <cell r="B18270">
            <v>18268</v>
          </cell>
          <cell r="C18270" t="str">
            <v>±14</v>
          </cell>
        </row>
        <row r="18271">
          <cell r="B18271">
            <v>18269</v>
          </cell>
          <cell r="C18271" t="str">
            <v>±14</v>
          </cell>
        </row>
        <row r="18272">
          <cell r="B18272">
            <v>18270</v>
          </cell>
          <cell r="C18272" t="str">
            <v>±14</v>
          </cell>
        </row>
        <row r="18273">
          <cell r="B18273">
            <v>18271</v>
          </cell>
          <cell r="C18273" t="str">
            <v>±14</v>
          </cell>
        </row>
        <row r="18274">
          <cell r="B18274">
            <v>18272</v>
          </cell>
          <cell r="C18274" t="str">
            <v>±14</v>
          </cell>
        </row>
        <row r="18275">
          <cell r="B18275">
            <v>18273</v>
          </cell>
          <cell r="C18275" t="str">
            <v>±14</v>
          </cell>
        </row>
        <row r="18276">
          <cell r="B18276">
            <v>18274</v>
          </cell>
          <cell r="C18276" t="str">
            <v>±14</v>
          </cell>
        </row>
        <row r="18277">
          <cell r="B18277">
            <v>18275</v>
          </cell>
          <cell r="C18277" t="str">
            <v>±14</v>
          </cell>
        </row>
        <row r="18278">
          <cell r="B18278">
            <v>18276</v>
          </cell>
          <cell r="C18278" t="str">
            <v>±14</v>
          </cell>
        </row>
        <row r="18279">
          <cell r="B18279">
            <v>18277</v>
          </cell>
          <cell r="C18279" t="str">
            <v>±14</v>
          </cell>
        </row>
        <row r="18280">
          <cell r="B18280">
            <v>18278</v>
          </cell>
          <cell r="C18280" t="str">
            <v>±14</v>
          </cell>
        </row>
        <row r="18281">
          <cell r="B18281">
            <v>18279</v>
          </cell>
          <cell r="C18281" t="str">
            <v>±14</v>
          </cell>
        </row>
        <row r="18282">
          <cell r="B18282">
            <v>18280</v>
          </cell>
          <cell r="C18282" t="str">
            <v>±14</v>
          </cell>
        </row>
        <row r="18283">
          <cell r="B18283">
            <v>18281</v>
          </cell>
          <cell r="C18283" t="str">
            <v>±14</v>
          </cell>
        </row>
        <row r="18284">
          <cell r="B18284">
            <v>18282</v>
          </cell>
          <cell r="C18284" t="str">
            <v>±14</v>
          </cell>
        </row>
        <row r="18285">
          <cell r="B18285">
            <v>18283</v>
          </cell>
          <cell r="C18285" t="str">
            <v>±14</v>
          </cell>
        </row>
        <row r="18286">
          <cell r="B18286">
            <v>18284</v>
          </cell>
          <cell r="C18286" t="str">
            <v>±14</v>
          </cell>
        </row>
        <row r="18287">
          <cell r="B18287">
            <v>18285</v>
          </cell>
          <cell r="C18287" t="str">
            <v>±14</v>
          </cell>
        </row>
        <row r="18288">
          <cell r="B18288">
            <v>18286</v>
          </cell>
          <cell r="C18288" t="str">
            <v>±14</v>
          </cell>
        </row>
        <row r="18289">
          <cell r="B18289">
            <v>18287</v>
          </cell>
          <cell r="C18289" t="str">
            <v>±14</v>
          </cell>
        </row>
        <row r="18290">
          <cell r="B18290">
            <v>18288</v>
          </cell>
          <cell r="C18290" t="str">
            <v>±14</v>
          </cell>
        </row>
        <row r="18291">
          <cell r="B18291">
            <v>18289</v>
          </cell>
          <cell r="C18291" t="str">
            <v>±14</v>
          </cell>
        </row>
        <row r="18292">
          <cell r="B18292">
            <v>18290</v>
          </cell>
          <cell r="C18292" t="str">
            <v>±14</v>
          </cell>
        </row>
        <row r="18293">
          <cell r="B18293">
            <v>18291</v>
          </cell>
          <cell r="C18293" t="str">
            <v>±14</v>
          </cell>
        </row>
        <row r="18294">
          <cell r="B18294">
            <v>18292</v>
          </cell>
          <cell r="C18294" t="str">
            <v>±14</v>
          </cell>
        </row>
        <row r="18295">
          <cell r="B18295">
            <v>18293</v>
          </cell>
          <cell r="C18295" t="str">
            <v>±14</v>
          </cell>
        </row>
        <row r="18296">
          <cell r="B18296">
            <v>18294</v>
          </cell>
          <cell r="C18296" t="str">
            <v>±14</v>
          </cell>
        </row>
        <row r="18297">
          <cell r="B18297">
            <v>18295</v>
          </cell>
          <cell r="C18297" t="str">
            <v>±14</v>
          </cell>
        </row>
        <row r="18298">
          <cell r="B18298">
            <v>18296</v>
          </cell>
          <cell r="C18298" t="str">
            <v>±14</v>
          </cell>
        </row>
        <row r="18299">
          <cell r="B18299">
            <v>18297</v>
          </cell>
          <cell r="C18299" t="str">
            <v>±14</v>
          </cell>
        </row>
        <row r="18300">
          <cell r="B18300">
            <v>18298</v>
          </cell>
          <cell r="C18300" t="str">
            <v>±14</v>
          </cell>
        </row>
        <row r="18301">
          <cell r="B18301">
            <v>18299</v>
          </cell>
          <cell r="C18301" t="str">
            <v>±14</v>
          </cell>
        </row>
        <row r="18302">
          <cell r="B18302">
            <v>18300</v>
          </cell>
          <cell r="C18302" t="str">
            <v>±14</v>
          </cell>
        </row>
        <row r="18303">
          <cell r="B18303">
            <v>18301</v>
          </cell>
          <cell r="C18303" t="str">
            <v>±14</v>
          </cell>
        </row>
        <row r="18304">
          <cell r="B18304">
            <v>18302</v>
          </cell>
          <cell r="C18304" t="str">
            <v>±14</v>
          </cell>
        </row>
        <row r="18305">
          <cell r="B18305">
            <v>18303</v>
          </cell>
          <cell r="C18305" t="str">
            <v>±14</v>
          </cell>
        </row>
        <row r="18306">
          <cell r="B18306">
            <v>18304</v>
          </cell>
          <cell r="C18306" t="str">
            <v>±14</v>
          </cell>
        </row>
        <row r="18307">
          <cell r="B18307">
            <v>18305</v>
          </cell>
          <cell r="C18307" t="str">
            <v>±14</v>
          </cell>
        </row>
        <row r="18308">
          <cell r="B18308">
            <v>18306</v>
          </cell>
          <cell r="C18308" t="str">
            <v>±14</v>
          </cell>
        </row>
        <row r="18309">
          <cell r="B18309">
            <v>18307</v>
          </cell>
          <cell r="C18309" t="str">
            <v>±14</v>
          </cell>
        </row>
        <row r="18310">
          <cell r="B18310">
            <v>18308</v>
          </cell>
          <cell r="C18310" t="str">
            <v>±14</v>
          </cell>
        </row>
        <row r="18311">
          <cell r="B18311">
            <v>18309</v>
          </cell>
          <cell r="C18311" t="str">
            <v>±14</v>
          </cell>
        </row>
        <row r="18312">
          <cell r="B18312">
            <v>18310</v>
          </cell>
          <cell r="C18312" t="str">
            <v>±14</v>
          </cell>
        </row>
        <row r="18313">
          <cell r="B18313">
            <v>18311</v>
          </cell>
          <cell r="C18313" t="str">
            <v>±14</v>
          </cell>
        </row>
        <row r="18314">
          <cell r="B18314">
            <v>18312</v>
          </cell>
          <cell r="C18314" t="str">
            <v>±14</v>
          </cell>
        </row>
        <row r="18315">
          <cell r="B18315">
            <v>18313</v>
          </cell>
          <cell r="C18315" t="str">
            <v>±14</v>
          </cell>
        </row>
        <row r="18316">
          <cell r="B18316">
            <v>18314</v>
          </cell>
          <cell r="C18316" t="str">
            <v>±14</v>
          </cell>
        </row>
        <row r="18317">
          <cell r="B18317">
            <v>18315</v>
          </cell>
          <cell r="C18317" t="str">
            <v>±14</v>
          </cell>
        </row>
        <row r="18318">
          <cell r="B18318">
            <v>18316</v>
          </cell>
          <cell r="C18318" t="str">
            <v>±14</v>
          </cell>
        </row>
        <row r="18319">
          <cell r="B18319">
            <v>18317</v>
          </cell>
          <cell r="C18319" t="str">
            <v>±14</v>
          </cell>
        </row>
        <row r="18320">
          <cell r="B18320">
            <v>18318</v>
          </cell>
          <cell r="C18320" t="str">
            <v>±14</v>
          </cell>
        </row>
        <row r="18321">
          <cell r="B18321">
            <v>18319</v>
          </cell>
          <cell r="C18321" t="str">
            <v>±14</v>
          </cell>
        </row>
        <row r="18322">
          <cell r="B18322">
            <v>18320</v>
          </cell>
          <cell r="C18322" t="str">
            <v>±14</v>
          </cell>
        </row>
        <row r="18323">
          <cell r="B18323">
            <v>18321</v>
          </cell>
          <cell r="C18323" t="str">
            <v>±14</v>
          </cell>
        </row>
        <row r="18324">
          <cell r="B18324">
            <v>18322</v>
          </cell>
          <cell r="C18324" t="str">
            <v>±14</v>
          </cell>
        </row>
        <row r="18325">
          <cell r="B18325">
            <v>18323</v>
          </cell>
          <cell r="C18325" t="str">
            <v>±14</v>
          </cell>
        </row>
        <row r="18326">
          <cell r="B18326">
            <v>18324</v>
          </cell>
          <cell r="C18326" t="str">
            <v>±14</v>
          </cell>
        </row>
        <row r="18327">
          <cell r="B18327">
            <v>18325</v>
          </cell>
          <cell r="C18327" t="str">
            <v>±14</v>
          </cell>
        </row>
        <row r="18328">
          <cell r="B18328">
            <v>18326</v>
          </cell>
          <cell r="C18328" t="str">
            <v>±14</v>
          </cell>
        </row>
        <row r="18329">
          <cell r="B18329">
            <v>18327</v>
          </cell>
          <cell r="C18329" t="str">
            <v>±14</v>
          </cell>
        </row>
        <row r="18330">
          <cell r="B18330">
            <v>18328</v>
          </cell>
          <cell r="C18330" t="str">
            <v>±14</v>
          </cell>
        </row>
        <row r="18331">
          <cell r="B18331">
            <v>18329</v>
          </cell>
          <cell r="C18331" t="str">
            <v>±14</v>
          </cell>
        </row>
        <row r="18332">
          <cell r="B18332">
            <v>18330</v>
          </cell>
          <cell r="C18332" t="str">
            <v>±14</v>
          </cell>
        </row>
        <row r="18333">
          <cell r="B18333">
            <v>18331</v>
          </cell>
          <cell r="C18333" t="str">
            <v>±14</v>
          </cell>
        </row>
        <row r="18334">
          <cell r="B18334">
            <v>18332</v>
          </cell>
          <cell r="C18334" t="str">
            <v>±14</v>
          </cell>
        </row>
        <row r="18335">
          <cell r="B18335">
            <v>18333</v>
          </cell>
          <cell r="C18335" t="str">
            <v>±14</v>
          </cell>
        </row>
        <row r="18336">
          <cell r="B18336">
            <v>18334</v>
          </cell>
          <cell r="C18336" t="str">
            <v>±14</v>
          </cell>
        </row>
        <row r="18337">
          <cell r="B18337">
            <v>18335</v>
          </cell>
          <cell r="C18337" t="str">
            <v>±14</v>
          </cell>
        </row>
        <row r="18338">
          <cell r="B18338">
            <v>18336</v>
          </cell>
          <cell r="C18338" t="str">
            <v>±14</v>
          </cell>
        </row>
        <row r="18339">
          <cell r="B18339">
            <v>18337</v>
          </cell>
          <cell r="C18339" t="str">
            <v>±14</v>
          </cell>
        </row>
        <row r="18340">
          <cell r="B18340">
            <v>18338</v>
          </cell>
          <cell r="C18340" t="str">
            <v>±14</v>
          </cell>
        </row>
        <row r="18341">
          <cell r="B18341">
            <v>18339</v>
          </cell>
          <cell r="C18341" t="str">
            <v>±14</v>
          </cell>
        </row>
        <row r="18342">
          <cell r="B18342">
            <v>18340</v>
          </cell>
          <cell r="C18342" t="str">
            <v>±14</v>
          </cell>
        </row>
        <row r="18343">
          <cell r="B18343">
            <v>18341</v>
          </cell>
          <cell r="C18343" t="str">
            <v>±14</v>
          </cell>
        </row>
        <row r="18344">
          <cell r="B18344">
            <v>18342</v>
          </cell>
          <cell r="C18344" t="str">
            <v>±14</v>
          </cell>
        </row>
        <row r="18345">
          <cell r="B18345">
            <v>18343</v>
          </cell>
          <cell r="C18345" t="str">
            <v>±14</v>
          </cell>
        </row>
        <row r="18346">
          <cell r="B18346">
            <v>18344</v>
          </cell>
          <cell r="C18346" t="str">
            <v>±14</v>
          </cell>
        </row>
        <row r="18347">
          <cell r="B18347">
            <v>18345</v>
          </cell>
          <cell r="C18347" t="str">
            <v>±14</v>
          </cell>
        </row>
        <row r="18348">
          <cell r="B18348">
            <v>18346</v>
          </cell>
          <cell r="C18348" t="str">
            <v>±14</v>
          </cell>
        </row>
        <row r="18349">
          <cell r="B18349">
            <v>18347</v>
          </cell>
          <cell r="C18349" t="str">
            <v>±14</v>
          </cell>
        </row>
        <row r="18350">
          <cell r="B18350">
            <v>18348</v>
          </cell>
          <cell r="C18350" t="str">
            <v>±14</v>
          </cell>
        </row>
        <row r="18351">
          <cell r="B18351">
            <v>18349</v>
          </cell>
          <cell r="C18351" t="str">
            <v>±14</v>
          </cell>
        </row>
        <row r="18352">
          <cell r="B18352">
            <v>18350</v>
          </cell>
          <cell r="C18352" t="str">
            <v>±14</v>
          </cell>
        </row>
        <row r="18353">
          <cell r="B18353">
            <v>18351</v>
          </cell>
          <cell r="C18353" t="str">
            <v>±14</v>
          </cell>
        </row>
        <row r="18354">
          <cell r="B18354">
            <v>18352</v>
          </cell>
          <cell r="C18354" t="str">
            <v>±14</v>
          </cell>
        </row>
        <row r="18355">
          <cell r="B18355">
            <v>18353</v>
          </cell>
          <cell r="C18355" t="str">
            <v>±14</v>
          </cell>
        </row>
        <row r="18356">
          <cell r="B18356">
            <v>18354</v>
          </cell>
          <cell r="C18356" t="str">
            <v>±14</v>
          </cell>
        </row>
        <row r="18357">
          <cell r="B18357">
            <v>18355</v>
          </cell>
          <cell r="C18357" t="str">
            <v>±14</v>
          </cell>
        </row>
        <row r="18358">
          <cell r="B18358">
            <v>18356</v>
          </cell>
          <cell r="C18358" t="str">
            <v>±14</v>
          </cell>
        </row>
        <row r="18359">
          <cell r="B18359">
            <v>18357</v>
          </cell>
          <cell r="C18359" t="str">
            <v>±14</v>
          </cell>
        </row>
        <row r="18360">
          <cell r="B18360">
            <v>18358</v>
          </cell>
          <cell r="C18360" t="str">
            <v>±14</v>
          </cell>
        </row>
        <row r="18361">
          <cell r="B18361">
            <v>18359</v>
          </cell>
          <cell r="C18361" t="str">
            <v>±14</v>
          </cell>
        </row>
        <row r="18362">
          <cell r="B18362">
            <v>18360</v>
          </cell>
          <cell r="C18362" t="str">
            <v>±14</v>
          </cell>
        </row>
        <row r="18363">
          <cell r="B18363">
            <v>18361</v>
          </cell>
          <cell r="C18363" t="str">
            <v>±14</v>
          </cell>
        </row>
        <row r="18364">
          <cell r="B18364">
            <v>18362</v>
          </cell>
          <cell r="C18364" t="str">
            <v>±14</v>
          </cell>
        </row>
        <row r="18365">
          <cell r="B18365">
            <v>18363</v>
          </cell>
          <cell r="C18365" t="str">
            <v>±14</v>
          </cell>
        </row>
        <row r="18366">
          <cell r="B18366">
            <v>18364</v>
          </cell>
          <cell r="C18366" t="str">
            <v>±14</v>
          </cell>
        </row>
        <row r="18367">
          <cell r="B18367">
            <v>18365</v>
          </cell>
          <cell r="C18367" t="str">
            <v>±14</v>
          </cell>
        </row>
        <row r="18368">
          <cell r="B18368">
            <v>18366</v>
          </cell>
          <cell r="C18368" t="str">
            <v>±14</v>
          </cell>
        </row>
        <row r="18369">
          <cell r="B18369">
            <v>18367</v>
          </cell>
          <cell r="C18369" t="str">
            <v>±14</v>
          </cell>
        </row>
        <row r="18370">
          <cell r="B18370">
            <v>18368</v>
          </cell>
          <cell r="C18370" t="str">
            <v>±14</v>
          </cell>
        </row>
        <row r="18371">
          <cell r="B18371">
            <v>18369</v>
          </cell>
          <cell r="C18371" t="str">
            <v>±14</v>
          </cell>
        </row>
        <row r="18372">
          <cell r="B18372">
            <v>18370</v>
          </cell>
          <cell r="C18372" t="str">
            <v>±14</v>
          </cell>
        </row>
        <row r="18373">
          <cell r="B18373">
            <v>18371</v>
          </cell>
          <cell r="C18373" t="str">
            <v>±14</v>
          </cell>
        </row>
        <row r="18374">
          <cell r="B18374">
            <v>18372</v>
          </cell>
          <cell r="C18374" t="str">
            <v>±14</v>
          </cell>
        </row>
        <row r="18375">
          <cell r="B18375">
            <v>18373</v>
          </cell>
          <cell r="C18375" t="str">
            <v>±14</v>
          </cell>
        </row>
        <row r="18376">
          <cell r="B18376">
            <v>18374</v>
          </cell>
          <cell r="C18376" t="str">
            <v>±14</v>
          </cell>
        </row>
        <row r="18377">
          <cell r="B18377">
            <v>18375</v>
          </cell>
          <cell r="C18377" t="str">
            <v>±14</v>
          </cell>
        </row>
        <row r="18378">
          <cell r="B18378">
            <v>18376</v>
          </cell>
          <cell r="C18378" t="str">
            <v>±14</v>
          </cell>
        </row>
        <row r="18379">
          <cell r="B18379">
            <v>18377</v>
          </cell>
          <cell r="C18379" t="str">
            <v>±14</v>
          </cell>
        </row>
        <row r="18380">
          <cell r="B18380">
            <v>18378</v>
          </cell>
          <cell r="C18380" t="str">
            <v>±14</v>
          </cell>
        </row>
        <row r="18381">
          <cell r="B18381">
            <v>18379</v>
          </cell>
          <cell r="C18381" t="str">
            <v>±14</v>
          </cell>
        </row>
        <row r="18382">
          <cell r="B18382">
            <v>18380</v>
          </cell>
          <cell r="C18382" t="str">
            <v>±14</v>
          </cell>
        </row>
        <row r="18383">
          <cell r="B18383">
            <v>18381</v>
          </cell>
          <cell r="C18383" t="str">
            <v>±14</v>
          </cell>
        </row>
        <row r="18384">
          <cell r="B18384">
            <v>18382</v>
          </cell>
          <cell r="C18384" t="str">
            <v>±14</v>
          </cell>
        </row>
        <row r="18385">
          <cell r="B18385">
            <v>18383</v>
          </cell>
          <cell r="C18385" t="str">
            <v>±14</v>
          </cell>
        </row>
        <row r="18386">
          <cell r="B18386">
            <v>18384</v>
          </cell>
          <cell r="C18386" t="str">
            <v>±14</v>
          </cell>
        </row>
        <row r="18387">
          <cell r="B18387">
            <v>18385</v>
          </cell>
          <cell r="C18387" t="str">
            <v>±14</v>
          </cell>
        </row>
        <row r="18388">
          <cell r="B18388">
            <v>18386</v>
          </cell>
          <cell r="C18388" t="str">
            <v>±14</v>
          </cell>
        </row>
        <row r="18389">
          <cell r="B18389">
            <v>18387</v>
          </cell>
          <cell r="C18389" t="str">
            <v>±14</v>
          </cell>
        </row>
        <row r="18390">
          <cell r="B18390">
            <v>18388</v>
          </cell>
          <cell r="C18390" t="str">
            <v>±14</v>
          </cell>
        </row>
        <row r="18391">
          <cell r="B18391">
            <v>18389</v>
          </cell>
          <cell r="C18391" t="str">
            <v>±14</v>
          </cell>
        </row>
        <row r="18392">
          <cell r="B18392">
            <v>18390</v>
          </cell>
          <cell r="C18392" t="str">
            <v>±14</v>
          </cell>
        </row>
        <row r="18393">
          <cell r="B18393">
            <v>18391</v>
          </cell>
          <cell r="C18393" t="str">
            <v>±14</v>
          </cell>
        </row>
        <row r="18394">
          <cell r="B18394">
            <v>18392</v>
          </cell>
          <cell r="C18394" t="str">
            <v>±14</v>
          </cell>
        </row>
        <row r="18395">
          <cell r="B18395">
            <v>18393</v>
          </cell>
          <cell r="C18395" t="str">
            <v>±14</v>
          </cell>
        </row>
        <row r="18396">
          <cell r="B18396">
            <v>18394</v>
          </cell>
          <cell r="C18396" t="str">
            <v>±14</v>
          </cell>
        </row>
        <row r="18397">
          <cell r="B18397">
            <v>18395</v>
          </cell>
          <cell r="C18397" t="str">
            <v>±14</v>
          </cell>
        </row>
        <row r="18398">
          <cell r="B18398">
            <v>18396</v>
          </cell>
          <cell r="C18398" t="str">
            <v>±14</v>
          </cell>
        </row>
        <row r="18399">
          <cell r="B18399">
            <v>18397</v>
          </cell>
          <cell r="C18399" t="str">
            <v>±14</v>
          </cell>
        </row>
        <row r="18400">
          <cell r="B18400">
            <v>18398</v>
          </cell>
          <cell r="C18400" t="str">
            <v>±14</v>
          </cell>
        </row>
        <row r="18401">
          <cell r="B18401">
            <v>18399</v>
          </cell>
          <cell r="C18401" t="str">
            <v>±14</v>
          </cell>
        </row>
        <row r="18402">
          <cell r="B18402">
            <v>18400</v>
          </cell>
          <cell r="C18402" t="str">
            <v>±14</v>
          </cell>
        </row>
        <row r="18403">
          <cell r="B18403">
            <v>18401</v>
          </cell>
          <cell r="C18403" t="str">
            <v>±14</v>
          </cell>
        </row>
        <row r="18404">
          <cell r="B18404">
            <v>18402</v>
          </cell>
          <cell r="C18404" t="str">
            <v>±14</v>
          </cell>
        </row>
        <row r="18405">
          <cell r="B18405">
            <v>18403</v>
          </cell>
          <cell r="C18405" t="str">
            <v>±14</v>
          </cell>
        </row>
        <row r="18406">
          <cell r="B18406">
            <v>18404</v>
          </cell>
          <cell r="C18406" t="str">
            <v>±14</v>
          </cell>
        </row>
        <row r="18407">
          <cell r="B18407">
            <v>18405</v>
          </cell>
          <cell r="C18407" t="str">
            <v>±14</v>
          </cell>
        </row>
        <row r="18408">
          <cell r="B18408">
            <v>18406</v>
          </cell>
          <cell r="C18408" t="str">
            <v>±14</v>
          </cell>
        </row>
        <row r="18409">
          <cell r="B18409">
            <v>18407</v>
          </cell>
          <cell r="C18409" t="str">
            <v>±14</v>
          </cell>
        </row>
        <row r="18410">
          <cell r="B18410">
            <v>18408</v>
          </cell>
          <cell r="C18410" t="str">
            <v>±14</v>
          </cell>
        </row>
        <row r="18411">
          <cell r="B18411">
            <v>18409</v>
          </cell>
          <cell r="C18411" t="str">
            <v>±14</v>
          </cell>
        </row>
        <row r="18412">
          <cell r="B18412">
            <v>18410</v>
          </cell>
          <cell r="C18412" t="str">
            <v>±14</v>
          </cell>
        </row>
        <row r="18413">
          <cell r="B18413">
            <v>18411</v>
          </cell>
          <cell r="C18413" t="str">
            <v>±14</v>
          </cell>
        </row>
        <row r="18414">
          <cell r="B18414">
            <v>18412</v>
          </cell>
          <cell r="C18414" t="str">
            <v>±14</v>
          </cell>
        </row>
        <row r="18415">
          <cell r="B18415">
            <v>18413</v>
          </cell>
          <cell r="C18415" t="str">
            <v>±14</v>
          </cell>
        </row>
        <row r="18416">
          <cell r="B18416">
            <v>18414</v>
          </cell>
          <cell r="C18416" t="str">
            <v>±14</v>
          </cell>
        </row>
        <row r="18417">
          <cell r="B18417">
            <v>18415</v>
          </cell>
          <cell r="C18417" t="str">
            <v>±14</v>
          </cell>
        </row>
        <row r="18418">
          <cell r="B18418">
            <v>18416</v>
          </cell>
          <cell r="C18418" t="str">
            <v>±14</v>
          </cell>
        </row>
        <row r="18419">
          <cell r="B18419">
            <v>18417</v>
          </cell>
          <cell r="C18419" t="str">
            <v>±14</v>
          </cell>
        </row>
        <row r="18420">
          <cell r="B18420">
            <v>18418</v>
          </cell>
          <cell r="C18420" t="str">
            <v>±14</v>
          </cell>
        </row>
        <row r="18421">
          <cell r="B18421">
            <v>18419</v>
          </cell>
          <cell r="C18421" t="str">
            <v>±14</v>
          </cell>
        </row>
        <row r="18422">
          <cell r="B18422">
            <v>18420</v>
          </cell>
          <cell r="C18422" t="str">
            <v>±14</v>
          </cell>
        </row>
        <row r="18423">
          <cell r="B18423">
            <v>18421</v>
          </cell>
          <cell r="C18423" t="str">
            <v>±14</v>
          </cell>
        </row>
        <row r="18424">
          <cell r="B18424">
            <v>18422</v>
          </cell>
          <cell r="C18424" t="str">
            <v>±14</v>
          </cell>
        </row>
        <row r="18425">
          <cell r="B18425">
            <v>18423</v>
          </cell>
          <cell r="C18425" t="str">
            <v>±14</v>
          </cell>
        </row>
        <row r="18426">
          <cell r="B18426">
            <v>18424</v>
          </cell>
          <cell r="C18426" t="str">
            <v>±14</v>
          </cell>
        </row>
        <row r="18427">
          <cell r="B18427">
            <v>18425</v>
          </cell>
          <cell r="C18427" t="str">
            <v>±14</v>
          </cell>
        </row>
        <row r="18428">
          <cell r="B18428">
            <v>18426</v>
          </cell>
          <cell r="C18428" t="str">
            <v>±14</v>
          </cell>
        </row>
        <row r="18429">
          <cell r="B18429">
            <v>18427</v>
          </cell>
          <cell r="C18429" t="str">
            <v>±14</v>
          </cell>
        </row>
        <row r="18430">
          <cell r="B18430">
            <v>18428</v>
          </cell>
          <cell r="C18430" t="str">
            <v>±14</v>
          </cell>
        </row>
        <row r="18431">
          <cell r="B18431">
            <v>18429</v>
          </cell>
          <cell r="C18431" t="str">
            <v>±14</v>
          </cell>
        </row>
        <row r="18432">
          <cell r="B18432">
            <v>18430</v>
          </cell>
          <cell r="C18432" t="str">
            <v>±14</v>
          </cell>
        </row>
        <row r="18433">
          <cell r="B18433">
            <v>18431</v>
          </cell>
          <cell r="C18433" t="str">
            <v>±14</v>
          </cell>
        </row>
        <row r="18434">
          <cell r="B18434">
            <v>18432</v>
          </cell>
          <cell r="C18434" t="str">
            <v>±14</v>
          </cell>
        </row>
        <row r="18435">
          <cell r="B18435">
            <v>18433</v>
          </cell>
          <cell r="C18435" t="str">
            <v>±14</v>
          </cell>
        </row>
        <row r="18436">
          <cell r="B18436">
            <v>18434</v>
          </cell>
          <cell r="C18436" t="str">
            <v>±14</v>
          </cell>
        </row>
        <row r="18437">
          <cell r="B18437">
            <v>18435</v>
          </cell>
          <cell r="C18437" t="str">
            <v>±14</v>
          </cell>
        </row>
        <row r="18438">
          <cell r="B18438">
            <v>18436</v>
          </cell>
          <cell r="C18438" t="str">
            <v>±14</v>
          </cell>
        </row>
        <row r="18439">
          <cell r="B18439">
            <v>18437</v>
          </cell>
          <cell r="C18439" t="str">
            <v>±14</v>
          </cell>
        </row>
        <row r="18440">
          <cell r="B18440">
            <v>18438</v>
          </cell>
          <cell r="C18440" t="str">
            <v>±14</v>
          </cell>
        </row>
        <row r="18441">
          <cell r="B18441">
            <v>18439</v>
          </cell>
          <cell r="C18441" t="str">
            <v>±14</v>
          </cell>
        </row>
        <row r="18442">
          <cell r="B18442">
            <v>18440</v>
          </cell>
          <cell r="C18442" t="str">
            <v>±14</v>
          </cell>
        </row>
        <row r="18443">
          <cell r="B18443">
            <v>18441</v>
          </cell>
          <cell r="C18443" t="str">
            <v>±14</v>
          </cell>
        </row>
        <row r="18444">
          <cell r="B18444">
            <v>18442</v>
          </cell>
          <cell r="C18444" t="str">
            <v>±14</v>
          </cell>
        </row>
        <row r="18445">
          <cell r="B18445">
            <v>18443</v>
          </cell>
          <cell r="C18445" t="str">
            <v>±14</v>
          </cell>
        </row>
        <row r="18446">
          <cell r="B18446">
            <v>18444</v>
          </cell>
          <cell r="C18446" t="str">
            <v>±14</v>
          </cell>
        </row>
        <row r="18447">
          <cell r="B18447">
            <v>18445</v>
          </cell>
          <cell r="C18447" t="str">
            <v>±14</v>
          </cell>
        </row>
        <row r="18448">
          <cell r="B18448">
            <v>18446</v>
          </cell>
          <cell r="C18448" t="str">
            <v>±14</v>
          </cell>
        </row>
        <row r="18449">
          <cell r="B18449">
            <v>18447</v>
          </cell>
          <cell r="C18449" t="str">
            <v>±14</v>
          </cell>
        </row>
        <row r="18450">
          <cell r="B18450">
            <v>18448</v>
          </cell>
          <cell r="C18450" t="str">
            <v>±14</v>
          </cell>
        </row>
        <row r="18451">
          <cell r="B18451">
            <v>18449</v>
          </cell>
          <cell r="C18451" t="str">
            <v>±14</v>
          </cell>
        </row>
        <row r="18452">
          <cell r="B18452">
            <v>18450</v>
          </cell>
          <cell r="C18452" t="str">
            <v>±14</v>
          </cell>
        </row>
        <row r="18453">
          <cell r="B18453">
            <v>18451</v>
          </cell>
          <cell r="C18453" t="str">
            <v>±14</v>
          </cell>
        </row>
        <row r="18454">
          <cell r="B18454">
            <v>18452</v>
          </cell>
          <cell r="C18454" t="str">
            <v>±14</v>
          </cell>
        </row>
        <row r="18455">
          <cell r="B18455">
            <v>18453</v>
          </cell>
          <cell r="C18455" t="str">
            <v>±14</v>
          </cell>
        </row>
        <row r="18456">
          <cell r="B18456">
            <v>18454</v>
          </cell>
          <cell r="C18456" t="str">
            <v>±14</v>
          </cell>
        </row>
        <row r="18457">
          <cell r="B18457">
            <v>18455</v>
          </cell>
          <cell r="C18457" t="str">
            <v>±14</v>
          </cell>
        </row>
        <row r="18458">
          <cell r="B18458">
            <v>18456</v>
          </cell>
          <cell r="C18458" t="str">
            <v>±14</v>
          </cell>
        </row>
        <row r="18459">
          <cell r="B18459">
            <v>18457</v>
          </cell>
          <cell r="C18459" t="str">
            <v>±14</v>
          </cell>
        </row>
        <row r="18460">
          <cell r="B18460">
            <v>18458</v>
          </cell>
          <cell r="C18460" t="str">
            <v>±14</v>
          </cell>
        </row>
        <row r="18461">
          <cell r="B18461">
            <v>18459</v>
          </cell>
          <cell r="C18461" t="str">
            <v>±14</v>
          </cell>
        </row>
        <row r="18462">
          <cell r="B18462">
            <v>18460</v>
          </cell>
          <cell r="C18462" t="str">
            <v>±14</v>
          </cell>
        </row>
        <row r="18463">
          <cell r="B18463">
            <v>18461</v>
          </cell>
          <cell r="C18463" t="str">
            <v>±14</v>
          </cell>
        </row>
        <row r="18464">
          <cell r="B18464">
            <v>18462</v>
          </cell>
          <cell r="C18464" t="str">
            <v>±14</v>
          </cell>
        </row>
        <row r="18465">
          <cell r="B18465">
            <v>18463</v>
          </cell>
          <cell r="C18465" t="str">
            <v>±14</v>
          </cell>
        </row>
        <row r="18466">
          <cell r="B18466">
            <v>18464</v>
          </cell>
          <cell r="C18466" t="str">
            <v>±14</v>
          </cell>
        </row>
        <row r="18467">
          <cell r="B18467">
            <v>18465</v>
          </cell>
          <cell r="C18467" t="str">
            <v>±14</v>
          </cell>
        </row>
        <row r="18468">
          <cell r="B18468">
            <v>18466</v>
          </cell>
          <cell r="C18468" t="str">
            <v>±14</v>
          </cell>
        </row>
        <row r="18469">
          <cell r="B18469">
            <v>18467</v>
          </cell>
          <cell r="C18469" t="str">
            <v>±14</v>
          </cell>
        </row>
        <row r="18470">
          <cell r="B18470">
            <v>18468</v>
          </cell>
          <cell r="C18470" t="str">
            <v>±14</v>
          </cell>
        </row>
        <row r="18471">
          <cell r="B18471">
            <v>18469</v>
          </cell>
          <cell r="C18471" t="str">
            <v>±14</v>
          </cell>
        </row>
        <row r="18472">
          <cell r="B18472">
            <v>18470</v>
          </cell>
          <cell r="C18472" t="str">
            <v>±14</v>
          </cell>
        </row>
        <row r="18473">
          <cell r="B18473">
            <v>18471</v>
          </cell>
          <cell r="C18473" t="str">
            <v>±14</v>
          </cell>
        </row>
        <row r="18474">
          <cell r="B18474">
            <v>18472</v>
          </cell>
          <cell r="C18474" t="str">
            <v>±14</v>
          </cell>
        </row>
        <row r="18475">
          <cell r="B18475">
            <v>18473</v>
          </cell>
          <cell r="C18475" t="str">
            <v>±14</v>
          </cell>
        </row>
        <row r="18476">
          <cell r="B18476">
            <v>18474</v>
          </cell>
          <cell r="C18476" t="str">
            <v>±14</v>
          </cell>
        </row>
        <row r="18477">
          <cell r="B18477">
            <v>18475</v>
          </cell>
          <cell r="C18477" t="str">
            <v>±14</v>
          </cell>
        </row>
        <row r="18478">
          <cell r="B18478">
            <v>18476</v>
          </cell>
          <cell r="C18478" t="str">
            <v>±14</v>
          </cell>
        </row>
        <row r="18479">
          <cell r="B18479">
            <v>18477</v>
          </cell>
          <cell r="C18479" t="str">
            <v>±14</v>
          </cell>
        </row>
        <row r="18480">
          <cell r="B18480">
            <v>18478</v>
          </cell>
          <cell r="C18480" t="str">
            <v>±14</v>
          </cell>
        </row>
        <row r="18481">
          <cell r="B18481">
            <v>18479</v>
          </cell>
          <cell r="C18481" t="str">
            <v>±14</v>
          </cell>
        </row>
        <row r="18482">
          <cell r="B18482">
            <v>18480</v>
          </cell>
          <cell r="C18482" t="str">
            <v>±14</v>
          </cell>
        </row>
        <row r="18483">
          <cell r="B18483">
            <v>18481</v>
          </cell>
          <cell r="C18483" t="str">
            <v>±14</v>
          </cell>
        </row>
        <row r="18484">
          <cell r="B18484">
            <v>18482</v>
          </cell>
          <cell r="C18484" t="str">
            <v>±14</v>
          </cell>
        </row>
        <row r="18485">
          <cell r="B18485">
            <v>18483</v>
          </cell>
          <cell r="C18485" t="str">
            <v>±14</v>
          </cell>
        </row>
        <row r="18486">
          <cell r="B18486">
            <v>18484</v>
          </cell>
          <cell r="C18486" t="str">
            <v>±14</v>
          </cell>
        </row>
        <row r="18487">
          <cell r="B18487">
            <v>18485</v>
          </cell>
          <cell r="C18487" t="str">
            <v>±14</v>
          </cell>
        </row>
        <row r="18488">
          <cell r="B18488">
            <v>18486</v>
          </cell>
          <cell r="C18488" t="str">
            <v>±14</v>
          </cell>
        </row>
        <row r="18489">
          <cell r="B18489">
            <v>18487</v>
          </cell>
          <cell r="C18489" t="str">
            <v>±14</v>
          </cell>
        </row>
        <row r="18490">
          <cell r="B18490">
            <v>18488</v>
          </cell>
          <cell r="C18490" t="str">
            <v>±14</v>
          </cell>
        </row>
        <row r="18491">
          <cell r="B18491">
            <v>18489</v>
          </cell>
          <cell r="C18491" t="str">
            <v>±14</v>
          </cell>
        </row>
        <row r="18492">
          <cell r="B18492">
            <v>18490</v>
          </cell>
          <cell r="C18492" t="str">
            <v>±14</v>
          </cell>
        </row>
        <row r="18493">
          <cell r="B18493">
            <v>18491</v>
          </cell>
          <cell r="C18493" t="str">
            <v>±14</v>
          </cell>
        </row>
        <row r="18494">
          <cell r="B18494">
            <v>18492</v>
          </cell>
          <cell r="C18494" t="str">
            <v>±14</v>
          </cell>
        </row>
        <row r="18495">
          <cell r="B18495">
            <v>18493</v>
          </cell>
          <cell r="C18495" t="str">
            <v>±14</v>
          </cell>
        </row>
        <row r="18496">
          <cell r="B18496">
            <v>18494</v>
          </cell>
          <cell r="C18496" t="str">
            <v>±14</v>
          </cell>
        </row>
        <row r="18497">
          <cell r="B18497">
            <v>18495</v>
          </cell>
          <cell r="C18497" t="str">
            <v>±14</v>
          </cell>
        </row>
        <row r="18498">
          <cell r="B18498">
            <v>18496</v>
          </cell>
          <cell r="C18498" t="str">
            <v>±14</v>
          </cell>
        </row>
        <row r="18499">
          <cell r="B18499">
            <v>18497</v>
          </cell>
          <cell r="C18499" t="str">
            <v>±14</v>
          </cell>
        </row>
        <row r="18500">
          <cell r="B18500">
            <v>18498</v>
          </cell>
          <cell r="C18500" t="str">
            <v>±14</v>
          </cell>
        </row>
        <row r="18501">
          <cell r="B18501">
            <v>18499</v>
          </cell>
          <cell r="C18501" t="str">
            <v>±14</v>
          </cell>
        </row>
        <row r="18502">
          <cell r="B18502">
            <v>18500</v>
          </cell>
          <cell r="C18502" t="str">
            <v>±14</v>
          </cell>
        </row>
        <row r="18503">
          <cell r="B18503">
            <v>18501</v>
          </cell>
          <cell r="C18503" t="str">
            <v>±14</v>
          </cell>
        </row>
        <row r="18504">
          <cell r="B18504">
            <v>18502</v>
          </cell>
          <cell r="C18504" t="str">
            <v>±14</v>
          </cell>
        </row>
        <row r="18505">
          <cell r="B18505">
            <v>18503</v>
          </cell>
          <cell r="C18505" t="str">
            <v>±14</v>
          </cell>
        </row>
        <row r="18506">
          <cell r="B18506">
            <v>18504</v>
          </cell>
          <cell r="C18506" t="str">
            <v>±14</v>
          </cell>
        </row>
        <row r="18507">
          <cell r="B18507">
            <v>18505</v>
          </cell>
          <cell r="C18507" t="str">
            <v>±14</v>
          </cell>
        </row>
        <row r="18508">
          <cell r="B18508">
            <v>18506</v>
          </cell>
          <cell r="C18508" t="str">
            <v>±14</v>
          </cell>
        </row>
        <row r="18509">
          <cell r="B18509">
            <v>18507</v>
          </cell>
          <cell r="C18509" t="str">
            <v>±14</v>
          </cell>
        </row>
        <row r="18510">
          <cell r="B18510">
            <v>18508</v>
          </cell>
          <cell r="C18510" t="str">
            <v>±14</v>
          </cell>
        </row>
        <row r="18511">
          <cell r="B18511">
            <v>18509</v>
          </cell>
          <cell r="C18511" t="str">
            <v>±14</v>
          </cell>
        </row>
        <row r="18512">
          <cell r="B18512">
            <v>18510</v>
          </cell>
          <cell r="C18512" t="str">
            <v>±14</v>
          </cell>
        </row>
        <row r="18513">
          <cell r="B18513">
            <v>18511</v>
          </cell>
          <cell r="C18513" t="str">
            <v>±14</v>
          </cell>
        </row>
        <row r="18514">
          <cell r="B18514">
            <v>18512</v>
          </cell>
          <cell r="C18514" t="str">
            <v>±14</v>
          </cell>
        </row>
        <row r="18515">
          <cell r="B18515">
            <v>18513</v>
          </cell>
          <cell r="C18515" t="str">
            <v>±14</v>
          </cell>
        </row>
        <row r="18516">
          <cell r="B18516">
            <v>18514</v>
          </cell>
          <cell r="C18516" t="str">
            <v>±14</v>
          </cell>
        </row>
        <row r="18517">
          <cell r="B18517">
            <v>18515</v>
          </cell>
          <cell r="C18517" t="str">
            <v>±14</v>
          </cell>
        </row>
        <row r="18518">
          <cell r="B18518">
            <v>18516</v>
          </cell>
          <cell r="C18518" t="str">
            <v>±14</v>
          </cell>
        </row>
        <row r="18519">
          <cell r="B18519">
            <v>18517</v>
          </cell>
          <cell r="C18519" t="str">
            <v>±14</v>
          </cell>
        </row>
        <row r="18520">
          <cell r="B18520">
            <v>18518</v>
          </cell>
          <cell r="C18520" t="str">
            <v>±14</v>
          </cell>
        </row>
        <row r="18521">
          <cell r="B18521">
            <v>18519</v>
          </cell>
          <cell r="C18521" t="str">
            <v>±14</v>
          </cell>
        </row>
        <row r="18522">
          <cell r="B18522">
            <v>18520</v>
          </cell>
          <cell r="C18522" t="str">
            <v>±14</v>
          </cell>
        </row>
        <row r="18523">
          <cell r="B18523">
            <v>18521</v>
          </cell>
          <cell r="C18523" t="str">
            <v>±14</v>
          </cell>
        </row>
        <row r="18524">
          <cell r="B18524">
            <v>18522</v>
          </cell>
          <cell r="C18524" t="str">
            <v>±14</v>
          </cell>
        </row>
        <row r="18525">
          <cell r="B18525">
            <v>18523</v>
          </cell>
          <cell r="C18525" t="str">
            <v>±14</v>
          </cell>
        </row>
        <row r="18526">
          <cell r="B18526">
            <v>18524</v>
          </cell>
          <cell r="C18526" t="str">
            <v>±14</v>
          </cell>
        </row>
        <row r="18527">
          <cell r="B18527">
            <v>18525</v>
          </cell>
          <cell r="C18527" t="str">
            <v>±14</v>
          </cell>
        </row>
        <row r="18528">
          <cell r="B18528">
            <v>18526</v>
          </cell>
          <cell r="C18528" t="str">
            <v>±14</v>
          </cell>
        </row>
        <row r="18529">
          <cell r="B18529">
            <v>18527</v>
          </cell>
          <cell r="C18529" t="str">
            <v>±14</v>
          </cell>
        </row>
        <row r="18530">
          <cell r="B18530">
            <v>18528</v>
          </cell>
          <cell r="C18530" t="str">
            <v>±14</v>
          </cell>
        </row>
        <row r="18531">
          <cell r="B18531">
            <v>18529</v>
          </cell>
          <cell r="C18531" t="str">
            <v>±14</v>
          </cell>
        </row>
        <row r="18532">
          <cell r="B18532">
            <v>18530</v>
          </cell>
          <cell r="C18532" t="str">
            <v>±14</v>
          </cell>
        </row>
        <row r="18533">
          <cell r="B18533">
            <v>18531</v>
          </cell>
          <cell r="C18533" t="str">
            <v>±14</v>
          </cell>
        </row>
        <row r="18534">
          <cell r="B18534">
            <v>18532</v>
          </cell>
          <cell r="C18534" t="str">
            <v>±14</v>
          </cell>
        </row>
        <row r="18535">
          <cell r="B18535">
            <v>18533</v>
          </cell>
          <cell r="C18535" t="str">
            <v>±14</v>
          </cell>
        </row>
        <row r="18536">
          <cell r="B18536">
            <v>18534</v>
          </cell>
          <cell r="C18536" t="str">
            <v>±14</v>
          </cell>
        </row>
        <row r="18537">
          <cell r="B18537">
            <v>18535</v>
          </cell>
          <cell r="C18537" t="str">
            <v>±14</v>
          </cell>
        </row>
        <row r="18538">
          <cell r="B18538">
            <v>18536</v>
          </cell>
          <cell r="C18538" t="str">
            <v>±14</v>
          </cell>
        </row>
        <row r="18539">
          <cell r="B18539">
            <v>18537</v>
          </cell>
          <cell r="C18539" t="str">
            <v>±14</v>
          </cell>
        </row>
        <row r="18540">
          <cell r="B18540">
            <v>18538</v>
          </cell>
          <cell r="C18540" t="str">
            <v>±14</v>
          </cell>
        </row>
        <row r="18541">
          <cell r="B18541">
            <v>18539</v>
          </cell>
          <cell r="C18541" t="str">
            <v>±14</v>
          </cell>
        </row>
        <row r="18542">
          <cell r="B18542">
            <v>18540</v>
          </cell>
          <cell r="C18542" t="str">
            <v>±14</v>
          </cell>
        </row>
        <row r="18543">
          <cell r="B18543">
            <v>18541</v>
          </cell>
          <cell r="C18543" t="str">
            <v>±14</v>
          </cell>
        </row>
        <row r="18544">
          <cell r="B18544">
            <v>18542</v>
          </cell>
          <cell r="C18544" t="str">
            <v>±14</v>
          </cell>
        </row>
        <row r="18545">
          <cell r="B18545">
            <v>18543</v>
          </cell>
          <cell r="C18545" t="str">
            <v>±14</v>
          </cell>
        </row>
        <row r="18546">
          <cell r="B18546">
            <v>18544</v>
          </cell>
          <cell r="C18546" t="str">
            <v>±14</v>
          </cell>
        </row>
        <row r="18547">
          <cell r="B18547">
            <v>18545</v>
          </cell>
          <cell r="C18547" t="str">
            <v>±14</v>
          </cell>
        </row>
        <row r="18548">
          <cell r="B18548">
            <v>18546</v>
          </cell>
          <cell r="C18548" t="str">
            <v>±14</v>
          </cell>
        </row>
        <row r="18549">
          <cell r="B18549">
            <v>18547</v>
          </cell>
          <cell r="C18549" t="str">
            <v>±14</v>
          </cell>
        </row>
        <row r="18550">
          <cell r="B18550">
            <v>18548</v>
          </cell>
          <cell r="C18550" t="str">
            <v>±14</v>
          </cell>
        </row>
        <row r="18551">
          <cell r="B18551">
            <v>18549</v>
          </cell>
          <cell r="C18551" t="str">
            <v>±14</v>
          </cell>
        </row>
        <row r="18552">
          <cell r="B18552">
            <v>18550</v>
          </cell>
          <cell r="C18552" t="str">
            <v>±14</v>
          </cell>
        </row>
        <row r="18553">
          <cell r="B18553">
            <v>18551</v>
          </cell>
          <cell r="C18553" t="str">
            <v>±14</v>
          </cell>
        </row>
        <row r="18554">
          <cell r="B18554">
            <v>18552</v>
          </cell>
          <cell r="C18554" t="str">
            <v>±14</v>
          </cell>
        </row>
        <row r="18555">
          <cell r="B18555">
            <v>18553</v>
          </cell>
          <cell r="C18555" t="str">
            <v>±14</v>
          </cell>
        </row>
        <row r="18556">
          <cell r="B18556">
            <v>18554</v>
          </cell>
          <cell r="C18556" t="str">
            <v>±14</v>
          </cell>
        </row>
        <row r="18557">
          <cell r="B18557">
            <v>18555</v>
          </cell>
          <cell r="C18557" t="str">
            <v>±14</v>
          </cell>
        </row>
        <row r="18558">
          <cell r="B18558">
            <v>18556</v>
          </cell>
          <cell r="C18558" t="str">
            <v>±14</v>
          </cell>
        </row>
        <row r="18559">
          <cell r="B18559">
            <v>18557</v>
          </cell>
          <cell r="C18559" t="str">
            <v>±14</v>
          </cell>
        </row>
        <row r="18560">
          <cell r="B18560">
            <v>18558</v>
          </cell>
          <cell r="C18560" t="str">
            <v>±14</v>
          </cell>
        </row>
        <row r="18561">
          <cell r="B18561">
            <v>18559</v>
          </cell>
          <cell r="C18561" t="str">
            <v>±14</v>
          </cell>
        </row>
        <row r="18562">
          <cell r="B18562">
            <v>18560</v>
          </cell>
          <cell r="C18562" t="str">
            <v>±14</v>
          </cell>
        </row>
        <row r="18563">
          <cell r="B18563">
            <v>18561</v>
          </cell>
          <cell r="C18563" t="str">
            <v>±14</v>
          </cell>
        </row>
        <row r="18564">
          <cell r="B18564">
            <v>18562</v>
          </cell>
          <cell r="C18564" t="str">
            <v>±14</v>
          </cell>
        </row>
        <row r="18565">
          <cell r="B18565">
            <v>18563</v>
          </cell>
          <cell r="C18565" t="str">
            <v>±14</v>
          </cell>
        </row>
        <row r="18566">
          <cell r="B18566">
            <v>18564</v>
          </cell>
          <cell r="C18566" t="str">
            <v>±14</v>
          </cell>
        </row>
        <row r="18567">
          <cell r="B18567">
            <v>18565</v>
          </cell>
          <cell r="C18567" t="str">
            <v>±14</v>
          </cell>
        </row>
        <row r="18568">
          <cell r="B18568">
            <v>18566</v>
          </cell>
          <cell r="C18568" t="str">
            <v>±14</v>
          </cell>
        </row>
        <row r="18569">
          <cell r="B18569">
            <v>18567</v>
          </cell>
          <cell r="C18569" t="str">
            <v>±14</v>
          </cell>
        </row>
        <row r="18570">
          <cell r="B18570">
            <v>18568</v>
          </cell>
          <cell r="C18570" t="str">
            <v>±14</v>
          </cell>
        </row>
        <row r="18571">
          <cell r="B18571">
            <v>18569</v>
          </cell>
          <cell r="C18571" t="str">
            <v>±14</v>
          </cell>
        </row>
        <row r="18572">
          <cell r="B18572">
            <v>18570</v>
          </cell>
          <cell r="C18572" t="str">
            <v>±14</v>
          </cell>
        </row>
        <row r="18573">
          <cell r="B18573">
            <v>18571</v>
          </cell>
          <cell r="C18573" t="str">
            <v>±14</v>
          </cell>
        </row>
        <row r="18574">
          <cell r="B18574">
            <v>18572</v>
          </cell>
          <cell r="C18574" t="str">
            <v>±14</v>
          </cell>
        </row>
        <row r="18575">
          <cell r="B18575">
            <v>18573</v>
          </cell>
          <cell r="C18575" t="str">
            <v>±14</v>
          </cell>
        </row>
        <row r="18576">
          <cell r="B18576">
            <v>18574</v>
          </cell>
          <cell r="C18576" t="str">
            <v>±14</v>
          </cell>
        </row>
        <row r="18577">
          <cell r="B18577">
            <v>18575</v>
          </cell>
          <cell r="C18577" t="str">
            <v>±14</v>
          </cell>
        </row>
        <row r="18578">
          <cell r="B18578">
            <v>18576</v>
          </cell>
          <cell r="C18578" t="str">
            <v>±14</v>
          </cell>
        </row>
        <row r="18579">
          <cell r="B18579">
            <v>18577</v>
          </cell>
          <cell r="C18579" t="str">
            <v>±14</v>
          </cell>
        </row>
        <row r="18580">
          <cell r="B18580">
            <v>18578</v>
          </cell>
          <cell r="C18580" t="str">
            <v>±14</v>
          </cell>
        </row>
        <row r="18581">
          <cell r="B18581">
            <v>18579</v>
          </cell>
          <cell r="C18581" t="str">
            <v>±14</v>
          </cell>
        </row>
        <row r="18582">
          <cell r="B18582">
            <v>18580</v>
          </cell>
          <cell r="C18582" t="str">
            <v>±14</v>
          </cell>
        </row>
        <row r="18583">
          <cell r="B18583">
            <v>18581</v>
          </cell>
          <cell r="C18583" t="str">
            <v>±14</v>
          </cell>
        </row>
        <row r="18584">
          <cell r="B18584">
            <v>18582</v>
          </cell>
          <cell r="C18584" t="str">
            <v>±14</v>
          </cell>
        </row>
        <row r="18585">
          <cell r="B18585">
            <v>18583</v>
          </cell>
          <cell r="C18585" t="str">
            <v>±14</v>
          </cell>
        </row>
        <row r="18586">
          <cell r="B18586">
            <v>18584</v>
          </cell>
          <cell r="C18586" t="str">
            <v>±14</v>
          </cell>
        </row>
        <row r="18587">
          <cell r="B18587">
            <v>18585</v>
          </cell>
          <cell r="C18587" t="str">
            <v>±14</v>
          </cell>
        </row>
        <row r="18588">
          <cell r="B18588">
            <v>18586</v>
          </cell>
          <cell r="C18588" t="str">
            <v>±14</v>
          </cell>
        </row>
        <row r="18589">
          <cell r="B18589">
            <v>18587</v>
          </cell>
          <cell r="C18589" t="str">
            <v>±14</v>
          </cell>
        </row>
        <row r="18590">
          <cell r="B18590">
            <v>18588</v>
          </cell>
          <cell r="C18590" t="str">
            <v>±14</v>
          </cell>
        </row>
        <row r="18591">
          <cell r="B18591">
            <v>18589</v>
          </cell>
          <cell r="C18591" t="str">
            <v>±14</v>
          </cell>
        </row>
        <row r="18592">
          <cell r="B18592">
            <v>18590</v>
          </cell>
          <cell r="C18592" t="str">
            <v>±14</v>
          </cell>
        </row>
        <row r="18593">
          <cell r="B18593">
            <v>18591</v>
          </cell>
          <cell r="C18593" t="str">
            <v>±14</v>
          </cell>
        </row>
        <row r="18594">
          <cell r="B18594">
            <v>18592</v>
          </cell>
          <cell r="C18594" t="str">
            <v>±14</v>
          </cell>
        </row>
        <row r="18595">
          <cell r="B18595">
            <v>18593</v>
          </cell>
          <cell r="C18595" t="str">
            <v>±14</v>
          </cell>
        </row>
        <row r="18596">
          <cell r="B18596">
            <v>18594</v>
          </cell>
          <cell r="C18596" t="str">
            <v>±14</v>
          </cell>
        </row>
        <row r="18597">
          <cell r="B18597">
            <v>18595</v>
          </cell>
          <cell r="C18597" t="str">
            <v>±14</v>
          </cell>
        </row>
        <row r="18598">
          <cell r="B18598">
            <v>18596</v>
          </cell>
          <cell r="C18598" t="str">
            <v>±14</v>
          </cell>
        </row>
        <row r="18599">
          <cell r="B18599">
            <v>18597</v>
          </cell>
          <cell r="C18599" t="str">
            <v>±14</v>
          </cell>
        </row>
        <row r="18600">
          <cell r="B18600">
            <v>18598</v>
          </cell>
          <cell r="C18600" t="str">
            <v>±14</v>
          </cell>
        </row>
        <row r="18601">
          <cell r="B18601">
            <v>18599</v>
          </cell>
          <cell r="C18601" t="str">
            <v>±14</v>
          </cell>
        </row>
        <row r="18602">
          <cell r="B18602">
            <v>18600</v>
          </cell>
          <cell r="C18602" t="str">
            <v>±14</v>
          </cell>
        </row>
        <row r="18603">
          <cell r="B18603">
            <v>18601</v>
          </cell>
          <cell r="C18603" t="str">
            <v>±14</v>
          </cell>
        </row>
        <row r="18604">
          <cell r="B18604">
            <v>18602</v>
          </cell>
          <cell r="C18604" t="str">
            <v>±14</v>
          </cell>
        </row>
        <row r="18605">
          <cell r="B18605">
            <v>18603</v>
          </cell>
          <cell r="C18605" t="str">
            <v>±14</v>
          </cell>
        </row>
        <row r="18606">
          <cell r="B18606">
            <v>18604</v>
          </cell>
          <cell r="C18606" t="str">
            <v>±14</v>
          </cell>
        </row>
        <row r="18607">
          <cell r="B18607">
            <v>18605</v>
          </cell>
          <cell r="C18607" t="str">
            <v>±14</v>
          </cell>
        </row>
        <row r="18608">
          <cell r="B18608">
            <v>18606</v>
          </cell>
          <cell r="C18608" t="str">
            <v>±14</v>
          </cell>
        </row>
        <row r="18609">
          <cell r="B18609">
            <v>18607</v>
          </cell>
          <cell r="C18609" t="str">
            <v>±14</v>
          </cell>
        </row>
        <row r="18610">
          <cell r="B18610">
            <v>18608</v>
          </cell>
          <cell r="C18610" t="str">
            <v>±14</v>
          </cell>
        </row>
        <row r="18611">
          <cell r="B18611">
            <v>18609</v>
          </cell>
          <cell r="C18611" t="str">
            <v>±14</v>
          </cell>
        </row>
        <row r="18612">
          <cell r="B18612">
            <v>18610</v>
          </cell>
          <cell r="C18612" t="str">
            <v>±14</v>
          </cell>
        </row>
        <row r="18613">
          <cell r="B18613">
            <v>18611</v>
          </cell>
          <cell r="C18613" t="str">
            <v>±14</v>
          </cell>
        </row>
        <row r="18614">
          <cell r="B18614">
            <v>18612</v>
          </cell>
          <cell r="C18614" t="str">
            <v>±14</v>
          </cell>
        </row>
        <row r="18615">
          <cell r="B18615">
            <v>18613</v>
          </cell>
          <cell r="C18615" t="str">
            <v>±14</v>
          </cell>
        </row>
        <row r="18616">
          <cell r="B18616">
            <v>18614</v>
          </cell>
          <cell r="C18616" t="str">
            <v>±14</v>
          </cell>
        </row>
        <row r="18617">
          <cell r="B18617">
            <v>18615</v>
          </cell>
          <cell r="C18617" t="str">
            <v>±14</v>
          </cell>
        </row>
        <row r="18618">
          <cell r="B18618">
            <v>18616</v>
          </cell>
          <cell r="C18618" t="str">
            <v>±14</v>
          </cell>
        </row>
        <row r="18619">
          <cell r="B18619">
            <v>18617</v>
          </cell>
          <cell r="C18619" t="str">
            <v>±14</v>
          </cell>
        </row>
        <row r="18620">
          <cell r="B18620">
            <v>18618</v>
          </cell>
          <cell r="C18620" t="str">
            <v>±14</v>
          </cell>
        </row>
        <row r="18621">
          <cell r="B18621">
            <v>18619</v>
          </cell>
          <cell r="C18621" t="str">
            <v>±14</v>
          </cell>
        </row>
        <row r="18622">
          <cell r="B18622">
            <v>18620</v>
          </cell>
          <cell r="C18622" t="str">
            <v>±14</v>
          </cell>
        </row>
        <row r="18623">
          <cell r="B18623">
            <v>18621</v>
          </cell>
          <cell r="C18623" t="str">
            <v>±14</v>
          </cell>
        </row>
        <row r="18624">
          <cell r="B18624">
            <v>18622</v>
          </cell>
          <cell r="C18624" t="str">
            <v>±14</v>
          </cell>
        </row>
        <row r="18625">
          <cell r="B18625">
            <v>18623</v>
          </cell>
          <cell r="C18625" t="str">
            <v>±14</v>
          </cell>
        </row>
        <row r="18626">
          <cell r="B18626">
            <v>18624</v>
          </cell>
          <cell r="C18626" t="str">
            <v>±14</v>
          </cell>
        </row>
        <row r="18627">
          <cell r="B18627">
            <v>18625</v>
          </cell>
          <cell r="C18627" t="str">
            <v>±14</v>
          </cell>
        </row>
        <row r="18628">
          <cell r="B18628">
            <v>18626</v>
          </cell>
          <cell r="C18628" t="str">
            <v>±14</v>
          </cell>
        </row>
        <row r="18629">
          <cell r="B18629">
            <v>18627</v>
          </cell>
          <cell r="C18629" t="str">
            <v>±14</v>
          </cell>
        </row>
        <row r="18630">
          <cell r="B18630">
            <v>18628</v>
          </cell>
          <cell r="C18630" t="str">
            <v>±14</v>
          </cell>
        </row>
        <row r="18631">
          <cell r="B18631">
            <v>18629</v>
          </cell>
          <cell r="C18631" t="str">
            <v>±14</v>
          </cell>
        </row>
        <row r="18632">
          <cell r="B18632">
            <v>18630</v>
          </cell>
          <cell r="C18632" t="str">
            <v>±14</v>
          </cell>
        </row>
        <row r="18633">
          <cell r="B18633">
            <v>18631</v>
          </cell>
          <cell r="C18633" t="str">
            <v>±14</v>
          </cell>
        </row>
        <row r="18634">
          <cell r="B18634">
            <v>18632</v>
          </cell>
          <cell r="C18634" t="str">
            <v>±14</v>
          </cell>
        </row>
        <row r="18635">
          <cell r="B18635">
            <v>18633</v>
          </cell>
          <cell r="C18635" t="str">
            <v>±14</v>
          </cell>
        </row>
        <row r="18636">
          <cell r="B18636">
            <v>18634</v>
          </cell>
          <cell r="C18636" t="str">
            <v>±14</v>
          </cell>
        </row>
        <row r="18637">
          <cell r="B18637">
            <v>18635</v>
          </cell>
          <cell r="C18637" t="str">
            <v>±14</v>
          </cell>
        </row>
        <row r="18638">
          <cell r="B18638">
            <v>18636</v>
          </cell>
          <cell r="C18638" t="str">
            <v>±14</v>
          </cell>
        </row>
        <row r="18639">
          <cell r="B18639">
            <v>18637</v>
          </cell>
          <cell r="C18639" t="str">
            <v>±14</v>
          </cell>
        </row>
        <row r="18640">
          <cell r="B18640">
            <v>18638</v>
          </cell>
          <cell r="C18640" t="str">
            <v>±14</v>
          </cell>
        </row>
        <row r="18641">
          <cell r="B18641">
            <v>18639</v>
          </cell>
          <cell r="C18641" t="str">
            <v>±14</v>
          </cell>
        </row>
        <row r="18642">
          <cell r="B18642">
            <v>18640</v>
          </cell>
          <cell r="C18642" t="str">
            <v>±14</v>
          </cell>
        </row>
        <row r="18643">
          <cell r="B18643">
            <v>18641</v>
          </cell>
          <cell r="C18643" t="str">
            <v>±14</v>
          </cell>
        </row>
        <row r="18644">
          <cell r="B18644">
            <v>18642</v>
          </cell>
          <cell r="C18644" t="str">
            <v>±14</v>
          </cell>
        </row>
        <row r="18645">
          <cell r="B18645">
            <v>18643</v>
          </cell>
          <cell r="C18645" t="str">
            <v>±14</v>
          </cell>
        </row>
        <row r="18646">
          <cell r="B18646">
            <v>18644</v>
          </cell>
          <cell r="C18646" t="str">
            <v>±14</v>
          </cell>
        </row>
        <row r="18647">
          <cell r="B18647">
            <v>18645</v>
          </cell>
          <cell r="C18647" t="str">
            <v>±14</v>
          </cell>
        </row>
        <row r="18648">
          <cell r="B18648">
            <v>18646</v>
          </cell>
          <cell r="C18648" t="str">
            <v>±14</v>
          </cell>
        </row>
        <row r="18649">
          <cell r="B18649">
            <v>18647</v>
          </cell>
          <cell r="C18649" t="str">
            <v>±14</v>
          </cell>
        </row>
        <row r="18650">
          <cell r="B18650">
            <v>18648</v>
          </cell>
          <cell r="C18650" t="str">
            <v>±14</v>
          </cell>
        </row>
        <row r="18651">
          <cell r="B18651">
            <v>18649</v>
          </cell>
          <cell r="C18651" t="str">
            <v>±14</v>
          </cell>
        </row>
        <row r="18652">
          <cell r="B18652">
            <v>18650</v>
          </cell>
          <cell r="C18652" t="str">
            <v>±14</v>
          </cell>
        </row>
        <row r="18653">
          <cell r="B18653">
            <v>18651</v>
          </cell>
          <cell r="C18653" t="str">
            <v>±14</v>
          </cell>
        </row>
        <row r="18654">
          <cell r="B18654">
            <v>18652</v>
          </cell>
          <cell r="C18654" t="str">
            <v>±14</v>
          </cell>
        </row>
        <row r="18655">
          <cell r="B18655">
            <v>18653</v>
          </cell>
          <cell r="C18655" t="str">
            <v>±14</v>
          </cell>
        </row>
        <row r="18656">
          <cell r="B18656">
            <v>18654</v>
          </cell>
          <cell r="C18656" t="str">
            <v>±14</v>
          </cell>
        </row>
        <row r="18657">
          <cell r="B18657">
            <v>18655</v>
          </cell>
          <cell r="C18657" t="str">
            <v>±14</v>
          </cell>
        </row>
        <row r="18658">
          <cell r="B18658">
            <v>18656</v>
          </cell>
          <cell r="C18658" t="str">
            <v>±14</v>
          </cell>
        </row>
        <row r="18659">
          <cell r="B18659">
            <v>18657</v>
          </cell>
          <cell r="C18659" t="str">
            <v>±14</v>
          </cell>
        </row>
        <row r="18660">
          <cell r="B18660">
            <v>18658</v>
          </cell>
          <cell r="C18660" t="str">
            <v>±14</v>
          </cell>
        </row>
        <row r="18661">
          <cell r="B18661">
            <v>18659</v>
          </cell>
          <cell r="C18661" t="str">
            <v>±14</v>
          </cell>
        </row>
        <row r="18662">
          <cell r="B18662">
            <v>18660</v>
          </cell>
          <cell r="C18662" t="str">
            <v>±14</v>
          </cell>
        </row>
        <row r="18663">
          <cell r="B18663">
            <v>18661</v>
          </cell>
          <cell r="C18663" t="str">
            <v>±14</v>
          </cell>
        </row>
        <row r="18664">
          <cell r="B18664">
            <v>18662</v>
          </cell>
          <cell r="C18664" t="str">
            <v>±14</v>
          </cell>
        </row>
        <row r="18665">
          <cell r="B18665">
            <v>18663</v>
          </cell>
          <cell r="C18665" t="str">
            <v>±14</v>
          </cell>
        </row>
        <row r="18666">
          <cell r="B18666">
            <v>18664</v>
          </cell>
          <cell r="C18666" t="str">
            <v>±14</v>
          </cell>
        </row>
        <row r="18667">
          <cell r="B18667">
            <v>18665</v>
          </cell>
          <cell r="C18667" t="str">
            <v>±14</v>
          </cell>
        </row>
        <row r="18668">
          <cell r="B18668">
            <v>18666</v>
          </cell>
          <cell r="C18668" t="str">
            <v>±14</v>
          </cell>
        </row>
        <row r="18669">
          <cell r="B18669">
            <v>18667</v>
          </cell>
          <cell r="C18669" t="str">
            <v>±14</v>
          </cell>
        </row>
        <row r="18670">
          <cell r="B18670">
            <v>18668</v>
          </cell>
          <cell r="C18670" t="str">
            <v>±14</v>
          </cell>
        </row>
        <row r="18671">
          <cell r="B18671">
            <v>18669</v>
          </cell>
          <cell r="C18671" t="str">
            <v>±14</v>
          </cell>
        </row>
        <row r="18672">
          <cell r="B18672">
            <v>18670</v>
          </cell>
          <cell r="C18672" t="str">
            <v>±14</v>
          </cell>
        </row>
        <row r="18673">
          <cell r="B18673">
            <v>18671</v>
          </cell>
          <cell r="C18673" t="str">
            <v>±14</v>
          </cell>
        </row>
        <row r="18674">
          <cell r="B18674">
            <v>18672</v>
          </cell>
          <cell r="C18674" t="str">
            <v>±14</v>
          </cell>
        </row>
        <row r="18675">
          <cell r="B18675">
            <v>18673</v>
          </cell>
          <cell r="C18675" t="str">
            <v>±14</v>
          </cell>
        </row>
        <row r="18676">
          <cell r="B18676">
            <v>18674</v>
          </cell>
          <cell r="C18676" t="str">
            <v>±14</v>
          </cell>
        </row>
        <row r="18677">
          <cell r="B18677">
            <v>18675</v>
          </cell>
          <cell r="C18677" t="str">
            <v>±14</v>
          </cell>
        </row>
        <row r="18678">
          <cell r="B18678">
            <v>18676</v>
          </cell>
          <cell r="C18678" t="str">
            <v>±14</v>
          </cell>
        </row>
        <row r="18679">
          <cell r="B18679">
            <v>18677</v>
          </cell>
          <cell r="C18679" t="str">
            <v>±14</v>
          </cell>
        </row>
        <row r="18680">
          <cell r="B18680">
            <v>18678</v>
          </cell>
          <cell r="C18680" t="str">
            <v>±14</v>
          </cell>
        </row>
        <row r="18681">
          <cell r="B18681">
            <v>18679</v>
          </cell>
          <cell r="C18681" t="str">
            <v>±14</v>
          </cell>
        </row>
        <row r="18682">
          <cell r="B18682">
            <v>18680</v>
          </cell>
          <cell r="C18682" t="str">
            <v>±14</v>
          </cell>
        </row>
        <row r="18683">
          <cell r="B18683">
            <v>18681</v>
          </cell>
          <cell r="C18683" t="str">
            <v>±14</v>
          </cell>
        </row>
        <row r="18684">
          <cell r="B18684">
            <v>18682</v>
          </cell>
          <cell r="C18684" t="str">
            <v>±14</v>
          </cell>
        </row>
        <row r="18685">
          <cell r="B18685">
            <v>18683</v>
          </cell>
          <cell r="C18685" t="str">
            <v>±14</v>
          </cell>
        </row>
        <row r="18686">
          <cell r="B18686">
            <v>18684</v>
          </cell>
          <cell r="C18686" t="str">
            <v>±14</v>
          </cell>
        </row>
        <row r="18687">
          <cell r="B18687">
            <v>18685</v>
          </cell>
          <cell r="C18687" t="str">
            <v>±14</v>
          </cell>
        </row>
        <row r="18688">
          <cell r="B18688">
            <v>18686</v>
          </cell>
          <cell r="C18688" t="str">
            <v>±14</v>
          </cell>
        </row>
        <row r="18689">
          <cell r="B18689">
            <v>18687</v>
          </cell>
          <cell r="C18689" t="str">
            <v>±14</v>
          </cell>
        </row>
        <row r="18690">
          <cell r="B18690">
            <v>18688</v>
          </cell>
          <cell r="C18690" t="str">
            <v>±14</v>
          </cell>
        </row>
        <row r="18691">
          <cell r="B18691">
            <v>18689</v>
          </cell>
          <cell r="C18691" t="str">
            <v>±14</v>
          </cell>
        </row>
        <row r="18692">
          <cell r="B18692">
            <v>18690</v>
          </cell>
          <cell r="C18692" t="str">
            <v>±14</v>
          </cell>
        </row>
        <row r="18693">
          <cell r="B18693">
            <v>18691</v>
          </cell>
          <cell r="C18693" t="str">
            <v>±14</v>
          </cell>
        </row>
        <row r="18694">
          <cell r="B18694">
            <v>18692</v>
          </cell>
          <cell r="C18694" t="str">
            <v>±14</v>
          </cell>
        </row>
        <row r="18695">
          <cell r="B18695">
            <v>18693</v>
          </cell>
          <cell r="C18695" t="str">
            <v>±14</v>
          </cell>
        </row>
        <row r="18696">
          <cell r="B18696">
            <v>18694</v>
          </cell>
          <cell r="C18696" t="str">
            <v>±14</v>
          </cell>
        </row>
        <row r="18697">
          <cell r="B18697">
            <v>18695</v>
          </cell>
          <cell r="C18697" t="str">
            <v>±14</v>
          </cell>
        </row>
        <row r="18698">
          <cell r="B18698">
            <v>18696</v>
          </cell>
          <cell r="C18698" t="str">
            <v>±14</v>
          </cell>
        </row>
        <row r="18699">
          <cell r="B18699">
            <v>18697</v>
          </cell>
          <cell r="C18699" t="str">
            <v>±14</v>
          </cell>
        </row>
        <row r="18700">
          <cell r="B18700">
            <v>18698</v>
          </cell>
          <cell r="C18700" t="str">
            <v>±14</v>
          </cell>
        </row>
        <row r="18701">
          <cell r="B18701">
            <v>18699</v>
          </cell>
          <cell r="C18701" t="str">
            <v>±14</v>
          </cell>
        </row>
        <row r="18702">
          <cell r="B18702">
            <v>18700</v>
          </cell>
          <cell r="C18702" t="str">
            <v>±14</v>
          </cell>
        </row>
        <row r="18703">
          <cell r="B18703">
            <v>18701</v>
          </cell>
          <cell r="C18703" t="str">
            <v>±14</v>
          </cell>
        </row>
        <row r="18704">
          <cell r="B18704">
            <v>18702</v>
          </cell>
          <cell r="C18704" t="str">
            <v>±14</v>
          </cell>
        </row>
        <row r="18705">
          <cell r="B18705">
            <v>18703</v>
          </cell>
          <cell r="C18705" t="str">
            <v>±14</v>
          </cell>
        </row>
        <row r="18706">
          <cell r="B18706">
            <v>18704</v>
          </cell>
          <cell r="C18706" t="str">
            <v>±14</v>
          </cell>
        </row>
        <row r="18707">
          <cell r="B18707">
            <v>18705</v>
          </cell>
          <cell r="C18707" t="str">
            <v>±14</v>
          </cell>
        </row>
        <row r="18708">
          <cell r="B18708">
            <v>18706</v>
          </cell>
          <cell r="C18708" t="str">
            <v>±14</v>
          </cell>
        </row>
        <row r="18709">
          <cell r="B18709">
            <v>18707</v>
          </cell>
          <cell r="C18709" t="str">
            <v>±14</v>
          </cell>
        </row>
        <row r="18710">
          <cell r="B18710">
            <v>18708</v>
          </cell>
          <cell r="C18710" t="str">
            <v>±14</v>
          </cell>
        </row>
        <row r="18711">
          <cell r="B18711">
            <v>18709</v>
          </cell>
          <cell r="C18711" t="str">
            <v>±14</v>
          </cell>
        </row>
        <row r="18712">
          <cell r="B18712">
            <v>18710</v>
          </cell>
          <cell r="C18712" t="str">
            <v>±14</v>
          </cell>
        </row>
        <row r="18713">
          <cell r="B18713">
            <v>18711</v>
          </cell>
          <cell r="C18713" t="str">
            <v>±14</v>
          </cell>
        </row>
        <row r="18714">
          <cell r="B18714">
            <v>18712</v>
          </cell>
          <cell r="C18714" t="str">
            <v>±14</v>
          </cell>
        </row>
        <row r="18715">
          <cell r="B18715">
            <v>18713</v>
          </cell>
          <cell r="C18715" t="str">
            <v>±14</v>
          </cell>
        </row>
        <row r="18716">
          <cell r="B18716">
            <v>18714</v>
          </cell>
          <cell r="C18716" t="str">
            <v>±14</v>
          </cell>
        </row>
        <row r="18717">
          <cell r="B18717">
            <v>18715</v>
          </cell>
          <cell r="C18717" t="str">
            <v>±14</v>
          </cell>
        </row>
        <row r="18718">
          <cell r="B18718">
            <v>18716</v>
          </cell>
          <cell r="C18718" t="str">
            <v>±14</v>
          </cell>
        </row>
        <row r="18719">
          <cell r="B18719">
            <v>18717</v>
          </cell>
          <cell r="C18719" t="str">
            <v>±14</v>
          </cell>
        </row>
        <row r="18720">
          <cell r="B18720">
            <v>18718</v>
          </cell>
          <cell r="C18720" t="str">
            <v>±14</v>
          </cell>
        </row>
        <row r="18721">
          <cell r="B18721">
            <v>18719</v>
          </cell>
          <cell r="C18721" t="str">
            <v>±14</v>
          </cell>
        </row>
        <row r="18722">
          <cell r="B18722">
            <v>18720</v>
          </cell>
          <cell r="C18722" t="str">
            <v>±14</v>
          </cell>
        </row>
        <row r="18723">
          <cell r="B18723">
            <v>18721</v>
          </cell>
          <cell r="C18723" t="str">
            <v>±14</v>
          </cell>
        </row>
        <row r="18724">
          <cell r="B18724">
            <v>18722</v>
          </cell>
          <cell r="C18724" t="str">
            <v>±14</v>
          </cell>
        </row>
        <row r="18725">
          <cell r="B18725">
            <v>18723</v>
          </cell>
          <cell r="C18725" t="str">
            <v>±14</v>
          </cell>
        </row>
        <row r="18726">
          <cell r="B18726">
            <v>18724</v>
          </cell>
          <cell r="C18726" t="str">
            <v>±14</v>
          </cell>
        </row>
        <row r="18727">
          <cell r="B18727">
            <v>18725</v>
          </cell>
          <cell r="C18727" t="str">
            <v>±14</v>
          </cell>
        </row>
        <row r="18728">
          <cell r="B18728">
            <v>18726</v>
          </cell>
          <cell r="C18728" t="str">
            <v>±14</v>
          </cell>
        </row>
        <row r="18729">
          <cell r="B18729">
            <v>18727</v>
          </cell>
          <cell r="C18729" t="str">
            <v>±14</v>
          </cell>
        </row>
        <row r="18730">
          <cell r="B18730">
            <v>18728</v>
          </cell>
          <cell r="C18730" t="str">
            <v>±14</v>
          </cell>
        </row>
        <row r="18731">
          <cell r="B18731">
            <v>18729</v>
          </cell>
          <cell r="C18731" t="str">
            <v>±14</v>
          </cell>
        </row>
        <row r="18732">
          <cell r="B18732">
            <v>18730</v>
          </cell>
          <cell r="C18732" t="str">
            <v>±14</v>
          </cell>
        </row>
        <row r="18733">
          <cell r="B18733">
            <v>18731</v>
          </cell>
          <cell r="C18733" t="str">
            <v>±14</v>
          </cell>
        </row>
        <row r="18734">
          <cell r="B18734">
            <v>18732</v>
          </cell>
          <cell r="C18734" t="str">
            <v>±14</v>
          </cell>
        </row>
        <row r="18735">
          <cell r="B18735">
            <v>18733</v>
          </cell>
          <cell r="C18735" t="str">
            <v>±14</v>
          </cell>
        </row>
        <row r="18736">
          <cell r="B18736">
            <v>18734</v>
          </cell>
          <cell r="C18736" t="str">
            <v>±14</v>
          </cell>
        </row>
        <row r="18737">
          <cell r="B18737">
            <v>18735</v>
          </cell>
          <cell r="C18737" t="str">
            <v>±14</v>
          </cell>
        </row>
        <row r="18738">
          <cell r="B18738">
            <v>18736</v>
          </cell>
          <cell r="C18738" t="str">
            <v>±14</v>
          </cell>
        </row>
        <row r="18739">
          <cell r="B18739">
            <v>18737</v>
          </cell>
          <cell r="C18739" t="str">
            <v>±14</v>
          </cell>
        </row>
        <row r="18740">
          <cell r="B18740">
            <v>18738</v>
          </cell>
          <cell r="C18740" t="str">
            <v>±14</v>
          </cell>
        </row>
        <row r="18741">
          <cell r="B18741">
            <v>18739</v>
          </cell>
          <cell r="C18741" t="str">
            <v>±14</v>
          </cell>
        </row>
        <row r="18742">
          <cell r="B18742">
            <v>18740</v>
          </cell>
          <cell r="C18742" t="str">
            <v>±14</v>
          </cell>
        </row>
        <row r="18743">
          <cell r="B18743">
            <v>18741</v>
          </cell>
          <cell r="C18743" t="str">
            <v>±14</v>
          </cell>
        </row>
        <row r="18744">
          <cell r="B18744">
            <v>18742</v>
          </cell>
          <cell r="C18744" t="str">
            <v>±14</v>
          </cell>
        </row>
        <row r="18745">
          <cell r="B18745">
            <v>18743</v>
          </cell>
          <cell r="C18745" t="str">
            <v>±14</v>
          </cell>
        </row>
        <row r="18746">
          <cell r="B18746">
            <v>18744</v>
          </cell>
          <cell r="C18746" t="str">
            <v>±14</v>
          </cell>
        </row>
        <row r="18747">
          <cell r="B18747">
            <v>18745</v>
          </cell>
          <cell r="C18747" t="str">
            <v>±14</v>
          </cell>
        </row>
        <row r="18748">
          <cell r="B18748">
            <v>18746</v>
          </cell>
          <cell r="C18748" t="str">
            <v>±14</v>
          </cell>
        </row>
        <row r="18749">
          <cell r="B18749">
            <v>18747</v>
          </cell>
          <cell r="C18749" t="str">
            <v>±14</v>
          </cell>
        </row>
        <row r="18750">
          <cell r="B18750">
            <v>18748</v>
          </cell>
          <cell r="C18750" t="str">
            <v>±14</v>
          </cell>
        </row>
        <row r="18751">
          <cell r="B18751">
            <v>18749</v>
          </cell>
          <cell r="C18751" t="str">
            <v>±14</v>
          </cell>
        </row>
        <row r="18752">
          <cell r="B18752">
            <v>18750</v>
          </cell>
          <cell r="C18752" t="str">
            <v>±14</v>
          </cell>
        </row>
        <row r="18753">
          <cell r="B18753">
            <v>18751</v>
          </cell>
          <cell r="C18753" t="str">
            <v>±14</v>
          </cell>
        </row>
        <row r="18754">
          <cell r="B18754">
            <v>18752</v>
          </cell>
          <cell r="C18754" t="str">
            <v>±14</v>
          </cell>
        </row>
        <row r="18755">
          <cell r="B18755">
            <v>18753</v>
          </cell>
          <cell r="C18755" t="str">
            <v>±14</v>
          </cell>
        </row>
        <row r="18756">
          <cell r="B18756">
            <v>18754</v>
          </cell>
          <cell r="C18756" t="str">
            <v>±14</v>
          </cell>
        </row>
        <row r="18757">
          <cell r="B18757">
            <v>18755</v>
          </cell>
          <cell r="C18757" t="str">
            <v>±14</v>
          </cell>
        </row>
        <row r="18758">
          <cell r="B18758">
            <v>18756</v>
          </cell>
          <cell r="C18758" t="str">
            <v>±14</v>
          </cell>
        </row>
        <row r="18759">
          <cell r="B18759">
            <v>18757</v>
          </cell>
          <cell r="C18759" t="str">
            <v>±14</v>
          </cell>
        </row>
        <row r="18760">
          <cell r="B18760">
            <v>18758</v>
          </cell>
          <cell r="C18760" t="str">
            <v>±14</v>
          </cell>
        </row>
        <row r="18761">
          <cell r="B18761">
            <v>18759</v>
          </cell>
          <cell r="C18761" t="str">
            <v>±14</v>
          </cell>
        </row>
        <row r="18762">
          <cell r="B18762">
            <v>18760</v>
          </cell>
          <cell r="C18762" t="str">
            <v>±14</v>
          </cell>
        </row>
        <row r="18763">
          <cell r="B18763">
            <v>18761</v>
          </cell>
          <cell r="C18763" t="str">
            <v>±14</v>
          </cell>
        </row>
        <row r="18764">
          <cell r="B18764">
            <v>18762</v>
          </cell>
          <cell r="C18764" t="str">
            <v>±14</v>
          </cell>
        </row>
        <row r="18765">
          <cell r="B18765">
            <v>18763</v>
          </cell>
          <cell r="C18765" t="str">
            <v>±14</v>
          </cell>
        </row>
        <row r="18766">
          <cell r="B18766">
            <v>18764</v>
          </cell>
          <cell r="C18766" t="str">
            <v>±14</v>
          </cell>
        </row>
        <row r="18767">
          <cell r="B18767">
            <v>18765</v>
          </cell>
          <cell r="C18767" t="str">
            <v>±14</v>
          </cell>
        </row>
        <row r="18768">
          <cell r="B18768">
            <v>18766</v>
          </cell>
          <cell r="C18768" t="str">
            <v>±14</v>
          </cell>
        </row>
        <row r="18769">
          <cell r="B18769">
            <v>18767</v>
          </cell>
          <cell r="C18769" t="str">
            <v>±14</v>
          </cell>
        </row>
        <row r="18770">
          <cell r="B18770">
            <v>18768</v>
          </cell>
          <cell r="C18770" t="str">
            <v>±14</v>
          </cell>
        </row>
        <row r="18771">
          <cell r="B18771">
            <v>18769</v>
          </cell>
          <cell r="C18771" t="str">
            <v>±14</v>
          </cell>
        </row>
        <row r="18772">
          <cell r="B18772">
            <v>18770</v>
          </cell>
          <cell r="C18772" t="str">
            <v>±14</v>
          </cell>
        </row>
        <row r="18773">
          <cell r="B18773">
            <v>18771</v>
          </cell>
          <cell r="C18773" t="str">
            <v>±14</v>
          </cell>
        </row>
        <row r="18774">
          <cell r="B18774">
            <v>18772</v>
          </cell>
          <cell r="C18774" t="str">
            <v>±14</v>
          </cell>
        </row>
        <row r="18775">
          <cell r="B18775">
            <v>18773</v>
          </cell>
          <cell r="C18775" t="str">
            <v>±14</v>
          </cell>
        </row>
        <row r="18776">
          <cell r="B18776">
            <v>18774</v>
          </cell>
          <cell r="C18776" t="str">
            <v>±14</v>
          </cell>
        </row>
        <row r="18777">
          <cell r="B18777">
            <v>18775</v>
          </cell>
          <cell r="C18777" t="str">
            <v>±14</v>
          </cell>
        </row>
        <row r="18778">
          <cell r="B18778">
            <v>18776</v>
          </cell>
          <cell r="C18778" t="str">
            <v>±14</v>
          </cell>
        </row>
        <row r="18779">
          <cell r="B18779">
            <v>18777</v>
          </cell>
          <cell r="C18779" t="str">
            <v>±14</v>
          </cell>
        </row>
        <row r="18780">
          <cell r="B18780">
            <v>18778</v>
          </cell>
          <cell r="C18780" t="str">
            <v>±14</v>
          </cell>
        </row>
        <row r="18781">
          <cell r="B18781">
            <v>18779</v>
          </cell>
          <cell r="C18781" t="str">
            <v>±14</v>
          </cell>
        </row>
        <row r="18782">
          <cell r="B18782">
            <v>18780</v>
          </cell>
          <cell r="C18782" t="str">
            <v>±14</v>
          </cell>
        </row>
        <row r="18783">
          <cell r="B18783">
            <v>18781</v>
          </cell>
          <cell r="C18783" t="str">
            <v>±14</v>
          </cell>
        </row>
        <row r="18784">
          <cell r="B18784">
            <v>18782</v>
          </cell>
          <cell r="C18784" t="str">
            <v>±14</v>
          </cell>
        </row>
        <row r="18785">
          <cell r="B18785">
            <v>18783</v>
          </cell>
          <cell r="C18785" t="str">
            <v>±14</v>
          </cell>
        </row>
        <row r="18786">
          <cell r="B18786">
            <v>18784</v>
          </cell>
          <cell r="C18786" t="str">
            <v>±14</v>
          </cell>
        </row>
        <row r="18787">
          <cell r="B18787">
            <v>18785</v>
          </cell>
          <cell r="C18787" t="str">
            <v>±14</v>
          </cell>
        </row>
        <row r="18788">
          <cell r="B18788">
            <v>18786</v>
          </cell>
          <cell r="C18788" t="str">
            <v>±14</v>
          </cell>
        </row>
        <row r="18789">
          <cell r="B18789">
            <v>18787</v>
          </cell>
          <cell r="C18789" t="str">
            <v>±14</v>
          </cell>
        </row>
        <row r="18790">
          <cell r="B18790">
            <v>18788</v>
          </cell>
          <cell r="C18790" t="str">
            <v>±14</v>
          </cell>
        </row>
        <row r="18791">
          <cell r="B18791">
            <v>18789</v>
          </cell>
          <cell r="C18791" t="str">
            <v>±14</v>
          </cell>
        </row>
        <row r="18792">
          <cell r="B18792">
            <v>18790</v>
          </cell>
          <cell r="C18792" t="str">
            <v>±14</v>
          </cell>
        </row>
        <row r="18793">
          <cell r="B18793">
            <v>18791</v>
          </cell>
          <cell r="C18793" t="str">
            <v>±14</v>
          </cell>
        </row>
        <row r="18794">
          <cell r="B18794">
            <v>18792</v>
          </cell>
          <cell r="C18794" t="str">
            <v>±14</v>
          </cell>
        </row>
        <row r="18795">
          <cell r="B18795">
            <v>18793</v>
          </cell>
          <cell r="C18795" t="str">
            <v>±14</v>
          </cell>
        </row>
        <row r="18796">
          <cell r="B18796">
            <v>18794</v>
          </cell>
          <cell r="C18796" t="str">
            <v>±14</v>
          </cell>
        </row>
        <row r="18797">
          <cell r="B18797">
            <v>18795</v>
          </cell>
          <cell r="C18797" t="str">
            <v>±14</v>
          </cell>
        </row>
        <row r="18798">
          <cell r="B18798">
            <v>18796</v>
          </cell>
          <cell r="C18798" t="str">
            <v>±14</v>
          </cell>
        </row>
        <row r="18799">
          <cell r="B18799">
            <v>18797</v>
          </cell>
          <cell r="C18799" t="str">
            <v>±14</v>
          </cell>
        </row>
        <row r="18800">
          <cell r="B18800">
            <v>18798</v>
          </cell>
          <cell r="C18800" t="str">
            <v>±14</v>
          </cell>
        </row>
        <row r="18801">
          <cell r="B18801">
            <v>18799</v>
          </cell>
          <cell r="C18801" t="str">
            <v>±14</v>
          </cell>
        </row>
        <row r="18802">
          <cell r="B18802">
            <v>18800</v>
          </cell>
          <cell r="C18802" t="str">
            <v>±14</v>
          </cell>
        </row>
        <row r="18803">
          <cell r="B18803">
            <v>18801</v>
          </cell>
          <cell r="C18803" t="str">
            <v>±14</v>
          </cell>
        </row>
        <row r="18804">
          <cell r="B18804">
            <v>18802</v>
          </cell>
          <cell r="C18804" t="str">
            <v>±14</v>
          </cell>
        </row>
        <row r="18805">
          <cell r="B18805">
            <v>18803</v>
          </cell>
          <cell r="C18805" t="str">
            <v>±14</v>
          </cell>
        </row>
        <row r="18806">
          <cell r="B18806">
            <v>18804</v>
          </cell>
          <cell r="C18806" t="str">
            <v>±14</v>
          </cell>
        </row>
        <row r="18807">
          <cell r="B18807">
            <v>18805</v>
          </cell>
          <cell r="C18807" t="str">
            <v>±14</v>
          </cell>
        </row>
        <row r="18808">
          <cell r="B18808">
            <v>18806</v>
          </cell>
          <cell r="C18808" t="str">
            <v>±14</v>
          </cell>
        </row>
        <row r="18809">
          <cell r="B18809">
            <v>18807</v>
          </cell>
          <cell r="C18809" t="str">
            <v>±14</v>
          </cell>
        </row>
        <row r="18810">
          <cell r="B18810">
            <v>18808</v>
          </cell>
          <cell r="C18810" t="str">
            <v>±14</v>
          </cell>
        </row>
        <row r="18811">
          <cell r="B18811">
            <v>18809</v>
          </cell>
          <cell r="C18811" t="str">
            <v>±14</v>
          </cell>
        </row>
        <row r="18812">
          <cell r="B18812">
            <v>18810</v>
          </cell>
          <cell r="C18812" t="str">
            <v>±14</v>
          </cell>
        </row>
        <row r="18813">
          <cell r="B18813">
            <v>18811</v>
          </cell>
          <cell r="C18813" t="str">
            <v>±14</v>
          </cell>
        </row>
        <row r="18814">
          <cell r="B18814">
            <v>18812</v>
          </cell>
          <cell r="C18814" t="str">
            <v>±14</v>
          </cell>
        </row>
        <row r="18815">
          <cell r="B18815">
            <v>18813</v>
          </cell>
          <cell r="C18815" t="str">
            <v>±14</v>
          </cell>
        </row>
        <row r="18816">
          <cell r="B18816">
            <v>18814</v>
          </cell>
          <cell r="C18816" t="str">
            <v>±14</v>
          </cell>
        </row>
        <row r="18817">
          <cell r="B18817">
            <v>18815</v>
          </cell>
          <cell r="C18817" t="str">
            <v>±14</v>
          </cell>
        </row>
        <row r="18818">
          <cell r="B18818">
            <v>18816</v>
          </cell>
          <cell r="C18818" t="str">
            <v>±14</v>
          </cell>
        </row>
        <row r="18819">
          <cell r="B18819">
            <v>18817</v>
          </cell>
          <cell r="C18819" t="str">
            <v>±14</v>
          </cell>
        </row>
        <row r="18820">
          <cell r="B18820">
            <v>18818</v>
          </cell>
          <cell r="C18820" t="str">
            <v>±14</v>
          </cell>
        </row>
        <row r="18821">
          <cell r="B18821">
            <v>18819</v>
          </cell>
          <cell r="C18821" t="str">
            <v>±14</v>
          </cell>
        </row>
        <row r="18822">
          <cell r="B18822">
            <v>18820</v>
          </cell>
          <cell r="C18822" t="str">
            <v>±14</v>
          </cell>
        </row>
        <row r="18823">
          <cell r="B18823">
            <v>18821</v>
          </cell>
          <cell r="C18823" t="str">
            <v>±14</v>
          </cell>
        </row>
        <row r="18824">
          <cell r="B18824">
            <v>18822</v>
          </cell>
          <cell r="C18824" t="str">
            <v>±14</v>
          </cell>
        </row>
        <row r="18825">
          <cell r="B18825">
            <v>18823</v>
          </cell>
          <cell r="C18825" t="str">
            <v>±14</v>
          </cell>
        </row>
        <row r="18826">
          <cell r="B18826">
            <v>18824</v>
          </cell>
          <cell r="C18826" t="str">
            <v>±14</v>
          </cell>
        </row>
        <row r="18827">
          <cell r="B18827">
            <v>18825</v>
          </cell>
          <cell r="C18827" t="str">
            <v>±14</v>
          </cell>
        </row>
        <row r="18828">
          <cell r="B18828">
            <v>18826</v>
          </cell>
          <cell r="C18828" t="str">
            <v>±14</v>
          </cell>
        </row>
        <row r="18829">
          <cell r="B18829">
            <v>18827</v>
          </cell>
          <cell r="C18829" t="str">
            <v>±14</v>
          </cell>
        </row>
        <row r="18830">
          <cell r="B18830">
            <v>18828</v>
          </cell>
          <cell r="C18830" t="str">
            <v>±14</v>
          </cell>
        </row>
        <row r="18831">
          <cell r="B18831">
            <v>18829</v>
          </cell>
          <cell r="C18831" t="str">
            <v>±14</v>
          </cell>
        </row>
        <row r="18832">
          <cell r="B18832">
            <v>18830</v>
          </cell>
          <cell r="C18832" t="str">
            <v>±14</v>
          </cell>
        </row>
        <row r="18833">
          <cell r="B18833">
            <v>18831</v>
          </cell>
          <cell r="C18833" t="str">
            <v>±14</v>
          </cell>
        </row>
        <row r="18834">
          <cell r="B18834">
            <v>18832</v>
          </cell>
          <cell r="C18834" t="str">
            <v>±14</v>
          </cell>
        </row>
        <row r="18835">
          <cell r="B18835">
            <v>18833</v>
          </cell>
          <cell r="C18835" t="str">
            <v>±14</v>
          </cell>
        </row>
        <row r="18836">
          <cell r="B18836">
            <v>18834</v>
          </cell>
          <cell r="C18836" t="str">
            <v>±14</v>
          </cell>
        </row>
        <row r="18837">
          <cell r="B18837">
            <v>18835</v>
          </cell>
          <cell r="C18837" t="str">
            <v>±14</v>
          </cell>
        </row>
        <row r="18838">
          <cell r="B18838">
            <v>18836</v>
          </cell>
          <cell r="C18838" t="str">
            <v>±14</v>
          </cell>
        </row>
        <row r="18839">
          <cell r="B18839">
            <v>18837</v>
          </cell>
          <cell r="C18839" t="str">
            <v>±14</v>
          </cell>
        </row>
        <row r="18840">
          <cell r="B18840">
            <v>18838</v>
          </cell>
          <cell r="C18840" t="str">
            <v>±14</v>
          </cell>
        </row>
        <row r="18841">
          <cell r="B18841">
            <v>18839</v>
          </cell>
          <cell r="C18841" t="str">
            <v>±14</v>
          </cell>
        </row>
        <row r="18842">
          <cell r="B18842">
            <v>18840</v>
          </cell>
          <cell r="C18842" t="str">
            <v>±14</v>
          </cell>
        </row>
        <row r="18843">
          <cell r="B18843">
            <v>18841</v>
          </cell>
          <cell r="C18843" t="str">
            <v>±14</v>
          </cell>
        </row>
        <row r="18844">
          <cell r="B18844">
            <v>18842</v>
          </cell>
          <cell r="C18844" t="str">
            <v>±14</v>
          </cell>
        </row>
        <row r="18845">
          <cell r="B18845">
            <v>18843</v>
          </cell>
          <cell r="C18845" t="str">
            <v>±14</v>
          </cell>
        </row>
        <row r="18846">
          <cell r="B18846">
            <v>18844</v>
          </cell>
          <cell r="C18846" t="str">
            <v>±14</v>
          </cell>
        </row>
        <row r="18847">
          <cell r="B18847">
            <v>18845</v>
          </cell>
          <cell r="C18847" t="str">
            <v>±14</v>
          </cell>
        </row>
        <row r="18848">
          <cell r="B18848">
            <v>18846</v>
          </cell>
          <cell r="C18848" t="str">
            <v>±14</v>
          </cell>
        </row>
        <row r="18849">
          <cell r="B18849">
            <v>18847</v>
          </cell>
          <cell r="C18849" t="str">
            <v>±14</v>
          </cell>
        </row>
        <row r="18850">
          <cell r="B18850">
            <v>18848</v>
          </cell>
          <cell r="C18850" t="str">
            <v>±14</v>
          </cell>
        </row>
        <row r="18851">
          <cell r="B18851">
            <v>18849</v>
          </cell>
          <cell r="C18851" t="str">
            <v>±14</v>
          </cell>
        </row>
        <row r="18852">
          <cell r="B18852">
            <v>18850</v>
          </cell>
          <cell r="C18852" t="str">
            <v>±14</v>
          </cell>
        </row>
        <row r="18853">
          <cell r="B18853">
            <v>18851</v>
          </cell>
          <cell r="C18853" t="str">
            <v>±14</v>
          </cell>
        </row>
        <row r="18854">
          <cell r="B18854">
            <v>18852</v>
          </cell>
          <cell r="C18854" t="str">
            <v>±14</v>
          </cell>
        </row>
        <row r="18855">
          <cell r="B18855">
            <v>18853</v>
          </cell>
          <cell r="C18855" t="str">
            <v>±14</v>
          </cell>
        </row>
        <row r="18856">
          <cell r="B18856">
            <v>18854</v>
          </cell>
          <cell r="C18856" t="str">
            <v>±14</v>
          </cell>
        </row>
        <row r="18857">
          <cell r="B18857">
            <v>18855</v>
          </cell>
          <cell r="C18857" t="str">
            <v>±14</v>
          </cell>
        </row>
        <row r="18858">
          <cell r="B18858">
            <v>18856</v>
          </cell>
          <cell r="C18858" t="str">
            <v>±14</v>
          </cell>
        </row>
        <row r="18859">
          <cell r="B18859">
            <v>18857</v>
          </cell>
          <cell r="C18859" t="str">
            <v>±14</v>
          </cell>
        </row>
        <row r="18860">
          <cell r="B18860">
            <v>18858</v>
          </cell>
          <cell r="C18860" t="str">
            <v>±14</v>
          </cell>
        </row>
        <row r="18861">
          <cell r="B18861">
            <v>18859</v>
          </cell>
          <cell r="C18861" t="str">
            <v>±14</v>
          </cell>
        </row>
        <row r="18862">
          <cell r="B18862">
            <v>18860</v>
          </cell>
          <cell r="C18862" t="str">
            <v>±14</v>
          </cell>
        </row>
        <row r="18863">
          <cell r="B18863">
            <v>18861</v>
          </cell>
          <cell r="C18863" t="str">
            <v>±14</v>
          </cell>
        </row>
        <row r="18864">
          <cell r="B18864">
            <v>18862</v>
          </cell>
          <cell r="C18864" t="str">
            <v>±14</v>
          </cell>
        </row>
        <row r="18865">
          <cell r="B18865">
            <v>18863</v>
          </cell>
          <cell r="C18865" t="str">
            <v>±14</v>
          </cell>
        </row>
        <row r="18866">
          <cell r="B18866">
            <v>18864</v>
          </cell>
          <cell r="C18866" t="str">
            <v>±14</v>
          </cell>
        </row>
        <row r="18867">
          <cell r="B18867">
            <v>18865</v>
          </cell>
          <cell r="C18867" t="str">
            <v>±14</v>
          </cell>
        </row>
        <row r="18868">
          <cell r="B18868">
            <v>18866</v>
          </cell>
          <cell r="C18868" t="str">
            <v>±14</v>
          </cell>
        </row>
        <row r="18869">
          <cell r="B18869">
            <v>18867</v>
          </cell>
          <cell r="C18869" t="str">
            <v>±14</v>
          </cell>
        </row>
        <row r="18870">
          <cell r="B18870">
            <v>18868</v>
          </cell>
          <cell r="C18870" t="str">
            <v>±14</v>
          </cell>
        </row>
        <row r="18871">
          <cell r="B18871">
            <v>18869</v>
          </cell>
          <cell r="C18871" t="str">
            <v>±14</v>
          </cell>
        </row>
        <row r="18872">
          <cell r="B18872">
            <v>18870</v>
          </cell>
          <cell r="C18872" t="str">
            <v>±14</v>
          </cell>
        </row>
        <row r="18873">
          <cell r="B18873">
            <v>18871</v>
          </cell>
          <cell r="C18873" t="str">
            <v>±14</v>
          </cell>
        </row>
        <row r="18874">
          <cell r="B18874">
            <v>18872</v>
          </cell>
          <cell r="C18874" t="str">
            <v>±14</v>
          </cell>
        </row>
        <row r="18875">
          <cell r="B18875">
            <v>18873</v>
          </cell>
          <cell r="C18875" t="str">
            <v>±14</v>
          </cell>
        </row>
        <row r="18876">
          <cell r="B18876">
            <v>18874</v>
          </cell>
          <cell r="C18876" t="str">
            <v>±14</v>
          </cell>
        </row>
        <row r="18877">
          <cell r="B18877">
            <v>18875</v>
          </cell>
          <cell r="C18877" t="str">
            <v>±14</v>
          </cell>
        </row>
        <row r="18878">
          <cell r="B18878">
            <v>18876</v>
          </cell>
          <cell r="C18878" t="str">
            <v>±14</v>
          </cell>
        </row>
        <row r="18879">
          <cell r="B18879">
            <v>18877</v>
          </cell>
          <cell r="C18879" t="str">
            <v>±14</v>
          </cell>
        </row>
        <row r="18880">
          <cell r="B18880">
            <v>18878</v>
          </cell>
          <cell r="C18880" t="str">
            <v>±14</v>
          </cell>
        </row>
        <row r="18881">
          <cell r="B18881">
            <v>18879</v>
          </cell>
          <cell r="C18881" t="str">
            <v>±14</v>
          </cell>
        </row>
        <row r="18882">
          <cell r="B18882">
            <v>18880</v>
          </cell>
          <cell r="C18882" t="str">
            <v>±14</v>
          </cell>
        </row>
        <row r="18883">
          <cell r="B18883">
            <v>18881</v>
          </cell>
          <cell r="C18883" t="str">
            <v>±14</v>
          </cell>
        </row>
        <row r="18884">
          <cell r="B18884">
            <v>18882</v>
          </cell>
          <cell r="C18884" t="str">
            <v>±14</v>
          </cell>
        </row>
        <row r="18885">
          <cell r="B18885">
            <v>18883</v>
          </cell>
          <cell r="C18885" t="str">
            <v>±14</v>
          </cell>
        </row>
        <row r="18886">
          <cell r="B18886">
            <v>18884</v>
          </cell>
          <cell r="C18886" t="str">
            <v>±14</v>
          </cell>
        </row>
        <row r="18887">
          <cell r="B18887">
            <v>18885</v>
          </cell>
          <cell r="C18887" t="str">
            <v>±14</v>
          </cell>
        </row>
        <row r="18888">
          <cell r="B18888">
            <v>18886</v>
          </cell>
          <cell r="C18888" t="str">
            <v>±14</v>
          </cell>
        </row>
        <row r="18889">
          <cell r="B18889">
            <v>18887</v>
          </cell>
          <cell r="C18889" t="str">
            <v>±14</v>
          </cell>
        </row>
        <row r="18890">
          <cell r="B18890">
            <v>18888</v>
          </cell>
          <cell r="C18890" t="str">
            <v>±14</v>
          </cell>
        </row>
        <row r="18891">
          <cell r="B18891">
            <v>18889</v>
          </cell>
          <cell r="C18891" t="str">
            <v>±14</v>
          </cell>
        </row>
        <row r="18892">
          <cell r="B18892">
            <v>18890</v>
          </cell>
          <cell r="C18892" t="str">
            <v>±14</v>
          </cell>
        </row>
        <row r="18893">
          <cell r="B18893">
            <v>18891</v>
          </cell>
          <cell r="C18893" t="str">
            <v>±14</v>
          </cell>
        </row>
        <row r="18894">
          <cell r="B18894">
            <v>18892</v>
          </cell>
          <cell r="C18894" t="str">
            <v>±14</v>
          </cell>
        </row>
        <row r="18895">
          <cell r="B18895">
            <v>18893</v>
          </cell>
          <cell r="C18895" t="str">
            <v>±14</v>
          </cell>
        </row>
        <row r="18896">
          <cell r="B18896">
            <v>18894</v>
          </cell>
          <cell r="C18896" t="str">
            <v>±14</v>
          </cell>
        </row>
        <row r="18897">
          <cell r="B18897">
            <v>18895</v>
          </cell>
          <cell r="C18897" t="str">
            <v>±14</v>
          </cell>
        </row>
        <row r="18898">
          <cell r="B18898">
            <v>18896</v>
          </cell>
          <cell r="C18898" t="str">
            <v>±14</v>
          </cell>
        </row>
        <row r="18899">
          <cell r="B18899">
            <v>18897</v>
          </cell>
          <cell r="C18899" t="str">
            <v>±14</v>
          </cell>
        </row>
        <row r="18900">
          <cell r="B18900">
            <v>18898</v>
          </cell>
          <cell r="C18900" t="str">
            <v>±14</v>
          </cell>
        </row>
        <row r="18901">
          <cell r="B18901">
            <v>18899</v>
          </cell>
          <cell r="C18901" t="str">
            <v>±14</v>
          </cell>
        </row>
        <row r="18902">
          <cell r="B18902">
            <v>18900</v>
          </cell>
          <cell r="C18902" t="str">
            <v>±14</v>
          </cell>
        </row>
        <row r="18903">
          <cell r="B18903">
            <v>18901</v>
          </cell>
          <cell r="C18903" t="str">
            <v>±14</v>
          </cell>
        </row>
        <row r="18904">
          <cell r="B18904">
            <v>18902</v>
          </cell>
          <cell r="C18904" t="str">
            <v>±14</v>
          </cell>
        </row>
        <row r="18905">
          <cell r="B18905">
            <v>18903</v>
          </cell>
          <cell r="C18905" t="str">
            <v>±14</v>
          </cell>
        </row>
        <row r="18906">
          <cell r="B18906">
            <v>18904</v>
          </cell>
          <cell r="C18906" t="str">
            <v>±14</v>
          </cell>
        </row>
        <row r="18907">
          <cell r="B18907">
            <v>18905</v>
          </cell>
          <cell r="C18907" t="str">
            <v>±14</v>
          </cell>
        </row>
        <row r="18908">
          <cell r="B18908">
            <v>18906</v>
          </cell>
          <cell r="C18908" t="str">
            <v>±14</v>
          </cell>
        </row>
        <row r="18909">
          <cell r="B18909">
            <v>18907</v>
          </cell>
          <cell r="C18909" t="str">
            <v>±14</v>
          </cell>
        </row>
        <row r="18910">
          <cell r="B18910">
            <v>18908</v>
          </cell>
          <cell r="C18910" t="str">
            <v>±14</v>
          </cell>
        </row>
        <row r="18911">
          <cell r="B18911">
            <v>18909</v>
          </cell>
          <cell r="C18911" t="str">
            <v>±14</v>
          </cell>
        </row>
        <row r="18912">
          <cell r="B18912">
            <v>18910</v>
          </cell>
          <cell r="C18912" t="str">
            <v>±14</v>
          </cell>
        </row>
        <row r="18913">
          <cell r="B18913">
            <v>18911</v>
          </cell>
          <cell r="C18913" t="str">
            <v>±14</v>
          </cell>
        </row>
        <row r="18914">
          <cell r="B18914">
            <v>18912</v>
          </cell>
          <cell r="C18914" t="str">
            <v>±14</v>
          </cell>
        </row>
        <row r="18915">
          <cell r="B18915">
            <v>18913</v>
          </cell>
          <cell r="C18915" t="str">
            <v>±14</v>
          </cell>
        </row>
        <row r="18916">
          <cell r="B18916">
            <v>18914</v>
          </cell>
          <cell r="C18916" t="str">
            <v>±14</v>
          </cell>
        </row>
        <row r="18917">
          <cell r="B18917">
            <v>18915</v>
          </cell>
          <cell r="C18917" t="str">
            <v>±14</v>
          </cell>
        </row>
        <row r="18918">
          <cell r="B18918">
            <v>18916</v>
          </cell>
          <cell r="C18918" t="str">
            <v>±14</v>
          </cell>
        </row>
        <row r="18919">
          <cell r="B18919">
            <v>18917</v>
          </cell>
          <cell r="C18919" t="str">
            <v>±14</v>
          </cell>
        </row>
        <row r="18920">
          <cell r="B18920">
            <v>18918</v>
          </cell>
          <cell r="C18920" t="str">
            <v>±14</v>
          </cell>
        </row>
        <row r="18921">
          <cell r="B18921">
            <v>18919</v>
          </cell>
          <cell r="C18921" t="str">
            <v>±14</v>
          </cell>
        </row>
        <row r="18922">
          <cell r="B18922">
            <v>18920</v>
          </cell>
          <cell r="C18922" t="str">
            <v>±14</v>
          </cell>
        </row>
        <row r="18923">
          <cell r="B18923">
            <v>18921</v>
          </cell>
          <cell r="C18923" t="str">
            <v>±14</v>
          </cell>
        </row>
        <row r="18924">
          <cell r="B18924">
            <v>18922</v>
          </cell>
          <cell r="C18924" t="str">
            <v>±14</v>
          </cell>
        </row>
        <row r="18925">
          <cell r="B18925">
            <v>18923</v>
          </cell>
          <cell r="C18925" t="str">
            <v>±14</v>
          </cell>
        </row>
        <row r="18926">
          <cell r="B18926">
            <v>18924</v>
          </cell>
          <cell r="C18926" t="str">
            <v>±14</v>
          </cell>
        </row>
        <row r="18927">
          <cell r="B18927">
            <v>18925</v>
          </cell>
          <cell r="C18927" t="str">
            <v>±14</v>
          </cell>
        </row>
        <row r="18928">
          <cell r="B18928">
            <v>18926</v>
          </cell>
          <cell r="C18928" t="str">
            <v>±14</v>
          </cell>
        </row>
        <row r="18929">
          <cell r="B18929">
            <v>18927</v>
          </cell>
          <cell r="C18929" t="str">
            <v>±14</v>
          </cell>
        </row>
        <row r="18930">
          <cell r="B18930">
            <v>18928</v>
          </cell>
          <cell r="C18930" t="str">
            <v>±14</v>
          </cell>
        </row>
        <row r="18931">
          <cell r="B18931">
            <v>18929</v>
          </cell>
          <cell r="C18931" t="str">
            <v>±14</v>
          </cell>
        </row>
        <row r="18932">
          <cell r="B18932">
            <v>18930</v>
          </cell>
          <cell r="C18932" t="str">
            <v>±14</v>
          </cell>
        </row>
        <row r="18933">
          <cell r="B18933">
            <v>18931</v>
          </cell>
          <cell r="C18933" t="str">
            <v>±14</v>
          </cell>
        </row>
        <row r="18934">
          <cell r="B18934">
            <v>18932</v>
          </cell>
          <cell r="C18934" t="str">
            <v>±14</v>
          </cell>
        </row>
        <row r="18935">
          <cell r="B18935">
            <v>18933</v>
          </cell>
          <cell r="C18935" t="str">
            <v>±14</v>
          </cell>
        </row>
        <row r="18936">
          <cell r="B18936">
            <v>18934</v>
          </cell>
          <cell r="C18936" t="str">
            <v>±14</v>
          </cell>
        </row>
        <row r="18937">
          <cell r="B18937">
            <v>18935</v>
          </cell>
          <cell r="C18937" t="str">
            <v>±14</v>
          </cell>
        </row>
        <row r="18938">
          <cell r="B18938">
            <v>18936</v>
          </cell>
          <cell r="C18938" t="str">
            <v>±14</v>
          </cell>
        </row>
        <row r="18939">
          <cell r="B18939">
            <v>18937</v>
          </cell>
          <cell r="C18939" t="str">
            <v>±14</v>
          </cell>
        </row>
        <row r="18940">
          <cell r="B18940">
            <v>18938</v>
          </cell>
          <cell r="C18940" t="str">
            <v>±14</v>
          </cell>
        </row>
        <row r="18941">
          <cell r="B18941">
            <v>18939</v>
          </cell>
          <cell r="C18941" t="str">
            <v>±14</v>
          </cell>
        </row>
        <row r="18942">
          <cell r="B18942">
            <v>18940</v>
          </cell>
          <cell r="C18942" t="str">
            <v>±14</v>
          </cell>
        </row>
        <row r="18943">
          <cell r="B18943">
            <v>18941</v>
          </cell>
          <cell r="C18943" t="str">
            <v>±14</v>
          </cell>
        </row>
        <row r="18944">
          <cell r="B18944">
            <v>18942</v>
          </cell>
          <cell r="C18944" t="str">
            <v>±14</v>
          </cell>
        </row>
        <row r="18945">
          <cell r="B18945">
            <v>18943</v>
          </cell>
          <cell r="C18945" t="str">
            <v>±14</v>
          </cell>
        </row>
        <row r="18946">
          <cell r="B18946">
            <v>18944</v>
          </cell>
          <cell r="C18946" t="str">
            <v>±14</v>
          </cell>
        </row>
        <row r="18947">
          <cell r="B18947">
            <v>18945</v>
          </cell>
          <cell r="C18947" t="str">
            <v>±14</v>
          </cell>
        </row>
        <row r="18948">
          <cell r="B18948">
            <v>18946</v>
          </cell>
          <cell r="C18948" t="str">
            <v>±14</v>
          </cell>
        </row>
        <row r="18949">
          <cell r="B18949">
            <v>18947</v>
          </cell>
          <cell r="C18949" t="str">
            <v>±14</v>
          </cell>
        </row>
        <row r="18950">
          <cell r="B18950">
            <v>18948</v>
          </cell>
          <cell r="C18950" t="str">
            <v>±14</v>
          </cell>
        </row>
        <row r="18951">
          <cell r="B18951">
            <v>18949</v>
          </cell>
          <cell r="C18951" t="str">
            <v>±14</v>
          </cell>
        </row>
        <row r="18952">
          <cell r="B18952">
            <v>18950</v>
          </cell>
          <cell r="C18952" t="str">
            <v>±14</v>
          </cell>
        </row>
        <row r="18953">
          <cell r="B18953">
            <v>18951</v>
          </cell>
          <cell r="C18953" t="str">
            <v>±14</v>
          </cell>
        </row>
        <row r="18954">
          <cell r="B18954">
            <v>18952</v>
          </cell>
          <cell r="C18954" t="str">
            <v>±14</v>
          </cell>
        </row>
        <row r="18955">
          <cell r="B18955">
            <v>18953</v>
          </cell>
          <cell r="C18955" t="str">
            <v>±14</v>
          </cell>
        </row>
        <row r="18956">
          <cell r="B18956">
            <v>18954</v>
          </cell>
          <cell r="C18956" t="str">
            <v>±14</v>
          </cell>
        </row>
        <row r="18957">
          <cell r="B18957">
            <v>18955</v>
          </cell>
          <cell r="C18957" t="str">
            <v>±14</v>
          </cell>
        </row>
        <row r="18958">
          <cell r="B18958">
            <v>18956</v>
          </cell>
          <cell r="C18958" t="str">
            <v>±14</v>
          </cell>
        </row>
        <row r="18959">
          <cell r="B18959">
            <v>18957</v>
          </cell>
          <cell r="C18959" t="str">
            <v>±14</v>
          </cell>
        </row>
        <row r="18960">
          <cell r="B18960">
            <v>18958</v>
          </cell>
          <cell r="C18960" t="str">
            <v>±14</v>
          </cell>
        </row>
        <row r="18961">
          <cell r="B18961">
            <v>18959</v>
          </cell>
          <cell r="C18961" t="str">
            <v>±14</v>
          </cell>
        </row>
        <row r="18962">
          <cell r="B18962">
            <v>18960</v>
          </cell>
          <cell r="C18962" t="str">
            <v>±14</v>
          </cell>
        </row>
        <row r="18963">
          <cell r="B18963">
            <v>18961</v>
          </cell>
          <cell r="C18963" t="str">
            <v>±14</v>
          </cell>
        </row>
        <row r="18964">
          <cell r="B18964">
            <v>18962</v>
          </cell>
          <cell r="C18964" t="str">
            <v>±14</v>
          </cell>
        </row>
        <row r="18965">
          <cell r="B18965">
            <v>18963</v>
          </cell>
          <cell r="C18965" t="str">
            <v>±14</v>
          </cell>
        </row>
        <row r="18966">
          <cell r="B18966">
            <v>18964</v>
          </cell>
          <cell r="C18966" t="str">
            <v>±14</v>
          </cell>
        </row>
        <row r="18967">
          <cell r="B18967">
            <v>18965</v>
          </cell>
          <cell r="C18967" t="str">
            <v>±14</v>
          </cell>
        </row>
        <row r="18968">
          <cell r="B18968">
            <v>18966</v>
          </cell>
          <cell r="C18968" t="str">
            <v>±14</v>
          </cell>
        </row>
        <row r="18969">
          <cell r="B18969">
            <v>18967</v>
          </cell>
          <cell r="C18969" t="str">
            <v>±14</v>
          </cell>
        </row>
        <row r="18970">
          <cell r="B18970">
            <v>18968</v>
          </cell>
          <cell r="C18970" t="str">
            <v>±14</v>
          </cell>
        </row>
        <row r="18971">
          <cell r="B18971">
            <v>18969</v>
          </cell>
          <cell r="C18971" t="str">
            <v>±14</v>
          </cell>
        </row>
        <row r="18972">
          <cell r="B18972">
            <v>18970</v>
          </cell>
          <cell r="C18972" t="str">
            <v>±14</v>
          </cell>
        </row>
        <row r="18973">
          <cell r="B18973">
            <v>18971</v>
          </cell>
          <cell r="C18973" t="str">
            <v>±14</v>
          </cell>
        </row>
        <row r="18974">
          <cell r="B18974">
            <v>18972</v>
          </cell>
          <cell r="C18974" t="str">
            <v>±14</v>
          </cell>
        </row>
        <row r="18975">
          <cell r="B18975">
            <v>18973</v>
          </cell>
          <cell r="C18975" t="str">
            <v>±14</v>
          </cell>
        </row>
        <row r="18976">
          <cell r="B18976">
            <v>18974</v>
          </cell>
          <cell r="C18976" t="str">
            <v>±14</v>
          </cell>
        </row>
        <row r="18977">
          <cell r="B18977">
            <v>18975</v>
          </cell>
          <cell r="C18977" t="str">
            <v>±14</v>
          </cell>
        </row>
        <row r="18978">
          <cell r="B18978">
            <v>18976</v>
          </cell>
          <cell r="C18978" t="str">
            <v>±14</v>
          </cell>
        </row>
        <row r="18979">
          <cell r="B18979">
            <v>18977</v>
          </cell>
          <cell r="C18979" t="str">
            <v>±14</v>
          </cell>
        </row>
        <row r="18980">
          <cell r="B18980">
            <v>18978</v>
          </cell>
          <cell r="C18980" t="str">
            <v>±14</v>
          </cell>
        </row>
        <row r="18981">
          <cell r="B18981">
            <v>18979</v>
          </cell>
          <cell r="C18981" t="str">
            <v>±14</v>
          </cell>
        </row>
        <row r="18982">
          <cell r="B18982">
            <v>18980</v>
          </cell>
          <cell r="C18982" t="str">
            <v>±14</v>
          </cell>
        </row>
        <row r="18983">
          <cell r="B18983">
            <v>18981</v>
          </cell>
          <cell r="C18983" t="str">
            <v>±14</v>
          </cell>
        </row>
        <row r="18984">
          <cell r="B18984">
            <v>18982</v>
          </cell>
          <cell r="C18984" t="str">
            <v>±14</v>
          </cell>
        </row>
        <row r="18985">
          <cell r="B18985">
            <v>18983</v>
          </cell>
          <cell r="C18985" t="str">
            <v>±14</v>
          </cell>
        </row>
        <row r="18986">
          <cell r="B18986">
            <v>18984</v>
          </cell>
          <cell r="C18986" t="str">
            <v>±14</v>
          </cell>
        </row>
        <row r="18987">
          <cell r="B18987">
            <v>18985</v>
          </cell>
          <cell r="C18987" t="str">
            <v>±14</v>
          </cell>
        </row>
        <row r="18988">
          <cell r="B18988">
            <v>18986</v>
          </cell>
          <cell r="C18988" t="str">
            <v>±14</v>
          </cell>
        </row>
        <row r="18989">
          <cell r="B18989">
            <v>18987</v>
          </cell>
          <cell r="C18989" t="str">
            <v>±14</v>
          </cell>
        </row>
        <row r="18990">
          <cell r="B18990">
            <v>18988</v>
          </cell>
          <cell r="C18990" t="str">
            <v>±14</v>
          </cell>
        </row>
        <row r="18991">
          <cell r="B18991">
            <v>18989</v>
          </cell>
          <cell r="C18991" t="str">
            <v>±14</v>
          </cell>
        </row>
        <row r="18992">
          <cell r="B18992">
            <v>18990</v>
          </cell>
          <cell r="C18992" t="str">
            <v>±14</v>
          </cell>
        </row>
        <row r="18993">
          <cell r="B18993">
            <v>18991</v>
          </cell>
          <cell r="C18993" t="str">
            <v>±14</v>
          </cell>
        </row>
        <row r="18994">
          <cell r="B18994">
            <v>18992</v>
          </cell>
          <cell r="C18994" t="str">
            <v>±14</v>
          </cell>
        </row>
        <row r="18995">
          <cell r="B18995">
            <v>18993</v>
          </cell>
          <cell r="C18995" t="str">
            <v>±14</v>
          </cell>
        </row>
        <row r="18996">
          <cell r="B18996">
            <v>18994</v>
          </cell>
          <cell r="C18996" t="str">
            <v>±14</v>
          </cell>
        </row>
        <row r="18997">
          <cell r="B18997">
            <v>18995</v>
          </cell>
          <cell r="C18997" t="str">
            <v>±14</v>
          </cell>
        </row>
        <row r="18998">
          <cell r="B18998">
            <v>18996</v>
          </cell>
          <cell r="C18998" t="str">
            <v>±14</v>
          </cell>
        </row>
        <row r="18999">
          <cell r="B18999">
            <v>18997</v>
          </cell>
          <cell r="C18999" t="str">
            <v>±14</v>
          </cell>
        </row>
        <row r="19000">
          <cell r="B19000">
            <v>18998</v>
          </cell>
          <cell r="C19000" t="str">
            <v>±14</v>
          </cell>
        </row>
        <row r="19001">
          <cell r="B19001">
            <v>18999</v>
          </cell>
          <cell r="C19001" t="str">
            <v>±14</v>
          </cell>
        </row>
        <row r="19002">
          <cell r="B19002">
            <v>19000</v>
          </cell>
          <cell r="C19002" t="str">
            <v>±14</v>
          </cell>
        </row>
        <row r="19003">
          <cell r="B19003">
            <v>19001</v>
          </cell>
          <cell r="C19003" t="str">
            <v>±14</v>
          </cell>
        </row>
        <row r="19004">
          <cell r="B19004">
            <v>19002</v>
          </cell>
          <cell r="C19004" t="str">
            <v>±14</v>
          </cell>
        </row>
        <row r="19005">
          <cell r="B19005">
            <v>19003</v>
          </cell>
          <cell r="C19005" t="str">
            <v>±14</v>
          </cell>
        </row>
        <row r="19006">
          <cell r="B19006">
            <v>19004</v>
          </cell>
          <cell r="C19006" t="str">
            <v>±14</v>
          </cell>
        </row>
        <row r="19007">
          <cell r="B19007">
            <v>19005</v>
          </cell>
          <cell r="C19007" t="str">
            <v>±14</v>
          </cell>
        </row>
        <row r="19008">
          <cell r="B19008">
            <v>19006</v>
          </cell>
          <cell r="C19008" t="str">
            <v>±14</v>
          </cell>
        </row>
        <row r="19009">
          <cell r="B19009">
            <v>19007</v>
          </cell>
          <cell r="C19009" t="str">
            <v>±14</v>
          </cell>
        </row>
        <row r="19010">
          <cell r="B19010">
            <v>19008</v>
          </cell>
          <cell r="C19010" t="str">
            <v>±14</v>
          </cell>
        </row>
        <row r="19011">
          <cell r="B19011">
            <v>19009</v>
          </cell>
          <cell r="C19011" t="str">
            <v>±14</v>
          </cell>
        </row>
        <row r="19012">
          <cell r="B19012">
            <v>19010</v>
          </cell>
          <cell r="C19012" t="str">
            <v>±14</v>
          </cell>
        </row>
        <row r="19013">
          <cell r="B19013">
            <v>19011</v>
          </cell>
          <cell r="C19013" t="str">
            <v>±14</v>
          </cell>
        </row>
        <row r="19014">
          <cell r="B19014">
            <v>19012</v>
          </cell>
          <cell r="C19014" t="str">
            <v>±14</v>
          </cell>
        </row>
        <row r="19015">
          <cell r="B19015">
            <v>19013</v>
          </cell>
          <cell r="C19015" t="str">
            <v>±14</v>
          </cell>
        </row>
        <row r="19016">
          <cell r="B19016">
            <v>19014</v>
          </cell>
          <cell r="C19016" t="str">
            <v>±14</v>
          </cell>
        </row>
        <row r="19017">
          <cell r="B19017">
            <v>19015</v>
          </cell>
          <cell r="C19017" t="str">
            <v>±14</v>
          </cell>
        </row>
        <row r="19018">
          <cell r="B19018">
            <v>19016</v>
          </cell>
          <cell r="C19018" t="str">
            <v>±14</v>
          </cell>
        </row>
        <row r="19019">
          <cell r="B19019">
            <v>19017</v>
          </cell>
          <cell r="C19019" t="str">
            <v>±14</v>
          </cell>
        </row>
        <row r="19020">
          <cell r="B19020">
            <v>19018</v>
          </cell>
          <cell r="C19020" t="str">
            <v>±14</v>
          </cell>
        </row>
        <row r="19021">
          <cell r="B19021">
            <v>19019</v>
          </cell>
          <cell r="C19021" t="str">
            <v>±14</v>
          </cell>
        </row>
        <row r="19022">
          <cell r="B19022">
            <v>19020</v>
          </cell>
          <cell r="C19022" t="str">
            <v>±14</v>
          </cell>
        </row>
        <row r="19023">
          <cell r="B19023">
            <v>19021</v>
          </cell>
          <cell r="C19023" t="str">
            <v>±14</v>
          </cell>
        </row>
        <row r="19024">
          <cell r="B19024">
            <v>19022</v>
          </cell>
          <cell r="C19024" t="str">
            <v>±14</v>
          </cell>
        </row>
        <row r="19025">
          <cell r="B19025">
            <v>19023</v>
          </cell>
          <cell r="C19025" t="str">
            <v>±14</v>
          </cell>
        </row>
        <row r="19026">
          <cell r="B19026">
            <v>19024</v>
          </cell>
          <cell r="C19026" t="str">
            <v>±14</v>
          </cell>
        </row>
        <row r="19027">
          <cell r="B19027">
            <v>19025</v>
          </cell>
          <cell r="C19027" t="str">
            <v>±14</v>
          </cell>
        </row>
        <row r="19028">
          <cell r="B19028">
            <v>19026</v>
          </cell>
          <cell r="C19028" t="str">
            <v>±14</v>
          </cell>
        </row>
        <row r="19029">
          <cell r="B19029">
            <v>19027</v>
          </cell>
          <cell r="C19029" t="str">
            <v>±14</v>
          </cell>
        </row>
        <row r="19030">
          <cell r="B19030">
            <v>19028</v>
          </cell>
          <cell r="C19030" t="str">
            <v>±14</v>
          </cell>
        </row>
        <row r="19031">
          <cell r="B19031">
            <v>19029</v>
          </cell>
          <cell r="C19031" t="str">
            <v>±14</v>
          </cell>
        </row>
        <row r="19032">
          <cell r="B19032">
            <v>19030</v>
          </cell>
          <cell r="C19032" t="str">
            <v>±14</v>
          </cell>
        </row>
        <row r="19033">
          <cell r="B19033">
            <v>19031</v>
          </cell>
          <cell r="C19033" t="str">
            <v>±14</v>
          </cell>
        </row>
        <row r="19034">
          <cell r="B19034">
            <v>19032</v>
          </cell>
          <cell r="C19034" t="str">
            <v>±14</v>
          </cell>
        </row>
        <row r="19035">
          <cell r="B19035">
            <v>19033</v>
          </cell>
          <cell r="C19035" t="str">
            <v>±14</v>
          </cell>
        </row>
        <row r="19036">
          <cell r="B19036">
            <v>19034</v>
          </cell>
          <cell r="C19036" t="str">
            <v>±14</v>
          </cell>
        </row>
        <row r="19037">
          <cell r="B19037">
            <v>19035</v>
          </cell>
          <cell r="C19037" t="str">
            <v>±14</v>
          </cell>
        </row>
        <row r="19038">
          <cell r="B19038">
            <v>19036</v>
          </cell>
          <cell r="C19038" t="str">
            <v>±14</v>
          </cell>
        </row>
        <row r="19039">
          <cell r="B19039">
            <v>19037</v>
          </cell>
          <cell r="C19039" t="str">
            <v>±14</v>
          </cell>
        </row>
        <row r="19040">
          <cell r="B19040">
            <v>19038</v>
          </cell>
          <cell r="C19040" t="str">
            <v>±14</v>
          </cell>
        </row>
        <row r="19041">
          <cell r="B19041">
            <v>19039</v>
          </cell>
          <cell r="C19041" t="str">
            <v>±14</v>
          </cell>
        </row>
        <row r="19042">
          <cell r="B19042">
            <v>19040</v>
          </cell>
          <cell r="C19042" t="str">
            <v>±14</v>
          </cell>
        </row>
        <row r="19043">
          <cell r="B19043">
            <v>19041</v>
          </cell>
          <cell r="C19043" t="str">
            <v>±14</v>
          </cell>
        </row>
        <row r="19044">
          <cell r="B19044">
            <v>19042</v>
          </cell>
          <cell r="C19044" t="str">
            <v>±14</v>
          </cell>
        </row>
        <row r="19045">
          <cell r="B19045">
            <v>19043</v>
          </cell>
          <cell r="C19045" t="str">
            <v>±14</v>
          </cell>
        </row>
        <row r="19046">
          <cell r="B19046">
            <v>19044</v>
          </cell>
          <cell r="C19046" t="str">
            <v>±14</v>
          </cell>
        </row>
        <row r="19047">
          <cell r="B19047">
            <v>19045</v>
          </cell>
          <cell r="C19047" t="str">
            <v>±14</v>
          </cell>
        </row>
        <row r="19048">
          <cell r="B19048">
            <v>19046</v>
          </cell>
          <cell r="C19048" t="str">
            <v>±14</v>
          </cell>
        </row>
        <row r="19049">
          <cell r="B19049">
            <v>19047</v>
          </cell>
          <cell r="C19049" t="str">
            <v>±14</v>
          </cell>
        </row>
        <row r="19050">
          <cell r="B19050">
            <v>19048</v>
          </cell>
          <cell r="C19050" t="str">
            <v>±14</v>
          </cell>
        </row>
        <row r="19051">
          <cell r="B19051">
            <v>19049</v>
          </cell>
          <cell r="C19051" t="str">
            <v>±14</v>
          </cell>
        </row>
        <row r="19052">
          <cell r="B19052">
            <v>19050</v>
          </cell>
          <cell r="C19052" t="str">
            <v>±14</v>
          </cell>
        </row>
        <row r="19053">
          <cell r="B19053">
            <v>19051</v>
          </cell>
          <cell r="C19053" t="str">
            <v>±14</v>
          </cell>
        </row>
        <row r="19054">
          <cell r="B19054">
            <v>19052</v>
          </cell>
          <cell r="C19054" t="str">
            <v>±14</v>
          </cell>
        </row>
        <row r="19055">
          <cell r="B19055">
            <v>19053</v>
          </cell>
          <cell r="C19055" t="str">
            <v>±14</v>
          </cell>
        </row>
        <row r="19056">
          <cell r="B19056">
            <v>19054</v>
          </cell>
          <cell r="C19056" t="str">
            <v>±14</v>
          </cell>
        </row>
        <row r="19057">
          <cell r="B19057">
            <v>19055</v>
          </cell>
          <cell r="C19057" t="str">
            <v>±14</v>
          </cell>
        </row>
        <row r="19058">
          <cell r="B19058">
            <v>19056</v>
          </cell>
          <cell r="C19058" t="str">
            <v>±14</v>
          </cell>
        </row>
        <row r="19059">
          <cell r="B19059">
            <v>19057</v>
          </cell>
          <cell r="C19059" t="str">
            <v>±14</v>
          </cell>
        </row>
        <row r="19060">
          <cell r="B19060">
            <v>19058</v>
          </cell>
          <cell r="C19060" t="str">
            <v>±14</v>
          </cell>
        </row>
        <row r="19061">
          <cell r="B19061">
            <v>19059</v>
          </cell>
          <cell r="C19061" t="str">
            <v>±14</v>
          </cell>
        </row>
        <row r="19062">
          <cell r="B19062">
            <v>19060</v>
          </cell>
          <cell r="C19062" t="str">
            <v>±14</v>
          </cell>
        </row>
        <row r="19063">
          <cell r="B19063">
            <v>19061</v>
          </cell>
          <cell r="C19063" t="str">
            <v>±14</v>
          </cell>
        </row>
        <row r="19064">
          <cell r="B19064">
            <v>19062</v>
          </cell>
          <cell r="C19064" t="str">
            <v>±14</v>
          </cell>
        </row>
        <row r="19065">
          <cell r="B19065">
            <v>19063</v>
          </cell>
          <cell r="C19065" t="str">
            <v>±14</v>
          </cell>
        </row>
        <row r="19066">
          <cell r="B19066">
            <v>19064</v>
          </cell>
          <cell r="C19066" t="str">
            <v>±14</v>
          </cell>
        </row>
        <row r="19067">
          <cell r="B19067">
            <v>19065</v>
          </cell>
          <cell r="C19067" t="str">
            <v>±14</v>
          </cell>
        </row>
        <row r="19068">
          <cell r="B19068">
            <v>19066</v>
          </cell>
          <cell r="C19068" t="str">
            <v>±14</v>
          </cell>
        </row>
        <row r="19069">
          <cell r="B19069">
            <v>19067</v>
          </cell>
          <cell r="C19069" t="str">
            <v>±14</v>
          </cell>
        </row>
        <row r="19070">
          <cell r="B19070">
            <v>19068</v>
          </cell>
          <cell r="C19070" t="str">
            <v>±14</v>
          </cell>
        </row>
        <row r="19071">
          <cell r="B19071">
            <v>19069</v>
          </cell>
          <cell r="C19071" t="str">
            <v>±14</v>
          </cell>
        </row>
        <row r="19072">
          <cell r="B19072">
            <v>19070</v>
          </cell>
          <cell r="C19072" t="str">
            <v>±14</v>
          </cell>
        </row>
        <row r="19073">
          <cell r="B19073">
            <v>19071</v>
          </cell>
          <cell r="C19073" t="str">
            <v>±14</v>
          </cell>
        </row>
        <row r="19074">
          <cell r="B19074">
            <v>19072</v>
          </cell>
          <cell r="C19074" t="str">
            <v>±14</v>
          </cell>
        </row>
        <row r="19075">
          <cell r="B19075">
            <v>19073</v>
          </cell>
          <cell r="C19075" t="str">
            <v>±14</v>
          </cell>
        </row>
        <row r="19076">
          <cell r="B19076">
            <v>19074</v>
          </cell>
          <cell r="C19076" t="str">
            <v>±14</v>
          </cell>
        </row>
        <row r="19077">
          <cell r="B19077">
            <v>19075</v>
          </cell>
          <cell r="C19077" t="str">
            <v>±14</v>
          </cell>
        </row>
        <row r="19078">
          <cell r="B19078">
            <v>19076</v>
          </cell>
          <cell r="C19078" t="str">
            <v>±14</v>
          </cell>
        </row>
        <row r="19079">
          <cell r="B19079">
            <v>19077</v>
          </cell>
          <cell r="C19079" t="str">
            <v>±14</v>
          </cell>
        </row>
        <row r="19080">
          <cell r="B19080">
            <v>19078</v>
          </cell>
          <cell r="C19080" t="str">
            <v>±14</v>
          </cell>
        </row>
        <row r="19081">
          <cell r="B19081">
            <v>19079</v>
          </cell>
          <cell r="C19081" t="str">
            <v>±14</v>
          </cell>
        </row>
        <row r="19082">
          <cell r="B19082">
            <v>19080</v>
          </cell>
          <cell r="C19082" t="str">
            <v>±14</v>
          </cell>
        </row>
        <row r="19083">
          <cell r="B19083">
            <v>19081</v>
          </cell>
          <cell r="C19083" t="str">
            <v>±14</v>
          </cell>
        </row>
        <row r="19084">
          <cell r="B19084">
            <v>19082</v>
          </cell>
          <cell r="C19084" t="str">
            <v>±14</v>
          </cell>
        </row>
        <row r="19085">
          <cell r="B19085">
            <v>19083</v>
          </cell>
          <cell r="C19085" t="str">
            <v>±14</v>
          </cell>
        </row>
        <row r="19086">
          <cell r="B19086">
            <v>19084</v>
          </cell>
          <cell r="C19086" t="str">
            <v>±14</v>
          </cell>
        </row>
        <row r="19087">
          <cell r="B19087">
            <v>19085</v>
          </cell>
          <cell r="C19087" t="str">
            <v>±14</v>
          </cell>
        </row>
        <row r="19088">
          <cell r="B19088">
            <v>19086</v>
          </cell>
          <cell r="C19088" t="str">
            <v>±14</v>
          </cell>
        </row>
        <row r="19089">
          <cell r="B19089">
            <v>19087</v>
          </cell>
          <cell r="C19089" t="str">
            <v>±14</v>
          </cell>
        </row>
        <row r="19090">
          <cell r="B19090">
            <v>19088</v>
          </cell>
          <cell r="C19090" t="str">
            <v>±14</v>
          </cell>
        </row>
        <row r="19091">
          <cell r="B19091">
            <v>19089</v>
          </cell>
          <cell r="C19091" t="str">
            <v>±14</v>
          </cell>
        </row>
        <row r="19092">
          <cell r="B19092">
            <v>19090</v>
          </cell>
          <cell r="C19092" t="str">
            <v>±14</v>
          </cell>
        </row>
        <row r="19093">
          <cell r="B19093">
            <v>19091</v>
          </cell>
          <cell r="C19093" t="str">
            <v>±14</v>
          </cell>
        </row>
        <row r="19094">
          <cell r="B19094">
            <v>19092</v>
          </cell>
          <cell r="C19094" t="str">
            <v>±14</v>
          </cell>
        </row>
        <row r="19095">
          <cell r="B19095">
            <v>19093</v>
          </cell>
          <cell r="C19095" t="str">
            <v>±14</v>
          </cell>
        </row>
        <row r="19096">
          <cell r="B19096">
            <v>19094</v>
          </cell>
          <cell r="C19096" t="str">
            <v>±14</v>
          </cell>
        </row>
        <row r="19097">
          <cell r="B19097">
            <v>19095</v>
          </cell>
          <cell r="C19097" t="str">
            <v>±14</v>
          </cell>
        </row>
        <row r="19098">
          <cell r="B19098">
            <v>19096</v>
          </cell>
          <cell r="C19098" t="str">
            <v>±14</v>
          </cell>
        </row>
        <row r="19099">
          <cell r="B19099">
            <v>19097</v>
          </cell>
          <cell r="C19099" t="str">
            <v>±14</v>
          </cell>
        </row>
        <row r="19100">
          <cell r="B19100">
            <v>19098</v>
          </cell>
          <cell r="C19100" t="str">
            <v>±14</v>
          </cell>
        </row>
        <row r="19101">
          <cell r="B19101">
            <v>19099</v>
          </cell>
          <cell r="C19101" t="str">
            <v>±14</v>
          </cell>
        </row>
        <row r="19102">
          <cell r="B19102">
            <v>19100</v>
          </cell>
          <cell r="C19102" t="str">
            <v>±14</v>
          </cell>
        </row>
        <row r="19103">
          <cell r="B19103">
            <v>19101</v>
          </cell>
          <cell r="C19103" t="str">
            <v>±14</v>
          </cell>
        </row>
        <row r="19104">
          <cell r="B19104">
            <v>19102</v>
          </cell>
          <cell r="C19104" t="str">
            <v>±14</v>
          </cell>
        </row>
        <row r="19105">
          <cell r="B19105">
            <v>19103</v>
          </cell>
          <cell r="C19105" t="str">
            <v>±14</v>
          </cell>
        </row>
        <row r="19106">
          <cell r="B19106">
            <v>19104</v>
          </cell>
          <cell r="C19106" t="str">
            <v>±14</v>
          </cell>
        </row>
        <row r="19107">
          <cell r="B19107">
            <v>19105</v>
          </cell>
          <cell r="C19107" t="str">
            <v>±14</v>
          </cell>
        </row>
        <row r="19108">
          <cell r="B19108">
            <v>19106</v>
          </cell>
          <cell r="C19108" t="str">
            <v>±14</v>
          </cell>
        </row>
        <row r="19109">
          <cell r="B19109">
            <v>19107</v>
          </cell>
          <cell r="C19109" t="str">
            <v>±14</v>
          </cell>
        </row>
        <row r="19110">
          <cell r="B19110">
            <v>19108</v>
          </cell>
          <cell r="C19110" t="str">
            <v>±14</v>
          </cell>
        </row>
        <row r="19111">
          <cell r="B19111">
            <v>19109</v>
          </cell>
          <cell r="C19111" t="str">
            <v>±14</v>
          </cell>
        </row>
        <row r="19112">
          <cell r="B19112">
            <v>19110</v>
          </cell>
          <cell r="C19112" t="str">
            <v>±14</v>
          </cell>
        </row>
        <row r="19113">
          <cell r="B19113">
            <v>19111</v>
          </cell>
          <cell r="C19113" t="str">
            <v>±14</v>
          </cell>
        </row>
        <row r="19114">
          <cell r="B19114">
            <v>19112</v>
          </cell>
          <cell r="C19114" t="str">
            <v>±14</v>
          </cell>
        </row>
        <row r="19115">
          <cell r="B19115">
            <v>19113</v>
          </cell>
          <cell r="C19115" t="str">
            <v>±14</v>
          </cell>
        </row>
        <row r="19116">
          <cell r="B19116">
            <v>19114</v>
          </cell>
          <cell r="C19116" t="str">
            <v>±14</v>
          </cell>
        </row>
        <row r="19117">
          <cell r="B19117">
            <v>19115</v>
          </cell>
          <cell r="C19117" t="str">
            <v>±14</v>
          </cell>
        </row>
        <row r="19118">
          <cell r="B19118">
            <v>19116</v>
          </cell>
          <cell r="C19118" t="str">
            <v>±14</v>
          </cell>
        </row>
        <row r="19119">
          <cell r="B19119">
            <v>19117</v>
          </cell>
          <cell r="C19119" t="str">
            <v>±14</v>
          </cell>
        </row>
        <row r="19120">
          <cell r="B19120">
            <v>19118</v>
          </cell>
          <cell r="C19120" t="str">
            <v>±14</v>
          </cell>
        </row>
        <row r="19121">
          <cell r="B19121">
            <v>19119</v>
          </cell>
          <cell r="C19121" t="str">
            <v>±14</v>
          </cell>
        </row>
        <row r="19122">
          <cell r="B19122">
            <v>19120</v>
          </cell>
          <cell r="C19122" t="str">
            <v>±14</v>
          </cell>
        </row>
        <row r="19123">
          <cell r="B19123">
            <v>19121</v>
          </cell>
          <cell r="C19123" t="str">
            <v>±14</v>
          </cell>
        </row>
        <row r="19124">
          <cell r="B19124">
            <v>19122</v>
          </cell>
          <cell r="C19124" t="str">
            <v>±14</v>
          </cell>
        </row>
        <row r="19125">
          <cell r="B19125">
            <v>19123</v>
          </cell>
          <cell r="C19125" t="str">
            <v>±14</v>
          </cell>
        </row>
        <row r="19126">
          <cell r="B19126">
            <v>19124</v>
          </cell>
          <cell r="C19126" t="str">
            <v>±14</v>
          </cell>
        </row>
        <row r="19127">
          <cell r="B19127">
            <v>19125</v>
          </cell>
          <cell r="C19127" t="str">
            <v>±14</v>
          </cell>
        </row>
        <row r="19128">
          <cell r="B19128">
            <v>19126</v>
          </cell>
          <cell r="C19128" t="str">
            <v>±14</v>
          </cell>
        </row>
        <row r="19129">
          <cell r="B19129">
            <v>19127</v>
          </cell>
          <cell r="C19129" t="str">
            <v>±14</v>
          </cell>
        </row>
        <row r="19130">
          <cell r="B19130">
            <v>19128</v>
          </cell>
          <cell r="C19130" t="str">
            <v>±14</v>
          </cell>
        </row>
        <row r="19131">
          <cell r="B19131">
            <v>19129</v>
          </cell>
          <cell r="C19131" t="str">
            <v>±14</v>
          </cell>
        </row>
        <row r="19132">
          <cell r="B19132">
            <v>19130</v>
          </cell>
          <cell r="C19132" t="str">
            <v>±14</v>
          </cell>
        </row>
        <row r="19133">
          <cell r="B19133">
            <v>19131</v>
          </cell>
          <cell r="C19133" t="str">
            <v>±14</v>
          </cell>
        </row>
        <row r="19134">
          <cell r="B19134">
            <v>19132</v>
          </cell>
          <cell r="C19134" t="str">
            <v>±14</v>
          </cell>
        </row>
        <row r="19135">
          <cell r="B19135">
            <v>19133</v>
          </cell>
          <cell r="C19135" t="str">
            <v>±14</v>
          </cell>
        </row>
        <row r="19136">
          <cell r="B19136">
            <v>19134</v>
          </cell>
          <cell r="C19136" t="str">
            <v>±14</v>
          </cell>
        </row>
        <row r="19137">
          <cell r="B19137">
            <v>19135</v>
          </cell>
          <cell r="C19137" t="str">
            <v>±14</v>
          </cell>
        </row>
        <row r="19138">
          <cell r="B19138">
            <v>19136</v>
          </cell>
          <cell r="C19138" t="str">
            <v>±14</v>
          </cell>
        </row>
        <row r="19139">
          <cell r="B19139">
            <v>19137</v>
          </cell>
          <cell r="C19139" t="str">
            <v>±14</v>
          </cell>
        </row>
        <row r="19140">
          <cell r="B19140">
            <v>19138</v>
          </cell>
          <cell r="C19140" t="str">
            <v>±14</v>
          </cell>
        </row>
        <row r="19141">
          <cell r="B19141">
            <v>19139</v>
          </cell>
          <cell r="C19141" t="str">
            <v>±14</v>
          </cell>
        </row>
        <row r="19142">
          <cell r="B19142">
            <v>19140</v>
          </cell>
          <cell r="C19142" t="str">
            <v>±14</v>
          </cell>
        </row>
        <row r="19143">
          <cell r="B19143">
            <v>19141</v>
          </cell>
          <cell r="C19143" t="str">
            <v>±14</v>
          </cell>
        </row>
        <row r="19144">
          <cell r="B19144">
            <v>19142</v>
          </cell>
          <cell r="C19144" t="str">
            <v>±14</v>
          </cell>
        </row>
        <row r="19145">
          <cell r="B19145">
            <v>19143</v>
          </cell>
          <cell r="C19145" t="str">
            <v>±14</v>
          </cell>
        </row>
        <row r="19146">
          <cell r="B19146">
            <v>19144</v>
          </cell>
          <cell r="C19146" t="str">
            <v>±14</v>
          </cell>
        </row>
        <row r="19147">
          <cell r="B19147">
            <v>19145</v>
          </cell>
          <cell r="C19147" t="str">
            <v>±14</v>
          </cell>
        </row>
        <row r="19148">
          <cell r="B19148">
            <v>19146</v>
          </cell>
          <cell r="C19148" t="str">
            <v>±14</v>
          </cell>
        </row>
        <row r="19149">
          <cell r="B19149">
            <v>19147</v>
          </cell>
          <cell r="C19149" t="str">
            <v>±14</v>
          </cell>
        </row>
        <row r="19150">
          <cell r="B19150">
            <v>19148</v>
          </cell>
          <cell r="C19150" t="str">
            <v>±14</v>
          </cell>
        </row>
        <row r="19151">
          <cell r="B19151">
            <v>19149</v>
          </cell>
          <cell r="C19151" t="str">
            <v>±14</v>
          </cell>
        </row>
        <row r="19152">
          <cell r="B19152">
            <v>19150</v>
          </cell>
          <cell r="C19152" t="str">
            <v>±14</v>
          </cell>
        </row>
        <row r="19153">
          <cell r="B19153">
            <v>19151</v>
          </cell>
          <cell r="C19153" t="str">
            <v>±14</v>
          </cell>
        </row>
        <row r="19154">
          <cell r="B19154">
            <v>19152</v>
          </cell>
          <cell r="C19154" t="str">
            <v>±14</v>
          </cell>
        </row>
        <row r="19155">
          <cell r="B19155">
            <v>19153</v>
          </cell>
          <cell r="C19155" t="str">
            <v>±14</v>
          </cell>
        </row>
        <row r="19156">
          <cell r="B19156">
            <v>19154</v>
          </cell>
          <cell r="C19156" t="str">
            <v>±14</v>
          </cell>
        </row>
        <row r="19157">
          <cell r="B19157">
            <v>19155</v>
          </cell>
          <cell r="C19157" t="str">
            <v>±14</v>
          </cell>
        </row>
        <row r="19158">
          <cell r="B19158">
            <v>19156</v>
          </cell>
          <cell r="C19158" t="str">
            <v>±14</v>
          </cell>
        </row>
        <row r="19159">
          <cell r="B19159">
            <v>19157</v>
          </cell>
          <cell r="C19159" t="str">
            <v>±14</v>
          </cell>
        </row>
        <row r="19160">
          <cell r="B19160">
            <v>19158</v>
          </cell>
          <cell r="C19160" t="str">
            <v>±14</v>
          </cell>
        </row>
        <row r="19161">
          <cell r="B19161">
            <v>19159</v>
          </cell>
          <cell r="C19161" t="str">
            <v>±14</v>
          </cell>
        </row>
        <row r="19162">
          <cell r="B19162">
            <v>19160</v>
          </cell>
          <cell r="C19162" t="str">
            <v>±14</v>
          </cell>
        </row>
        <row r="19163">
          <cell r="B19163">
            <v>19161</v>
          </cell>
          <cell r="C19163" t="str">
            <v>±14</v>
          </cell>
        </row>
        <row r="19164">
          <cell r="B19164">
            <v>19162</v>
          </cell>
          <cell r="C19164" t="str">
            <v>±14</v>
          </cell>
        </row>
        <row r="19165">
          <cell r="B19165">
            <v>19163</v>
          </cell>
          <cell r="C19165" t="str">
            <v>±14</v>
          </cell>
        </row>
        <row r="19166">
          <cell r="B19166">
            <v>19164</v>
          </cell>
          <cell r="C19166" t="str">
            <v>±14</v>
          </cell>
        </row>
        <row r="19167">
          <cell r="B19167">
            <v>19165</v>
          </cell>
          <cell r="C19167" t="str">
            <v>±14</v>
          </cell>
        </row>
        <row r="19168">
          <cell r="B19168">
            <v>19166</v>
          </cell>
          <cell r="C19168" t="str">
            <v>±14</v>
          </cell>
        </row>
        <row r="19169">
          <cell r="B19169">
            <v>19167</v>
          </cell>
          <cell r="C19169" t="str">
            <v>±14</v>
          </cell>
        </row>
        <row r="19170">
          <cell r="B19170">
            <v>19168</v>
          </cell>
          <cell r="C19170" t="str">
            <v>±14</v>
          </cell>
        </row>
        <row r="19171">
          <cell r="B19171">
            <v>19169</v>
          </cell>
          <cell r="C19171" t="str">
            <v>±14</v>
          </cell>
        </row>
        <row r="19172">
          <cell r="B19172">
            <v>19170</v>
          </cell>
          <cell r="C19172" t="str">
            <v>±14</v>
          </cell>
        </row>
        <row r="19173">
          <cell r="B19173">
            <v>19171</v>
          </cell>
          <cell r="C19173" t="str">
            <v>±14</v>
          </cell>
        </row>
        <row r="19174">
          <cell r="B19174">
            <v>19172</v>
          </cell>
          <cell r="C19174" t="str">
            <v>±14</v>
          </cell>
        </row>
        <row r="19175">
          <cell r="B19175">
            <v>19173</v>
          </cell>
          <cell r="C19175" t="str">
            <v>±14</v>
          </cell>
        </row>
        <row r="19176">
          <cell r="B19176">
            <v>19174</v>
          </cell>
          <cell r="C19176" t="str">
            <v>±14</v>
          </cell>
        </row>
        <row r="19177">
          <cell r="B19177">
            <v>19175</v>
          </cell>
          <cell r="C19177" t="str">
            <v>±14</v>
          </cell>
        </row>
        <row r="19178">
          <cell r="B19178">
            <v>19176</v>
          </cell>
          <cell r="C19178" t="str">
            <v>±14</v>
          </cell>
        </row>
        <row r="19179">
          <cell r="B19179">
            <v>19177</v>
          </cell>
          <cell r="C19179" t="str">
            <v>±14</v>
          </cell>
        </row>
        <row r="19180">
          <cell r="B19180">
            <v>19178</v>
          </cell>
          <cell r="C19180" t="str">
            <v>±14</v>
          </cell>
        </row>
        <row r="19181">
          <cell r="B19181">
            <v>19179</v>
          </cell>
          <cell r="C19181" t="str">
            <v>±14</v>
          </cell>
        </row>
        <row r="19182">
          <cell r="B19182">
            <v>19180</v>
          </cell>
          <cell r="C19182" t="str">
            <v>±14</v>
          </cell>
        </row>
        <row r="19183">
          <cell r="B19183">
            <v>19181</v>
          </cell>
          <cell r="C19183" t="str">
            <v>±14</v>
          </cell>
        </row>
        <row r="19184">
          <cell r="B19184">
            <v>19182</v>
          </cell>
          <cell r="C19184" t="str">
            <v>±14</v>
          </cell>
        </row>
        <row r="19185">
          <cell r="B19185">
            <v>19183</v>
          </cell>
          <cell r="C19185" t="str">
            <v>±14</v>
          </cell>
        </row>
        <row r="19186">
          <cell r="B19186">
            <v>19184</v>
          </cell>
          <cell r="C19186" t="str">
            <v>±14</v>
          </cell>
        </row>
        <row r="19187">
          <cell r="B19187">
            <v>19185</v>
          </cell>
          <cell r="C19187" t="str">
            <v>±14</v>
          </cell>
        </row>
        <row r="19188">
          <cell r="B19188">
            <v>19186</v>
          </cell>
          <cell r="C19188" t="str">
            <v>±14</v>
          </cell>
        </row>
        <row r="19189">
          <cell r="B19189">
            <v>19187</v>
          </cell>
          <cell r="C19189" t="str">
            <v>±14</v>
          </cell>
        </row>
        <row r="19190">
          <cell r="B19190">
            <v>19188</v>
          </cell>
          <cell r="C19190" t="str">
            <v>±14</v>
          </cell>
        </row>
        <row r="19191">
          <cell r="B19191">
            <v>19189</v>
          </cell>
          <cell r="C19191" t="str">
            <v>±14</v>
          </cell>
        </row>
        <row r="19192">
          <cell r="B19192">
            <v>19190</v>
          </cell>
          <cell r="C19192" t="str">
            <v>±14</v>
          </cell>
        </row>
        <row r="19193">
          <cell r="B19193">
            <v>19191</v>
          </cell>
          <cell r="C19193" t="str">
            <v>±14</v>
          </cell>
        </row>
        <row r="19194">
          <cell r="B19194">
            <v>19192</v>
          </cell>
          <cell r="C19194" t="str">
            <v>±14</v>
          </cell>
        </row>
        <row r="19195">
          <cell r="B19195">
            <v>19193</v>
          </cell>
          <cell r="C19195" t="str">
            <v>±14</v>
          </cell>
        </row>
        <row r="19196">
          <cell r="B19196">
            <v>19194</v>
          </cell>
          <cell r="C19196" t="str">
            <v>±14</v>
          </cell>
        </row>
        <row r="19197">
          <cell r="B19197">
            <v>19195</v>
          </cell>
          <cell r="C19197" t="str">
            <v>±14</v>
          </cell>
        </row>
        <row r="19198">
          <cell r="B19198">
            <v>19196</v>
          </cell>
          <cell r="C19198" t="str">
            <v>±14</v>
          </cell>
        </row>
        <row r="19199">
          <cell r="B19199">
            <v>19197</v>
          </cell>
          <cell r="C19199" t="str">
            <v>±14</v>
          </cell>
        </row>
        <row r="19200">
          <cell r="B19200">
            <v>19198</v>
          </cell>
          <cell r="C19200" t="str">
            <v>±14</v>
          </cell>
        </row>
        <row r="19201">
          <cell r="B19201">
            <v>19199</v>
          </cell>
          <cell r="C19201" t="str">
            <v>±14</v>
          </cell>
        </row>
        <row r="19202">
          <cell r="B19202">
            <v>19200</v>
          </cell>
          <cell r="C19202" t="str">
            <v>±14</v>
          </cell>
        </row>
        <row r="19203">
          <cell r="B19203">
            <v>19201</v>
          </cell>
          <cell r="C19203" t="str">
            <v>±14</v>
          </cell>
        </row>
        <row r="19204">
          <cell r="B19204">
            <v>19202</v>
          </cell>
          <cell r="C19204" t="str">
            <v>±14</v>
          </cell>
        </row>
        <row r="19205">
          <cell r="B19205">
            <v>19203</v>
          </cell>
          <cell r="C19205" t="str">
            <v>±14</v>
          </cell>
        </row>
        <row r="19206">
          <cell r="B19206">
            <v>19204</v>
          </cell>
          <cell r="C19206" t="str">
            <v>±14</v>
          </cell>
        </row>
        <row r="19207">
          <cell r="B19207">
            <v>19205</v>
          </cell>
          <cell r="C19207" t="str">
            <v>±14</v>
          </cell>
        </row>
        <row r="19208">
          <cell r="B19208">
            <v>19206</v>
          </cell>
          <cell r="C19208" t="str">
            <v>±14</v>
          </cell>
        </row>
        <row r="19209">
          <cell r="B19209">
            <v>19207</v>
          </cell>
          <cell r="C19209" t="str">
            <v>±14</v>
          </cell>
        </row>
        <row r="19210">
          <cell r="B19210">
            <v>19208</v>
          </cell>
          <cell r="C19210" t="str">
            <v>±14</v>
          </cell>
        </row>
        <row r="19211">
          <cell r="B19211">
            <v>19209</v>
          </cell>
          <cell r="C19211" t="str">
            <v>±14</v>
          </cell>
        </row>
        <row r="19212">
          <cell r="B19212">
            <v>19210</v>
          </cell>
          <cell r="C19212" t="str">
            <v>±14</v>
          </cell>
        </row>
        <row r="19213">
          <cell r="B19213">
            <v>19211</v>
          </cell>
          <cell r="C19213" t="str">
            <v>±14</v>
          </cell>
        </row>
        <row r="19214">
          <cell r="B19214">
            <v>19212</v>
          </cell>
          <cell r="C19214" t="str">
            <v>±14</v>
          </cell>
        </row>
        <row r="19215">
          <cell r="B19215">
            <v>19213</v>
          </cell>
          <cell r="C19215" t="str">
            <v>±14</v>
          </cell>
        </row>
        <row r="19216">
          <cell r="B19216">
            <v>19214</v>
          </cell>
          <cell r="C19216" t="str">
            <v>±14</v>
          </cell>
        </row>
        <row r="19217">
          <cell r="B19217">
            <v>19215</v>
          </cell>
          <cell r="C19217" t="str">
            <v>±14</v>
          </cell>
        </row>
        <row r="19218">
          <cell r="B19218">
            <v>19216</v>
          </cell>
          <cell r="C19218" t="str">
            <v>±14</v>
          </cell>
        </row>
        <row r="19219">
          <cell r="B19219">
            <v>19217</v>
          </cell>
          <cell r="C19219" t="str">
            <v>±14</v>
          </cell>
        </row>
        <row r="19220">
          <cell r="B19220">
            <v>19218</v>
          </cell>
          <cell r="C19220" t="str">
            <v>±14</v>
          </cell>
        </row>
        <row r="19221">
          <cell r="B19221">
            <v>19219</v>
          </cell>
          <cell r="C19221" t="str">
            <v>±14</v>
          </cell>
        </row>
        <row r="19222">
          <cell r="B19222">
            <v>19220</v>
          </cell>
          <cell r="C19222" t="str">
            <v>±14</v>
          </cell>
        </row>
        <row r="19223">
          <cell r="B19223">
            <v>19221</v>
          </cell>
          <cell r="C19223" t="str">
            <v>±14</v>
          </cell>
        </row>
        <row r="19224">
          <cell r="B19224">
            <v>19222</v>
          </cell>
          <cell r="C19224" t="str">
            <v>±14</v>
          </cell>
        </row>
        <row r="19225">
          <cell r="B19225">
            <v>19223</v>
          </cell>
          <cell r="C19225" t="str">
            <v>±14</v>
          </cell>
        </row>
        <row r="19226">
          <cell r="B19226">
            <v>19224</v>
          </cell>
          <cell r="C19226" t="str">
            <v>±14</v>
          </cell>
        </row>
        <row r="19227">
          <cell r="B19227">
            <v>19225</v>
          </cell>
          <cell r="C19227" t="str">
            <v>±14</v>
          </cell>
        </row>
        <row r="19228">
          <cell r="B19228">
            <v>19226</v>
          </cell>
          <cell r="C19228" t="str">
            <v>±14</v>
          </cell>
        </row>
        <row r="19229">
          <cell r="B19229">
            <v>19227</v>
          </cell>
          <cell r="C19229" t="str">
            <v>±14</v>
          </cell>
        </row>
        <row r="19230">
          <cell r="B19230">
            <v>19228</v>
          </cell>
          <cell r="C19230" t="str">
            <v>±14</v>
          </cell>
        </row>
        <row r="19231">
          <cell r="B19231">
            <v>19229</v>
          </cell>
          <cell r="C19231" t="str">
            <v>±14</v>
          </cell>
        </row>
        <row r="19232">
          <cell r="B19232">
            <v>19230</v>
          </cell>
          <cell r="C19232" t="str">
            <v>±14</v>
          </cell>
        </row>
        <row r="19233">
          <cell r="B19233">
            <v>19231</v>
          </cell>
          <cell r="C19233" t="str">
            <v>±14</v>
          </cell>
        </row>
        <row r="19234">
          <cell r="B19234">
            <v>19232</v>
          </cell>
          <cell r="C19234" t="str">
            <v>±14</v>
          </cell>
        </row>
        <row r="19235">
          <cell r="B19235">
            <v>19233</v>
          </cell>
          <cell r="C19235" t="str">
            <v>±14</v>
          </cell>
        </row>
        <row r="19236">
          <cell r="B19236">
            <v>19234</v>
          </cell>
          <cell r="C19236" t="str">
            <v>±14</v>
          </cell>
        </row>
        <row r="19237">
          <cell r="B19237">
            <v>19235</v>
          </cell>
          <cell r="C19237" t="str">
            <v>±14</v>
          </cell>
        </row>
        <row r="19238">
          <cell r="B19238">
            <v>19236</v>
          </cell>
          <cell r="C19238" t="str">
            <v>±14</v>
          </cell>
        </row>
        <row r="19239">
          <cell r="B19239">
            <v>19237</v>
          </cell>
          <cell r="C19239" t="str">
            <v>±14</v>
          </cell>
        </row>
        <row r="19240">
          <cell r="B19240">
            <v>19238</v>
          </cell>
          <cell r="C19240" t="str">
            <v>±14</v>
          </cell>
        </row>
        <row r="19241">
          <cell r="B19241">
            <v>19239</v>
          </cell>
          <cell r="C19241" t="str">
            <v>±14</v>
          </cell>
        </row>
        <row r="19242">
          <cell r="B19242">
            <v>19240</v>
          </cell>
          <cell r="C19242" t="str">
            <v>±14</v>
          </cell>
        </row>
        <row r="19243">
          <cell r="B19243">
            <v>19241</v>
          </cell>
          <cell r="C19243" t="str">
            <v>±14</v>
          </cell>
        </row>
        <row r="19244">
          <cell r="B19244">
            <v>19242</v>
          </cell>
          <cell r="C19244" t="str">
            <v>±14</v>
          </cell>
        </row>
        <row r="19245">
          <cell r="B19245">
            <v>19243</v>
          </cell>
          <cell r="C19245" t="str">
            <v>±14</v>
          </cell>
        </row>
        <row r="19246">
          <cell r="B19246">
            <v>19244</v>
          </cell>
          <cell r="C19246" t="str">
            <v>±14</v>
          </cell>
        </row>
        <row r="19247">
          <cell r="B19247">
            <v>19245</v>
          </cell>
          <cell r="C19247" t="str">
            <v>±14</v>
          </cell>
        </row>
        <row r="19248">
          <cell r="B19248">
            <v>19246</v>
          </cell>
          <cell r="C19248" t="str">
            <v>±14</v>
          </cell>
        </row>
        <row r="19249">
          <cell r="B19249">
            <v>19247</v>
          </cell>
          <cell r="C19249" t="str">
            <v>±14</v>
          </cell>
        </row>
        <row r="19250">
          <cell r="B19250">
            <v>19248</v>
          </cell>
          <cell r="C19250" t="str">
            <v>±14</v>
          </cell>
        </row>
        <row r="19251">
          <cell r="B19251">
            <v>19249</v>
          </cell>
          <cell r="C19251" t="str">
            <v>±14</v>
          </cell>
        </row>
        <row r="19252">
          <cell r="B19252">
            <v>19250</v>
          </cell>
          <cell r="C19252" t="str">
            <v>±14</v>
          </cell>
        </row>
        <row r="19253">
          <cell r="B19253">
            <v>19251</v>
          </cell>
          <cell r="C19253" t="str">
            <v>±14</v>
          </cell>
        </row>
        <row r="19254">
          <cell r="B19254">
            <v>19252</v>
          </cell>
          <cell r="C19254" t="str">
            <v>±14</v>
          </cell>
        </row>
        <row r="19255">
          <cell r="B19255">
            <v>19253</v>
          </cell>
          <cell r="C19255" t="str">
            <v>±14</v>
          </cell>
        </row>
        <row r="19256">
          <cell r="B19256">
            <v>19254</v>
          </cell>
          <cell r="C19256" t="str">
            <v>±14</v>
          </cell>
        </row>
        <row r="19257">
          <cell r="B19257">
            <v>19255</v>
          </cell>
          <cell r="C19257" t="str">
            <v>±14</v>
          </cell>
        </row>
        <row r="19258">
          <cell r="B19258">
            <v>19256</v>
          </cell>
          <cell r="C19258" t="str">
            <v>±14</v>
          </cell>
        </row>
        <row r="19259">
          <cell r="B19259">
            <v>19257</v>
          </cell>
          <cell r="C19259" t="str">
            <v>±14</v>
          </cell>
        </row>
        <row r="19260">
          <cell r="B19260">
            <v>19258</v>
          </cell>
          <cell r="C19260" t="str">
            <v>±14</v>
          </cell>
        </row>
        <row r="19261">
          <cell r="B19261">
            <v>19259</v>
          </cell>
          <cell r="C19261" t="str">
            <v>±14</v>
          </cell>
        </row>
        <row r="19262">
          <cell r="B19262">
            <v>19260</v>
          </cell>
          <cell r="C19262" t="str">
            <v>±14</v>
          </cell>
        </row>
        <row r="19263">
          <cell r="B19263">
            <v>19261</v>
          </cell>
          <cell r="C19263" t="str">
            <v>±14</v>
          </cell>
        </row>
        <row r="19264">
          <cell r="B19264">
            <v>19262</v>
          </cell>
          <cell r="C19264" t="str">
            <v>±14</v>
          </cell>
        </row>
        <row r="19265">
          <cell r="B19265">
            <v>19263</v>
          </cell>
          <cell r="C19265" t="str">
            <v>±14</v>
          </cell>
        </row>
        <row r="19266">
          <cell r="B19266">
            <v>19264</v>
          </cell>
          <cell r="C19266" t="str">
            <v>±14</v>
          </cell>
        </row>
        <row r="19267">
          <cell r="B19267">
            <v>19265</v>
          </cell>
          <cell r="C19267" t="str">
            <v>±14</v>
          </cell>
        </row>
        <row r="19268">
          <cell r="B19268">
            <v>19266</v>
          </cell>
          <cell r="C19268" t="str">
            <v>±14</v>
          </cell>
        </row>
        <row r="19269">
          <cell r="B19269">
            <v>19267</v>
          </cell>
          <cell r="C19269" t="str">
            <v>±14</v>
          </cell>
        </row>
        <row r="19270">
          <cell r="B19270">
            <v>19268</v>
          </cell>
          <cell r="C19270" t="str">
            <v>±14</v>
          </cell>
        </row>
        <row r="19271">
          <cell r="B19271">
            <v>19269</v>
          </cell>
          <cell r="C19271" t="str">
            <v>±14</v>
          </cell>
        </row>
        <row r="19272">
          <cell r="B19272">
            <v>19270</v>
          </cell>
          <cell r="C19272" t="str">
            <v>±14</v>
          </cell>
        </row>
        <row r="19273">
          <cell r="B19273">
            <v>19271</v>
          </cell>
          <cell r="C19273" t="str">
            <v>±14</v>
          </cell>
        </row>
        <row r="19274">
          <cell r="B19274">
            <v>19272</v>
          </cell>
          <cell r="C19274" t="str">
            <v>±14</v>
          </cell>
        </row>
        <row r="19275">
          <cell r="B19275">
            <v>19273</v>
          </cell>
          <cell r="C19275" t="str">
            <v>±14</v>
          </cell>
        </row>
        <row r="19276">
          <cell r="B19276">
            <v>19274</v>
          </cell>
          <cell r="C19276" t="str">
            <v>±14</v>
          </cell>
        </row>
        <row r="19277">
          <cell r="B19277">
            <v>19275</v>
          </cell>
          <cell r="C19277" t="str">
            <v>±14</v>
          </cell>
        </row>
        <row r="19278">
          <cell r="B19278">
            <v>19276</v>
          </cell>
          <cell r="C19278" t="str">
            <v>±14</v>
          </cell>
        </row>
        <row r="19279">
          <cell r="B19279">
            <v>19277</v>
          </cell>
          <cell r="C19279" t="str">
            <v>±14</v>
          </cell>
        </row>
        <row r="19280">
          <cell r="B19280">
            <v>19278</v>
          </cell>
          <cell r="C19280" t="str">
            <v>±14</v>
          </cell>
        </row>
        <row r="19281">
          <cell r="B19281">
            <v>19279</v>
          </cell>
          <cell r="C19281" t="str">
            <v>±14</v>
          </cell>
        </row>
        <row r="19282">
          <cell r="B19282">
            <v>19280</v>
          </cell>
          <cell r="C19282" t="str">
            <v>±14</v>
          </cell>
        </row>
        <row r="19283">
          <cell r="B19283">
            <v>19281</v>
          </cell>
          <cell r="C19283" t="str">
            <v>±14</v>
          </cell>
        </row>
        <row r="19284">
          <cell r="B19284">
            <v>19282</v>
          </cell>
          <cell r="C19284" t="str">
            <v>±14</v>
          </cell>
        </row>
        <row r="19285">
          <cell r="B19285">
            <v>19283</v>
          </cell>
          <cell r="C19285" t="str">
            <v>±14</v>
          </cell>
        </row>
        <row r="19286">
          <cell r="B19286">
            <v>19284</v>
          </cell>
          <cell r="C19286" t="str">
            <v>±14</v>
          </cell>
        </row>
        <row r="19287">
          <cell r="B19287">
            <v>19285</v>
          </cell>
          <cell r="C19287" t="str">
            <v>±14</v>
          </cell>
        </row>
        <row r="19288">
          <cell r="B19288">
            <v>19286</v>
          </cell>
          <cell r="C19288" t="str">
            <v>±14</v>
          </cell>
        </row>
        <row r="19289">
          <cell r="B19289">
            <v>19287</v>
          </cell>
          <cell r="C19289" t="str">
            <v>±14</v>
          </cell>
        </row>
        <row r="19290">
          <cell r="B19290">
            <v>19288</v>
          </cell>
          <cell r="C19290" t="str">
            <v>±14</v>
          </cell>
        </row>
        <row r="19291">
          <cell r="B19291">
            <v>19289</v>
          </cell>
          <cell r="C19291" t="str">
            <v>±14</v>
          </cell>
        </row>
        <row r="19292">
          <cell r="B19292">
            <v>19290</v>
          </cell>
          <cell r="C19292" t="str">
            <v>±14</v>
          </cell>
        </row>
        <row r="19293">
          <cell r="B19293">
            <v>19291</v>
          </cell>
          <cell r="C19293" t="str">
            <v>±14</v>
          </cell>
        </row>
        <row r="19294">
          <cell r="B19294">
            <v>19292</v>
          </cell>
          <cell r="C19294" t="str">
            <v>±14</v>
          </cell>
        </row>
        <row r="19295">
          <cell r="B19295">
            <v>19293</v>
          </cell>
          <cell r="C19295" t="str">
            <v>±14</v>
          </cell>
        </row>
        <row r="19296">
          <cell r="B19296">
            <v>19294</v>
          </cell>
          <cell r="C19296" t="str">
            <v>±14</v>
          </cell>
        </row>
        <row r="19297">
          <cell r="B19297">
            <v>19295</v>
          </cell>
          <cell r="C19297" t="str">
            <v>±14</v>
          </cell>
        </row>
        <row r="19298">
          <cell r="B19298">
            <v>19296</v>
          </cell>
          <cell r="C19298" t="str">
            <v>±14</v>
          </cell>
        </row>
        <row r="19299">
          <cell r="B19299">
            <v>19297</v>
          </cell>
          <cell r="C19299" t="str">
            <v>±14</v>
          </cell>
        </row>
        <row r="19300">
          <cell r="B19300">
            <v>19298</v>
          </cell>
          <cell r="C19300" t="str">
            <v>±14</v>
          </cell>
        </row>
        <row r="19301">
          <cell r="B19301">
            <v>19299</v>
          </cell>
          <cell r="C19301" t="str">
            <v>±14</v>
          </cell>
        </row>
        <row r="19302">
          <cell r="B19302">
            <v>19300</v>
          </cell>
          <cell r="C19302" t="str">
            <v>±14</v>
          </cell>
        </row>
        <row r="19303">
          <cell r="B19303">
            <v>19301</v>
          </cell>
          <cell r="C19303" t="str">
            <v>±14</v>
          </cell>
        </row>
        <row r="19304">
          <cell r="B19304">
            <v>19302</v>
          </cell>
          <cell r="C19304" t="str">
            <v>±14</v>
          </cell>
        </row>
        <row r="19305">
          <cell r="B19305">
            <v>19303</v>
          </cell>
          <cell r="C19305" t="str">
            <v>±14</v>
          </cell>
        </row>
        <row r="19306">
          <cell r="B19306">
            <v>19304</v>
          </cell>
          <cell r="C19306" t="str">
            <v>±14</v>
          </cell>
        </row>
        <row r="19307">
          <cell r="B19307">
            <v>19305</v>
          </cell>
          <cell r="C19307" t="str">
            <v>±14</v>
          </cell>
        </row>
        <row r="19308">
          <cell r="B19308">
            <v>19306</v>
          </cell>
          <cell r="C19308" t="str">
            <v>±14</v>
          </cell>
        </row>
        <row r="19309">
          <cell r="B19309">
            <v>19307</v>
          </cell>
          <cell r="C19309" t="str">
            <v>±14</v>
          </cell>
        </row>
        <row r="19310">
          <cell r="B19310">
            <v>19308</v>
          </cell>
          <cell r="C19310" t="str">
            <v>±14</v>
          </cell>
        </row>
        <row r="19311">
          <cell r="B19311">
            <v>19309</v>
          </cell>
          <cell r="C19311" t="str">
            <v>±14</v>
          </cell>
        </row>
        <row r="19312">
          <cell r="B19312">
            <v>19310</v>
          </cell>
          <cell r="C19312" t="str">
            <v>±14</v>
          </cell>
        </row>
        <row r="19313">
          <cell r="B19313">
            <v>19311</v>
          </cell>
          <cell r="C19313" t="str">
            <v>±14</v>
          </cell>
        </row>
        <row r="19314">
          <cell r="B19314">
            <v>19312</v>
          </cell>
          <cell r="C19314" t="str">
            <v>±14</v>
          </cell>
        </row>
        <row r="19315">
          <cell r="B19315">
            <v>19313</v>
          </cell>
          <cell r="C19315" t="str">
            <v>±14</v>
          </cell>
        </row>
        <row r="19316">
          <cell r="B19316">
            <v>19314</v>
          </cell>
          <cell r="C19316" t="str">
            <v>±14</v>
          </cell>
        </row>
        <row r="19317">
          <cell r="B19317">
            <v>19315</v>
          </cell>
          <cell r="C19317" t="str">
            <v>±14</v>
          </cell>
        </row>
        <row r="19318">
          <cell r="B19318">
            <v>19316</v>
          </cell>
          <cell r="C19318" t="str">
            <v>±14</v>
          </cell>
        </row>
        <row r="19319">
          <cell r="B19319">
            <v>19317</v>
          </cell>
          <cell r="C19319" t="str">
            <v>±14</v>
          </cell>
        </row>
        <row r="19320">
          <cell r="B19320">
            <v>19318</v>
          </cell>
          <cell r="C19320" t="str">
            <v>±14</v>
          </cell>
        </row>
        <row r="19321">
          <cell r="B19321">
            <v>19319</v>
          </cell>
          <cell r="C19321" t="str">
            <v>±14</v>
          </cell>
        </row>
        <row r="19322">
          <cell r="B19322">
            <v>19320</v>
          </cell>
          <cell r="C19322" t="str">
            <v>±14</v>
          </cell>
        </row>
        <row r="19323">
          <cell r="B19323">
            <v>19321</v>
          </cell>
          <cell r="C19323" t="str">
            <v>±14</v>
          </cell>
        </row>
        <row r="19324">
          <cell r="B19324">
            <v>19322</v>
          </cell>
          <cell r="C19324" t="str">
            <v>±14</v>
          </cell>
        </row>
        <row r="19325">
          <cell r="B19325">
            <v>19323</v>
          </cell>
          <cell r="C19325" t="str">
            <v>±14</v>
          </cell>
        </row>
        <row r="19326">
          <cell r="B19326">
            <v>19324</v>
          </cell>
          <cell r="C19326" t="str">
            <v>±14</v>
          </cell>
        </row>
        <row r="19327">
          <cell r="B19327">
            <v>19325</v>
          </cell>
          <cell r="C19327" t="str">
            <v>±14</v>
          </cell>
        </row>
        <row r="19328">
          <cell r="B19328">
            <v>19326</v>
          </cell>
          <cell r="C19328" t="str">
            <v>±14</v>
          </cell>
        </row>
        <row r="19329">
          <cell r="B19329">
            <v>19327</v>
          </cell>
          <cell r="C19329" t="str">
            <v>±14</v>
          </cell>
        </row>
        <row r="19330">
          <cell r="B19330">
            <v>19328</v>
          </cell>
          <cell r="C19330" t="str">
            <v>±14</v>
          </cell>
        </row>
        <row r="19331">
          <cell r="B19331">
            <v>19329</v>
          </cell>
          <cell r="C19331" t="str">
            <v>±14</v>
          </cell>
        </row>
        <row r="19332">
          <cell r="B19332">
            <v>19330</v>
          </cell>
          <cell r="C19332" t="str">
            <v>±14</v>
          </cell>
        </row>
        <row r="19333">
          <cell r="B19333">
            <v>19331</v>
          </cell>
          <cell r="C19333" t="str">
            <v>±14</v>
          </cell>
        </row>
        <row r="19334">
          <cell r="B19334">
            <v>19332</v>
          </cell>
          <cell r="C19334" t="str">
            <v>±14</v>
          </cell>
        </row>
        <row r="19335">
          <cell r="B19335">
            <v>19333</v>
          </cell>
          <cell r="C19335" t="str">
            <v>±14</v>
          </cell>
        </row>
        <row r="19336">
          <cell r="B19336">
            <v>19334</v>
          </cell>
          <cell r="C19336" t="str">
            <v>±14</v>
          </cell>
        </row>
        <row r="19337">
          <cell r="B19337">
            <v>19335</v>
          </cell>
          <cell r="C19337" t="str">
            <v>±14</v>
          </cell>
        </row>
        <row r="19338">
          <cell r="B19338">
            <v>19336</v>
          </cell>
          <cell r="C19338" t="str">
            <v>±14</v>
          </cell>
        </row>
        <row r="19339">
          <cell r="B19339">
            <v>19337</v>
          </cell>
          <cell r="C19339" t="str">
            <v>±14</v>
          </cell>
        </row>
        <row r="19340">
          <cell r="B19340">
            <v>19338</v>
          </cell>
          <cell r="C19340" t="str">
            <v>±14</v>
          </cell>
        </row>
        <row r="19341">
          <cell r="B19341">
            <v>19339</v>
          </cell>
          <cell r="C19341" t="str">
            <v>±14</v>
          </cell>
        </row>
        <row r="19342">
          <cell r="B19342">
            <v>19340</v>
          </cell>
          <cell r="C19342" t="str">
            <v>±14</v>
          </cell>
        </row>
        <row r="19343">
          <cell r="B19343">
            <v>19341</v>
          </cell>
          <cell r="C19343" t="str">
            <v>±14</v>
          </cell>
        </row>
        <row r="19344">
          <cell r="B19344">
            <v>19342</v>
          </cell>
          <cell r="C19344" t="str">
            <v>±14</v>
          </cell>
        </row>
        <row r="19345">
          <cell r="B19345">
            <v>19343</v>
          </cell>
          <cell r="C19345" t="str">
            <v>±14</v>
          </cell>
        </row>
        <row r="19346">
          <cell r="B19346">
            <v>19344</v>
          </cell>
          <cell r="C19346" t="str">
            <v>±14</v>
          </cell>
        </row>
        <row r="19347">
          <cell r="B19347">
            <v>19345</v>
          </cell>
          <cell r="C19347" t="str">
            <v>±14</v>
          </cell>
        </row>
        <row r="19348">
          <cell r="B19348">
            <v>19346</v>
          </cell>
          <cell r="C19348" t="str">
            <v>±14</v>
          </cell>
        </row>
        <row r="19349">
          <cell r="B19349">
            <v>19347</v>
          </cell>
          <cell r="C19349" t="str">
            <v>±14</v>
          </cell>
        </row>
        <row r="19350">
          <cell r="B19350">
            <v>19348</v>
          </cell>
          <cell r="C19350" t="str">
            <v>±14</v>
          </cell>
        </row>
        <row r="19351">
          <cell r="B19351">
            <v>19349</v>
          </cell>
          <cell r="C19351" t="str">
            <v>±14</v>
          </cell>
        </row>
        <row r="19352">
          <cell r="B19352">
            <v>19350</v>
          </cell>
          <cell r="C19352" t="str">
            <v>±14</v>
          </cell>
        </row>
        <row r="19353">
          <cell r="B19353">
            <v>19351</v>
          </cell>
          <cell r="C19353" t="str">
            <v>±14</v>
          </cell>
        </row>
        <row r="19354">
          <cell r="B19354">
            <v>19352</v>
          </cell>
          <cell r="C19354" t="str">
            <v>±14</v>
          </cell>
        </row>
        <row r="19355">
          <cell r="B19355">
            <v>19353</v>
          </cell>
          <cell r="C19355" t="str">
            <v>±14</v>
          </cell>
        </row>
        <row r="19356">
          <cell r="B19356">
            <v>19354</v>
          </cell>
          <cell r="C19356" t="str">
            <v>±14</v>
          </cell>
        </row>
        <row r="19357">
          <cell r="B19357">
            <v>19355</v>
          </cell>
          <cell r="C19357" t="str">
            <v>±14</v>
          </cell>
        </row>
        <row r="19358">
          <cell r="B19358">
            <v>19356</v>
          </cell>
          <cell r="C19358" t="str">
            <v>±14</v>
          </cell>
        </row>
        <row r="19359">
          <cell r="B19359">
            <v>19357</v>
          </cell>
          <cell r="C19359" t="str">
            <v>±14</v>
          </cell>
        </row>
        <row r="19360">
          <cell r="B19360">
            <v>19358</v>
          </cell>
          <cell r="C19360" t="str">
            <v>±14</v>
          </cell>
        </row>
        <row r="19361">
          <cell r="B19361">
            <v>19359</v>
          </cell>
          <cell r="C19361" t="str">
            <v>±14</v>
          </cell>
        </row>
        <row r="19362">
          <cell r="B19362">
            <v>19360</v>
          </cell>
          <cell r="C19362" t="str">
            <v>±14</v>
          </cell>
        </row>
        <row r="19363">
          <cell r="B19363">
            <v>19361</v>
          </cell>
          <cell r="C19363" t="str">
            <v>±14</v>
          </cell>
        </row>
        <row r="19364">
          <cell r="B19364">
            <v>19362</v>
          </cell>
          <cell r="C19364" t="str">
            <v>±14</v>
          </cell>
        </row>
        <row r="19365">
          <cell r="B19365">
            <v>19363</v>
          </cell>
          <cell r="C19365" t="str">
            <v>±14</v>
          </cell>
        </row>
        <row r="19366">
          <cell r="B19366">
            <v>19364</v>
          </cell>
          <cell r="C19366" t="str">
            <v>±14</v>
          </cell>
        </row>
        <row r="19367">
          <cell r="B19367">
            <v>19365</v>
          </cell>
          <cell r="C19367" t="str">
            <v>±14</v>
          </cell>
        </row>
        <row r="19368">
          <cell r="B19368">
            <v>19366</v>
          </cell>
          <cell r="C19368" t="str">
            <v>±14</v>
          </cell>
        </row>
        <row r="19369">
          <cell r="B19369">
            <v>19367</v>
          </cell>
          <cell r="C19369" t="str">
            <v>±14</v>
          </cell>
        </row>
        <row r="19370">
          <cell r="B19370">
            <v>19368</v>
          </cell>
          <cell r="C19370" t="str">
            <v>±14</v>
          </cell>
        </row>
        <row r="19371">
          <cell r="B19371">
            <v>19369</v>
          </cell>
          <cell r="C19371" t="str">
            <v>±14</v>
          </cell>
        </row>
        <row r="19372">
          <cell r="B19372">
            <v>19370</v>
          </cell>
          <cell r="C19372" t="str">
            <v>±14</v>
          </cell>
        </row>
        <row r="19373">
          <cell r="B19373">
            <v>19371</v>
          </cell>
          <cell r="C19373" t="str">
            <v>±14</v>
          </cell>
        </row>
        <row r="19374">
          <cell r="B19374">
            <v>19372</v>
          </cell>
          <cell r="C19374" t="str">
            <v>±14</v>
          </cell>
        </row>
        <row r="19375">
          <cell r="B19375">
            <v>19373</v>
          </cell>
          <cell r="C19375" t="str">
            <v>±14</v>
          </cell>
        </row>
        <row r="19376">
          <cell r="B19376">
            <v>19374</v>
          </cell>
          <cell r="C19376" t="str">
            <v>±14</v>
          </cell>
        </row>
        <row r="19377">
          <cell r="B19377">
            <v>19375</v>
          </cell>
          <cell r="C19377" t="str">
            <v>±14</v>
          </cell>
        </row>
        <row r="19378">
          <cell r="B19378">
            <v>19376</v>
          </cell>
          <cell r="C19378" t="str">
            <v>±14</v>
          </cell>
        </row>
        <row r="19379">
          <cell r="B19379">
            <v>19377</v>
          </cell>
          <cell r="C19379" t="str">
            <v>±14</v>
          </cell>
        </row>
        <row r="19380">
          <cell r="B19380">
            <v>19378</v>
          </cell>
          <cell r="C19380" t="str">
            <v>±14</v>
          </cell>
        </row>
        <row r="19381">
          <cell r="B19381">
            <v>19379</v>
          </cell>
          <cell r="C19381" t="str">
            <v>±14</v>
          </cell>
        </row>
        <row r="19382">
          <cell r="B19382">
            <v>19380</v>
          </cell>
          <cell r="C19382" t="str">
            <v>±14</v>
          </cell>
        </row>
        <row r="19383">
          <cell r="B19383">
            <v>19381</v>
          </cell>
          <cell r="C19383" t="str">
            <v>±14</v>
          </cell>
        </row>
        <row r="19384">
          <cell r="B19384">
            <v>19382</v>
          </cell>
          <cell r="C19384" t="str">
            <v>±14</v>
          </cell>
        </row>
        <row r="19385">
          <cell r="B19385">
            <v>19383</v>
          </cell>
          <cell r="C19385" t="str">
            <v>±14</v>
          </cell>
        </row>
        <row r="19386">
          <cell r="B19386">
            <v>19384</v>
          </cell>
          <cell r="C19386" t="str">
            <v>±14</v>
          </cell>
        </row>
        <row r="19387">
          <cell r="B19387">
            <v>19385</v>
          </cell>
          <cell r="C19387" t="str">
            <v>±14</v>
          </cell>
        </row>
        <row r="19388">
          <cell r="B19388">
            <v>19386</v>
          </cell>
          <cell r="C19388" t="str">
            <v>±14</v>
          </cell>
        </row>
        <row r="19389">
          <cell r="B19389">
            <v>19387</v>
          </cell>
          <cell r="C19389" t="str">
            <v>±14</v>
          </cell>
        </row>
        <row r="19390">
          <cell r="B19390">
            <v>19388</v>
          </cell>
          <cell r="C19390" t="str">
            <v>±14</v>
          </cell>
        </row>
        <row r="19391">
          <cell r="B19391">
            <v>19389</v>
          </cell>
          <cell r="C19391" t="str">
            <v>±14</v>
          </cell>
        </row>
        <row r="19392">
          <cell r="B19392">
            <v>19390</v>
          </cell>
          <cell r="C19392" t="str">
            <v>±14</v>
          </cell>
        </row>
        <row r="19393">
          <cell r="B19393">
            <v>19391</v>
          </cell>
          <cell r="C19393" t="str">
            <v>±14</v>
          </cell>
        </row>
        <row r="19394">
          <cell r="B19394">
            <v>19392</v>
          </cell>
          <cell r="C19394" t="str">
            <v>±14</v>
          </cell>
        </row>
        <row r="19395">
          <cell r="B19395">
            <v>19393</v>
          </cell>
          <cell r="C19395" t="str">
            <v>±14</v>
          </cell>
        </row>
        <row r="19396">
          <cell r="B19396">
            <v>19394</v>
          </cell>
          <cell r="C19396" t="str">
            <v>±14</v>
          </cell>
        </row>
        <row r="19397">
          <cell r="B19397">
            <v>19395</v>
          </cell>
          <cell r="C19397" t="str">
            <v>±14</v>
          </cell>
        </row>
        <row r="19398">
          <cell r="B19398">
            <v>19396</v>
          </cell>
          <cell r="C19398" t="str">
            <v>±14</v>
          </cell>
        </row>
        <row r="19399">
          <cell r="B19399">
            <v>19397</v>
          </cell>
          <cell r="C19399" t="str">
            <v>±14</v>
          </cell>
        </row>
        <row r="19400">
          <cell r="B19400">
            <v>19398</v>
          </cell>
          <cell r="C19400" t="str">
            <v>±14</v>
          </cell>
        </row>
        <row r="19401">
          <cell r="B19401">
            <v>19399</v>
          </cell>
          <cell r="C19401" t="str">
            <v>±14</v>
          </cell>
        </row>
        <row r="19402">
          <cell r="B19402">
            <v>19400</v>
          </cell>
          <cell r="C19402" t="str">
            <v>±14</v>
          </cell>
        </row>
        <row r="19403">
          <cell r="B19403">
            <v>19401</v>
          </cell>
          <cell r="C19403" t="str">
            <v>±14</v>
          </cell>
        </row>
        <row r="19404">
          <cell r="B19404">
            <v>19402</v>
          </cell>
          <cell r="C19404" t="str">
            <v>±14</v>
          </cell>
        </row>
        <row r="19405">
          <cell r="B19405">
            <v>19403</v>
          </cell>
          <cell r="C19405" t="str">
            <v>±14</v>
          </cell>
        </row>
        <row r="19406">
          <cell r="B19406">
            <v>19404</v>
          </cell>
          <cell r="C19406" t="str">
            <v>±14</v>
          </cell>
        </row>
        <row r="19407">
          <cell r="B19407">
            <v>19405</v>
          </cell>
          <cell r="C19407" t="str">
            <v>±14</v>
          </cell>
        </row>
        <row r="19408">
          <cell r="B19408">
            <v>19406</v>
          </cell>
          <cell r="C19408" t="str">
            <v>±14</v>
          </cell>
        </row>
        <row r="19409">
          <cell r="B19409">
            <v>19407</v>
          </cell>
          <cell r="C19409" t="str">
            <v>±14</v>
          </cell>
        </row>
        <row r="19410">
          <cell r="B19410">
            <v>19408</v>
          </cell>
          <cell r="C19410" t="str">
            <v>±14</v>
          </cell>
        </row>
        <row r="19411">
          <cell r="B19411">
            <v>19409</v>
          </cell>
          <cell r="C19411" t="str">
            <v>±14</v>
          </cell>
        </row>
        <row r="19412">
          <cell r="B19412">
            <v>19410</v>
          </cell>
          <cell r="C19412" t="str">
            <v>±14</v>
          </cell>
        </row>
        <row r="19413">
          <cell r="B19413">
            <v>19411</v>
          </cell>
          <cell r="C19413" t="str">
            <v>±14</v>
          </cell>
        </row>
        <row r="19414">
          <cell r="B19414">
            <v>19412</v>
          </cell>
          <cell r="C19414" t="str">
            <v>±14</v>
          </cell>
        </row>
        <row r="19415">
          <cell r="B19415">
            <v>19413</v>
          </cell>
          <cell r="C19415" t="str">
            <v>±14</v>
          </cell>
        </row>
        <row r="19416">
          <cell r="B19416">
            <v>19414</v>
          </cell>
          <cell r="C19416" t="str">
            <v>±14</v>
          </cell>
        </row>
        <row r="19417">
          <cell r="B19417">
            <v>19415</v>
          </cell>
          <cell r="C19417" t="str">
            <v>±14</v>
          </cell>
        </row>
        <row r="19418">
          <cell r="B19418">
            <v>19416</v>
          </cell>
          <cell r="C19418" t="str">
            <v>±14</v>
          </cell>
        </row>
        <row r="19419">
          <cell r="B19419">
            <v>19417</v>
          </cell>
          <cell r="C19419" t="str">
            <v>±14</v>
          </cell>
        </row>
        <row r="19420">
          <cell r="B19420">
            <v>19418</v>
          </cell>
          <cell r="C19420" t="str">
            <v>±14</v>
          </cell>
        </row>
        <row r="19421">
          <cell r="B19421">
            <v>19419</v>
          </cell>
          <cell r="C19421" t="str">
            <v>±14</v>
          </cell>
        </row>
        <row r="19422">
          <cell r="B19422">
            <v>19420</v>
          </cell>
          <cell r="C19422" t="str">
            <v>±14</v>
          </cell>
        </row>
        <row r="19423">
          <cell r="B19423">
            <v>19421</v>
          </cell>
          <cell r="C19423" t="str">
            <v>±14</v>
          </cell>
        </row>
        <row r="19424">
          <cell r="B19424">
            <v>19422</v>
          </cell>
          <cell r="C19424" t="str">
            <v>±14</v>
          </cell>
        </row>
        <row r="19425">
          <cell r="B19425">
            <v>19423</v>
          </cell>
          <cell r="C19425" t="str">
            <v>±14</v>
          </cell>
        </row>
        <row r="19426">
          <cell r="B19426">
            <v>19424</v>
          </cell>
          <cell r="C19426" t="str">
            <v>±14</v>
          </cell>
        </row>
        <row r="19427">
          <cell r="B19427">
            <v>19425</v>
          </cell>
          <cell r="C19427" t="str">
            <v>±14</v>
          </cell>
        </row>
        <row r="19428">
          <cell r="B19428">
            <v>19426</v>
          </cell>
          <cell r="C19428" t="str">
            <v>±14</v>
          </cell>
        </row>
        <row r="19429">
          <cell r="B19429">
            <v>19427</v>
          </cell>
          <cell r="C19429" t="str">
            <v>±14</v>
          </cell>
        </row>
        <row r="19430">
          <cell r="B19430">
            <v>19428</v>
          </cell>
          <cell r="C19430" t="str">
            <v>±14</v>
          </cell>
        </row>
        <row r="19431">
          <cell r="B19431">
            <v>19429</v>
          </cell>
          <cell r="C19431" t="str">
            <v>±14</v>
          </cell>
        </row>
        <row r="19432">
          <cell r="B19432">
            <v>19430</v>
          </cell>
          <cell r="C19432" t="str">
            <v>±14</v>
          </cell>
        </row>
        <row r="19433">
          <cell r="B19433">
            <v>19431</v>
          </cell>
          <cell r="C19433" t="str">
            <v>±14</v>
          </cell>
        </row>
        <row r="19434">
          <cell r="B19434">
            <v>19432</v>
          </cell>
          <cell r="C19434" t="str">
            <v>±14</v>
          </cell>
        </row>
        <row r="19435">
          <cell r="B19435">
            <v>19433</v>
          </cell>
          <cell r="C19435" t="str">
            <v>±14</v>
          </cell>
        </row>
        <row r="19436">
          <cell r="B19436">
            <v>19434</v>
          </cell>
          <cell r="C19436" t="str">
            <v>±14</v>
          </cell>
        </row>
        <row r="19437">
          <cell r="B19437">
            <v>19435</v>
          </cell>
          <cell r="C19437" t="str">
            <v>±14</v>
          </cell>
        </row>
        <row r="19438">
          <cell r="B19438">
            <v>19436</v>
          </cell>
          <cell r="C19438" t="str">
            <v>±14</v>
          </cell>
        </row>
        <row r="19439">
          <cell r="B19439">
            <v>19437</v>
          </cell>
          <cell r="C19439" t="str">
            <v>±14</v>
          </cell>
        </row>
        <row r="19440">
          <cell r="B19440">
            <v>19438</v>
          </cell>
          <cell r="C19440" t="str">
            <v>±14</v>
          </cell>
        </row>
        <row r="19441">
          <cell r="B19441">
            <v>19439</v>
          </cell>
          <cell r="C19441" t="str">
            <v>±14</v>
          </cell>
        </row>
        <row r="19442">
          <cell r="B19442">
            <v>19440</v>
          </cell>
          <cell r="C19442" t="str">
            <v>±14</v>
          </cell>
        </row>
        <row r="19443">
          <cell r="B19443">
            <v>19441</v>
          </cell>
          <cell r="C19443" t="str">
            <v>±14</v>
          </cell>
        </row>
        <row r="19444">
          <cell r="B19444">
            <v>19442</v>
          </cell>
          <cell r="C19444" t="str">
            <v>±14</v>
          </cell>
        </row>
        <row r="19445">
          <cell r="B19445">
            <v>19443</v>
          </cell>
          <cell r="C19445" t="str">
            <v>±14</v>
          </cell>
        </row>
        <row r="19446">
          <cell r="B19446">
            <v>19444</v>
          </cell>
          <cell r="C19446" t="str">
            <v>±14</v>
          </cell>
        </row>
        <row r="19447">
          <cell r="B19447">
            <v>19445</v>
          </cell>
          <cell r="C19447" t="str">
            <v>±14</v>
          </cell>
        </row>
        <row r="19448">
          <cell r="B19448">
            <v>19446</v>
          </cell>
          <cell r="C19448" t="str">
            <v>±14</v>
          </cell>
        </row>
        <row r="19449">
          <cell r="B19449">
            <v>19447</v>
          </cell>
          <cell r="C19449" t="str">
            <v>±14</v>
          </cell>
        </row>
        <row r="19450">
          <cell r="B19450">
            <v>19448</v>
          </cell>
          <cell r="C19450" t="str">
            <v>±14</v>
          </cell>
        </row>
        <row r="19451">
          <cell r="B19451">
            <v>19449</v>
          </cell>
          <cell r="C19451" t="str">
            <v>±14</v>
          </cell>
        </row>
        <row r="19452">
          <cell r="B19452">
            <v>19450</v>
          </cell>
          <cell r="C19452" t="str">
            <v>±14</v>
          </cell>
        </row>
        <row r="19453">
          <cell r="B19453">
            <v>19451</v>
          </cell>
          <cell r="C19453" t="str">
            <v>±14</v>
          </cell>
        </row>
        <row r="19454">
          <cell r="B19454">
            <v>19452</v>
          </cell>
          <cell r="C19454" t="str">
            <v>±14</v>
          </cell>
        </row>
        <row r="19455">
          <cell r="B19455">
            <v>19453</v>
          </cell>
          <cell r="C19455" t="str">
            <v>±14</v>
          </cell>
        </row>
        <row r="19456">
          <cell r="B19456">
            <v>19454</v>
          </cell>
          <cell r="C19456" t="str">
            <v>±14</v>
          </cell>
        </row>
        <row r="19457">
          <cell r="B19457">
            <v>19455</v>
          </cell>
          <cell r="C19457" t="str">
            <v>±14</v>
          </cell>
        </row>
        <row r="19458">
          <cell r="B19458">
            <v>19456</v>
          </cell>
          <cell r="C19458" t="str">
            <v>±14</v>
          </cell>
        </row>
        <row r="19459">
          <cell r="B19459">
            <v>19457</v>
          </cell>
          <cell r="C19459" t="str">
            <v>±14</v>
          </cell>
        </row>
        <row r="19460">
          <cell r="B19460">
            <v>19458</v>
          </cell>
          <cell r="C19460" t="str">
            <v>±14</v>
          </cell>
        </row>
        <row r="19461">
          <cell r="B19461">
            <v>19459</v>
          </cell>
          <cell r="C19461" t="str">
            <v>±14</v>
          </cell>
        </row>
        <row r="19462">
          <cell r="B19462">
            <v>19460</v>
          </cell>
          <cell r="C19462" t="str">
            <v>±14</v>
          </cell>
        </row>
        <row r="19463">
          <cell r="B19463">
            <v>19461</v>
          </cell>
          <cell r="C19463" t="str">
            <v>±14</v>
          </cell>
        </row>
        <row r="19464">
          <cell r="B19464">
            <v>19462</v>
          </cell>
          <cell r="C19464" t="str">
            <v>±14</v>
          </cell>
        </row>
        <row r="19465">
          <cell r="B19465">
            <v>19463</v>
          </cell>
          <cell r="C19465" t="str">
            <v>±14</v>
          </cell>
        </row>
        <row r="19466">
          <cell r="B19466">
            <v>19464</v>
          </cell>
          <cell r="C19466" t="str">
            <v>±14</v>
          </cell>
        </row>
        <row r="19467">
          <cell r="B19467">
            <v>19465</v>
          </cell>
          <cell r="C19467" t="str">
            <v>±14</v>
          </cell>
        </row>
        <row r="19468">
          <cell r="B19468">
            <v>19466</v>
          </cell>
          <cell r="C19468" t="str">
            <v>±14</v>
          </cell>
        </row>
        <row r="19469">
          <cell r="B19469">
            <v>19467</v>
          </cell>
          <cell r="C19469" t="str">
            <v>±14</v>
          </cell>
        </row>
        <row r="19470">
          <cell r="B19470">
            <v>19468</v>
          </cell>
          <cell r="C19470" t="str">
            <v>±14</v>
          </cell>
        </row>
        <row r="19471">
          <cell r="B19471">
            <v>19469</v>
          </cell>
          <cell r="C19471" t="str">
            <v>±14</v>
          </cell>
        </row>
        <row r="19472">
          <cell r="B19472">
            <v>19470</v>
          </cell>
          <cell r="C19472" t="str">
            <v>±14</v>
          </cell>
        </row>
        <row r="19473">
          <cell r="B19473">
            <v>19471</v>
          </cell>
          <cell r="C19473" t="str">
            <v>±14</v>
          </cell>
        </row>
        <row r="19474">
          <cell r="B19474">
            <v>19472</v>
          </cell>
          <cell r="C19474" t="str">
            <v>±14</v>
          </cell>
        </row>
        <row r="19475">
          <cell r="B19475">
            <v>19473</v>
          </cell>
          <cell r="C19475" t="str">
            <v>±14</v>
          </cell>
        </row>
        <row r="19476">
          <cell r="B19476">
            <v>19474</v>
          </cell>
          <cell r="C19476" t="str">
            <v>±14</v>
          </cell>
        </row>
        <row r="19477">
          <cell r="B19477">
            <v>19475</v>
          </cell>
          <cell r="C19477" t="str">
            <v>±14</v>
          </cell>
        </row>
        <row r="19478">
          <cell r="B19478">
            <v>19476</v>
          </cell>
          <cell r="C19478" t="str">
            <v>±14</v>
          </cell>
        </row>
        <row r="19479">
          <cell r="B19479">
            <v>19477</v>
          </cell>
          <cell r="C19479" t="str">
            <v>±14</v>
          </cell>
        </row>
        <row r="19480">
          <cell r="B19480">
            <v>19478</v>
          </cell>
          <cell r="C19480" t="str">
            <v>±14</v>
          </cell>
        </row>
        <row r="19481">
          <cell r="B19481">
            <v>19479</v>
          </cell>
          <cell r="C19481" t="str">
            <v>±14</v>
          </cell>
        </row>
        <row r="19482">
          <cell r="B19482">
            <v>19480</v>
          </cell>
          <cell r="C19482" t="str">
            <v>±14</v>
          </cell>
        </row>
        <row r="19483">
          <cell r="B19483">
            <v>19481</v>
          </cell>
          <cell r="C19483" t="str">
            <v>±14</v>
          </cell>
        </row>
        <row r="19484">
          <cell r="B19484">
            <v>19482</v>
          </cell>
          <cell r="C19484" t="str">
            <v>±14</v>
          </cell>
        </row>
        <row r="19485">
          <cell r="B19485">
            <v>19483</v>
          </cell>
          <cell r="C19485" t="str">
            <v>±14</v>
          </cell>
        </row>
        <row r="19486">
          <cell r="B19486">
            <v>19484</v>
          </cell>
          <cell r="C19486" t="str">
            <v>±14</v>
          </cell>
        </row>
        <row r="19487">
          <cell r="B19487">
            <v>19485</v>
          </cell>
          <cell r="C19487" t="str">
            <v>±14</v>
          </cell>
        </row>
        <row r="19488">
          <cell r="B19488">
            <v>19486</v>
          </cell>
          <cell r="C19488" t="str">
            <v>±14</v>
          </cell>
        </row>
        <row r="19489">
          <cell r="B19489">
            <v>19487</v>
          </cell>
          <cell r="C19489" t="str">
            <v>±14</v>
          </cell>
        </row>
        <row r="19490">
          <cell r="B19490">
            <v>19488</v>
          </cell>
          <cell r="C19490" t="str">
            <v>±14</v>
          </cell>
        </row>
        <row r="19491">
          <cell r="B19491">
            <v>19489</v>
          </cell>
          <cell r="C19491" t="str">
            <v>±14</v>
          </cell>
        </row>
        <row r="19492">
          <cell r="B19492">
            <v>19490</v>
          </cell>
          <cell r="C19492" t="str">
            <v>±14</v>
          </cell>
        </row>
        <row r="19493">
          <cell r="B19493">
            <v>19491</v>
          </cell>
          <cell r="C19493" t="str">
            <v>±14</v>
          </cell>
        </row>
        <row r="19494">
          <cell r="B19494">
            <v>19492</v>
          </cell>
          <cell r="C19494" t="str">
            <v>±14</v>
          </cell>
        </row>
        <row r="19495">
          <cell r="B19495">
            <v>19493</v>
          </cell>
          <cell r="C19495" t="str">
            <v>±14</v>
          </cell>
        </row>
        <row r="19496">
          <cell r="B19496">
            <v>19494</v>
          </cell>
          <cell r="C19496" t="str">
            <v>±14</v>
          </cell>
        </row>
        <row r="19497">
          <cell r="B19497">
            <v>19495</v>
          </cell>
          <cell r="C19497" t="str">
            <v>±14</v>
          </cell>
        </row>
        <row r="19498">
          <cell r="B19498">
            <v>19496</v>
          </cell>
          <cell r="C19498" t="str">
            <v>±14</v>
          </cell>
        </row>
        <row r="19499">
          <cell r="B19499">
            <v>19497</v>
          </cell>
          <cell r="C19499" t="str">
            <v>±14</v>
          </cell>
        </row>
        <row r="19500">
          <cell r="B19500">
            <v>19498</v>
          </cell>
          <cell r="C19500" t="str">
            <v>±14</v>
          </cell>
        </row>
        <row r="19501">
          <cell r="B19501">
            <v>19499</v>
          </cell>
          <cell r="C19501" t="str">
            <v>±14</v>
          </cell>
        </row>
        <row r="19502">
          <cell r="B19502">
            <v>19500</v>
          </cell>
          <cell r="C19502" t="str">
            <v>±14</v>
          </cell>
        </row>
        <row r="19503">
          <cell r="B19503">
            <v>19501</v>
          </cell>
          <cell r="C19503" t="str">
            <v>±14</v>
          </cell>
        </row>
        <row r="19504">
          <cell r="B19504">
            <v>19502</v>
          </cell>
          <cell r="C19504" t="str">
            <v>±14</v>
          </cell>
        </row>
        <row r="19505">
          <cell r="B19505">
            <v>19503</v>
          </cell>
          <cell r="C19505" t="str">
            <v>±14</v>
          </cell>
        </row>
        <row r="19506">
          <cell r="B19506">
            <v>19504</v>
          </cell>
          <cell r="C19506" t="str">
            <v>±14</v>
          </cell>
        </row>
        <row r="19507">
          <cell r="B19507">
            <v>19505</v>
          </cell>
          <cell r="C19507" t="str">
            <v>±14</v>
          </cell>
        </row>
        <row r="19508">
          <cell r="B19508">
            <v>19506</v>
          </cell>
          <cell r="C19508" t="str">
            <v>±14</v>
          </cell>
        </row>
        <row r="19509">
          <cell r="B19509">
            <v>19507</v>
          </cell>
          <cell r="C19509" t="str">
            <v>±14</v>
          </cell>
        </row>
        <row r="19510">
          <cell r="B19510">
            <v>19508</v>
          </cell>
          <cell r="C19510" t="str">
            <v>±14</v>
          </cell>
        </row>
        <row r="19511">
          <cell r="B19511">
            <v>19509</v>
          </cell>
          <cell r="C19511" t="str">
            <v>±14</v>
          </cell>
        </row>
        <row r="19512">
          <cell r="B19512">
            <v>19510</v>
          </cell>
          <cell r="C19512" t="str">
            <v>±14</v>
          </cell>
        </row>
        <row r="19513">
          <cell r="B19513">
            <v>19511</v>
          </cell>
          <cell r="C19513" t="str">
            <v>±14</v>
          </cell>
        </row>
        <row r="19514">
          <cell r="B19514">
            <v>19512</v>
          </cell>
          <cell r="C19514" t="str">
            <v>±14</v>
          </cell>
        </row>
        <row r="19515">
          <cell r="B19515">
            <v>19513</v>
          </cell>
          <cell r="C19515" t="str">
            <v>±14</v>
          </cell>
        </row>
        <row r="19516">
          <cell r="B19516">
            <v>19514</v>
          </cell>
          <cell r="C19516" t="str">
            <v>±14</v>
          </cell>
        </row>
        <row r="19517">
          <cell r="B19517">
            <v>19515</v>
          </cell>
          <cell r="C19517" t="str">
            <v>±14</v>
          </cell>
        </row>
        <row r="19518">
          <cell r="B19518">
            <v>19516</v>
          </cell>
          <cell r="C19518" t="str">
            <v>±14</v>
          </cell>
        </row>
        <row r="19519">
          <cell r="B19519">
            <v>19517</v>
          </cell>
          <cell r="C19519" t="str">
            <v>±14</v>
          </cell>
        </row>
        <row r="19520">
          <cell r="B19520">
            <v>19518</v>
          </cell>
          <cell r="C19520" t="str">
            <v>±14</v>
          </cell>
        </row>
        <row r="19521">
          <cell r="B19521">
            <v>19519</v>
          </cell>
          <cell r="C19521" t="str">
            <v>±14</v>
          </cell>
        </row>
        <row r="19522">
          <cell r="B19522">
            <v>19520</v>
          </cell>
          <cell r="C19522" t="str">
            <v>±14</v>
          </cell>
        </row>
        <row r="19523">
          <cell r="B19523">
            <v>19521</v>
          </cell>
          <cell r="C19523" t="str">
            <v>±14</v>
          </cell>
        </row>
        <row r="19524">
          <cell r="B19524">
            <v>19522</v>
          </cell>
          <cell r="C19524" t="str">
            <v>±14</v>
          </cell>
        </row>
        <row r="19525">
          <cell r="B19525">
            <v>19523</v>
          </cell>
          <cell r="C19525" t="str">
            <v>±14</v>
          </cell>
        </row>
        <row r="19526">
          <cell r="B19526">
            <v>19524</v>
          </cell>
          <cell r="C19526" t="str">
            <v>±14</v>
          </cell>
        </row>
        <row r="19527">
          <cell r="B19527">
            <v>19525</v>
          </cell>
          <cell r="C19527" t="str">
            <v>±14</v>
          </cell>
        </row>
        <row r="19528">
          <cell r="B19528">
            <v>19526</v>
          </cell>
          <cell r="C19528" t="str">
            <v>±14</v>
          </cell>
        </row>
        <row r="19529">
          <cell r="B19529">
            <v>19527</v>
          </cell>
          <cell r="C19529" t="str">
            <v>±14</v>
          </cell>
        </row>
        <row r="19530">
          <cell r="B19530">
            <v>19528</v>
          </cell>
          <cell r="C19530" t="str">
            <v>±14</v>
          </cell>
        </row>
        <row r="19531">
          <cell r="B19531">
            <v>19529</v>
          </cell>
          <cell r="C19531" t="str">
            <v>±14</v>
          </cell>
        </row>
        <row r="19532">
          <cell r="B19532">
            <v>19530</v>
          </cell>
          <cell r="C19532" t="str">
            <v>±14</v>
          </cell>
        </row>
        <row r="19533">
          <cell r="B19533">
            <v>19531</v>
          </cell>
          <cell r="C19533" t="str">
            <v>±14</v>
          </cell>
        </row>
        <row r="19534">
          <cell r="B19534">
            <v>19532</v>
          </cell>
          <cell r="C19534" t="str">
            <v>±14</v>
          </cell>
        </row>
        <row r="19535">
          <cell r="B19535">
            <v>19533</v>
          </cell>
          <cell r="C19535" t="str">
            <v>±14</v>
          </cell>
        </row>
        <row r="19536">
          <cell r="B19536">
            <v>19534</v>
          </cell>
          <cell r="C19536" t="str">
            <v>±14</v>
          </cell>
        </row>
        <row r="19537">
          <cell r="B19537">
            <v>19535</v>
          </cell>
          <cell r="C19537" t="str">
            <v>±14</v>
          </cell>
        </row>
        <row r="19538">
          <cell r="B19538">
            <v>19536</v>
          </cell>
          <cell r="C19538" t="str">
            <v>±14</v>
          </cell>
        </row>
        <row r="19539">
          <cell r="B19539">
            <v>19537</v>
          </cell>
          <cell r="C19539" t="str">
            <v>±14</v>
          </cell>
        </row>
        <row r="19540">
          <cell r="B19540">
            <v>19538</v>
          </cell>
          <cell r="C19540" t="str">
            <v>±14</v>
          </cell>
        </row>
        <row r="19541">
          <cell r="B19541">
            <v>19539</v>
          </cell>
          <cell r="C19541" t="str">
            <v>±14</v>
          </cell>
        </row>
        <row r="19542">
          <cell r="B19542">
            <v>19540</v>
          </cell>
          <cell r="C19542" t="str">
            <v>±14</v>
          </cell>
        </row>
        <row r="19543">
          <cell r="B19543">
            <v>19541</v>
          </cell>
          <cell r="C19543" t="str">
            <v>±14</v>
          </cell>
        </row>
        <row r="19544">
          <cell r="B19544">
            <v>19542</v>
          </cell>
          <cell r="C19544" t="str">
            <v>±14</v>
          </cell>
        </row>
        <row r="19545">
          <cell r="B19545">
            <v>19543</v>
          </cell>
          <cell r="C19545" t="str">
            <v>±14</v>
          </cell>
        </row>
        <row r="19546">
          <cell r="B19546">
            <v>19544</v>
          </cell>
          <cell r="C19546" t="str">
            <v>±14</v>
          </cell>
        </row>
        <row r="19547">
          <cell r="B19547">
            <v>19545</v>
          </cell>
          <cell r="C19547" t="str">
            <v>±14</v>
          </cell>
        </row>
        <row r="19548">
          <cell r="B19548">
            <v>19546</v>
          </cell>
          <cell r="C19548" t="str">
            <v>±14</v>
          </cell>
        </row>
        <row r="19549">
          <cell r="B19549">
            <v>19547</v>
          </cell>
          <cell r="C19549" t="str">
            <v>±14</v>
          </cell>
        </row>
        <row r="19550">
          <cell r="B19550">
            <v>19548</v>
          </cell>
          <cell r="C19550" t="str">
            <v>±14</v>
          </cell>
        </row>
        <row r="19551">
          <cell r="B19551">
            <v>19549</v>
          </cell>
          <cell r="C19551" t="str">
            <v>±14</v>
          </cell>
        </row>
        <row r="19552">
          <cell r="B19552">
            <v>19550</v>
          </cell>
          <cell r="C19552" t="str">
            <v>±14</v>
          </cell>
        </row>
        <row r="19553">
          <cell r="B19553">
            <v>19551</v>
          </cell>
          <cell r="C19553" t="str">
            <v>±14</v>
          </cell>
        </row>
        <row r="19554">
          <cell r="B19554">
            <v>19552</v>
          </cell>
          <cell r="C19554" t="str">
            <v>±14</v>
          </cell>
        </row>
        <row r="19555">
          <cell r="B19555">
            <v>19553</v>
          </cell>
          <cell r="C19555" t="str">
            <v>±14</v>
          </cell>
        </row>
        <row r="19556">
          <cell r="B19556">
            <v>19554</v>
          </cell>
          <cell r="C19556" t="str">
            <v>±14</v>
          </cell>
        </row>
        <row r="19557">
          <cell r="B19557">
            <v>19555</v>
          </cell>
          <cell r="C19557" t="str">
            <v>±14</v>
          </cell>
        </row>
        <row r="19558">
          <cell r="B19558">
            <v>19556</v>
          </cell>
          <cell r="C19558" t="str">
            <v>±14</v>
          </cell>
        </row>
        <row r="19559">
          <cell r="B19559">
            <v>19557</v>
          </cell>
          <cell r="C19559" t="str">
            <v>±14</v>
          </cell>
        </row>
        <row r="19560">
          <cell r="B19560">
            <v>19558</v>
          </cell>
          <cell r="C19560" t="str">
            <v>±14</v>
          </cell>
        </row>
        <row r="19561">
          <cell r="B19561">
            <v>19559</v>
          </cell>
          <cell r="C19561" t="str">
            <v>±14</v>
          </cell>
        </row>
        <row r="19562">
          <cell r="B19562">
            <v>19560</v>
          </cell>
          <cell r="C19562" t="str">
            <v>±14</v>
          </cell>
        </row>
        <row r="19563">
          <cell r="B19563">
            <v>19561</v>
          </cell>
          <cell r="C19563" t="str">
            <v>±14</v>
          </cell>
        </row>
        <row r="19564">
          <cell r="B19564">
            <v>19562</v>
          </cell>
          <cell r="C19564" t="str">
            <v>±14</v>
          </cell>
        </row>
        <row r="19565">
          <cell r="B19565">
            <v>19563</v>
          </cell>
          <cell r="C19565" t="str">
            <v>±14</v>
          </cell>
        </row>
        <row r="19566">
          <cell r="B19566">
            <v>19564</v>
          </cell>
          <cell r="C19566" t="str">
            <v>±14</v>
          </cell>
        </row>
        <row r="19567">
          <cell r="B19567">
            <v>19565</v>
          </cell>
          <cell r="C19567" t="str">
            <v>±14</v>
          </cell>
        </row>
        <row r="19568">
          <cell r="B19568">
            <v>19566</v>
          </cell>
          <cell r="C19568" t="str">
            <v>±14</v>
          </cell>
        </row>
        <row r="19569">
          <cell r="B19569">
            <v>19567</v>
          </cell>
          <cell r="C19569" t="str">
            <v>±14</v>
          </cell>
        </row>
        <row r="19570">
          <cell r="B19570">
            <v>19568</v>
          </cell>
          <cell r="C19570" t="str">
            <v>±14</v>
          </cell>
        </row>
        <row r="19571">
          <cell r="B19571">
            <v>19569</v>
          </cell>
          <cell r="C19571" t="str">
            <v>±14</v>
          </cell>
        </row>
        <row r="19572">
          <cell r="B19572">
            <v>19570</v>
          </cell>
          <cell r="C19572" t="str">
            <v>±14</v>
          </cell>
        </row>
        <row r="19573">
          <cell r="B19573">
            <v>19571</v>
          </cell>
          <cell r="C19573" t="str">
            <v>±14</v>
          </cell>
        </row>
        <row r="19574">
          <cell r="B19574">
            <v>19572</v>
          </cell>
          <cell r="C19574" t="str">
            <v>±14</v>
          </cell>
        </row>
        <row r="19575">
          <cell r="B19575">
            <v>19573</v>
          </cell>
          <cell r="C19575" t="str">
            <v>±14</v>
          </cell>
        </row>
        <row r="19576">
          <cell r="B19576">
            <v>19574</v>
          </cell>
          <cell r="C19576" t="str">
            <v>±14</v>
          </cell>
        </row>
        <row r="19577">
          <cell r="B19577">
            <v>19575</v>
          </cell>
          <cell r="C19577" t="str">
            <v>±14</v>
          </cell>
        </row>
        <row r="19578">
          <cell r="B19578">
            <v>19576</v>
          </cell>
          <cell r="C19578" t="str">
            <v>±14</v>
          </cell>
        </row>
        <row r="19579">
          <cell r="B19579">
            <v>19577</v>
          </cell>
          <cell r="C19579" t="str">
            <v>±14</v>
          </cell>
        </row>
        <row r="19580">
          <cell r="B19580">
            <v>19578</v>
          </cell>
          <cell r="C19580" t="str">
            <v>±14</v>
          </cell>
        </row>
        <row r="19581">
          <cell r="B19581">
            <v>19579</v>
          </cell>
          <cell r="C19581" t="str">
            <v>±14</v>
          </cell>
        </row>
        <row r="19582">
          <cell r="B19582">
            <v>19580</v>
          </cell>
          <cell r="C19582" t="str">
            <v>±14</v>
          </cell>
        </row>
        <row r="19583">
          <cell r="B19583">
            <v>19581</v>
          </cell>
          <cell r="C19583" t="str">
            <v>±14</v>
          </cell>
        </row>
        <row r="19584">
          <cell r="B19584">
            <v>19582</v>
          </cell>
          <cell r="C19584" t="str">
            <v>±14</v>
          </cell>
        </row>
        <row r="19585">
          <cell r="B19585">
            <v>19583</v>
          </cell>
          <cell r="C19585" t="str">
            <v>±14</v>
          </cell>
        </row>
        <row r="19586">
          <cell r="B19586">
            <v>19584</v>
          </cell>
          <cell r="C19586" t="str">
            <v>±14</v>
          </cell>
        </row>
        <row r="19587">
          <cell r="B19587">
            <v>19585</v>
          </cell>
          <cell r="C19587" t="str">
            <v>±14</v>
          </cell>
        </row>
        <row r="19588">
          <cell r="B19588">
            <v>19586</v>
          </cell>
          <cell r="C19588" t="str">
            <v>±14</v>
          </cell>
        </row>
        <row r="19589">
          <cell r="B19589">
            <v>19587</v>
          </cell>
          <cell r="C19589" t="str">
            <v>±14</v>
          </cell>
        </row>
        <row r="19590">
          <cell r="B19590">
            <v>19588</v>
          </cell>
          <cell r="C19590" t="str">
            <v>±14</v>
          </cell>
        </row>
        <row r="19591">
          <cell r="B19591">
            <v>19589</v>
          </cell>
          <cell r="C19591" t="str">
            <v>±14</v>
          </cell>
        </row>
        <row r="19592">
          <cell r="B19592">
            <v>19590</v>
          </cell>
          <cell r="C19592" t="str">
            <v>±14</v>
          </cell>
        </row>
        <row r="19593">
          <cell r="B19593">
            <v>19591</v>
          </cell>
          <cell r="C19593" t="str">
            <v>±14</v>
          </cell>
        </row>
        <row r="19594">
          <cell r="B19594">
            <v>19592</v>
          </cell>
          <cell r="C19594" t="str">
            <v>±14</v>
          </cell>
        </row>
        <row r="19595">
          <cell r="B19595">
            <v>19593</v>
          </cell>
          <cell r="C19595" t="str">
            <v>±14</v>
          </cell>
        </row>
        <row r="19596">
          <cell r="B19596">
            <v>19594</v>
          </cell>
          <cell r="C19596" t="str">
            <v>±14</v>
          </cell>
        </row>
        <row r="19597">
          <cell r="B19597">
            <v>19595</v>
          </cell>
          <cell r="C19597" t="str">
            <v>±14</v>
          </cell>
        </row>
        <row r="19598">
          <cell r="B19598">
            <v>19596</v>
          </cell>
          <cell r="C19598" t="str">
            <v>±14</v>
          </cell>
        </row>
        <row r="19599">
          <cell r="B19599">
            <v>19597</v>
          </cell>
          <cell r="C19599" t="str">
            <v>±14</v>
          </cell>
        </row>
        <row r="19600">
          <cell r="B19600">
            <v>19598</v>
          </cell>
          <cell r="C19600" t="str">
            <v>±14</v>
          </cell>
        </row>
        <row r="19601">
          <cell r="B19601">
            <v>19599</v>
          </cell>
          <cell r="C19601" t="str">
            <v>±14</v>
          </cell>
        </row>
        <row r="19602">
          <cell r="B19602">
            <v>19600</v>
          </cell>
          <cell r="C19602" t="str">
            <v>±14</v>
          </cell>
        </row>
        <row r="19603">
          <cell r="B19603">
            <v>19601</v>
          </cell>
          <cell r="C19603" t="str">
            <v>±14</v>
          </cell>
        </row>
        <row r="19604">
          <cell r="B19604">
            <v>19602</v>
          </cell>
          <cell r="C19604" t="str">
            <v>±14</v>
          </cell>
        </row>
        <row r="19605">
          <cell r="B19605">
            <v>19603</v>
          </cell>
          <cell r="C19605" t="str">
            <v>±14</v>
          </cell>
        </row>
        <row r="19606">
          <cell r="B19606">
            <v>19604</v>
          </cell>
          <cell r="C19606" t="str">
            <v>±14</v>
          </cell>
        </row>
        <row r="19607">
          <cell r="B19607">
            <v>19605</v>
          </cell>
          <cell r="C19607" t="str">
            <v>±14</v>
          </cell>
        </row>
        <row r="19608">
          <cell r="B19608">
            <v>19606</v>
          </cell>
          <cell r="C19608" t="str">
            <v>±14</v>
          </cell>
        </row>
        <row r="19609">
          <cell r="B19609">
            <v>19607</v>
          </cell>
          <cell r="C19609" t="str">
            <v>±14</v>
          </cell>
        </row>
        <row r="19610">
          <cell r="B19610">
            <v>19608</v>
          </cell>
          <cell r="C19610" t="str">
            <v>±14</v>
          </cell>
        </row>
        <row r="19611">
          <cell r="B19611">
            <v>19609</v>
          </cell>
          <cell r="C19611" t="str">
            <v>±14</v>
          </cell>
        </row>
        <row r="19612">
          <cell r="B19612">
            <v>19610</v>
          </cell>
          <cell r="C19612" t="str">
            <v>±14</v>
          </cell>
        </row>
        <row r="19613">
          <cell r="B19613">
            <v>19611</v>
          </cell>
          <cell r="C19613" t="str">
            <v>±14</v>
          </cell>
        </row>
        <row r="19614">
          <cell r="B19614">
            <v>19612</v>
          </cell>
          <cell r="C19614" t="str">
            <v>±14</v>
          </cell>
        </row>
        <row r="19615">
          <cell r="B19615">
            <v>19613</v>
          </cell>
          <cell r="C19615" t="str">
            <v>±14</v>
          </cell>
        </row>
        <row r="19616">
          <cell r="B19616">
            <v>19614</v>
          </cell>
          <cell r="C19616" t="str">
            <v>±14</v>
          </cell>
        </row>
        <row r="19617">
          <cell r="B19617">
            <v>19615</v>
          </cell>
          <cell r="C19617" t="str">
            <v>±14</v>
          </cell>
        </row>
        <row r="19618">
          <cell r="B19618">
            <v>19616</v>
          </cell>
          <cell r="C19618" t="str">
            <v>±14</v>
          </cell>
        </row>
        <row r="19619">
          <cell r="B19619">
            <v>19617</v>
          </cell>
          <cell r="C19619" t="str">
            <v>±14</v>
          </cell>
        </row>
        <row r="19620">
          <cell r="B19620">
            <v>19618</v>
          </cell>
          <cell r="C19620" t="str">
            <v>±14</v>
          </cell>
        </row>
        <row r="19621">
          <cell r="B19621">
            <v>19619</v>
          </cell>
          <cell r="C19621" t="str">
            <v>±14</v>
          </cell>
        </row>
        <row r="19622">
          <cell r="B19622">
            <v>19620</v>
          </cell>
          <cell r="C19622" t="str">
            <v>±14</v>
          </cell>
        </row>
        <row r="19623">
          <cell r="B19623">
            <v>19621</v>
          </cell>
          <cell r="C19623" t="str">
            <v>±14</v>
          </cell>
        </row>
        <row r="19624">
          <cell r="B19624">
            <v>19622</v>
          </cell>
          <cell r="C19624" t="str">
            <v>±14</v>
          </cell>
        </row>
        <row r="19625">
          <cell r="B19625">
            <v>19623</v>
          </cell>
          <cell r="C19625" t="str">
            <v>±14</v>
          </cell>
        </row>
        <row r="19626">
          <cell r="B19626">
            <v>19624</v>
          </cell>
          <cell r="C19626" t="str">
            <v>±14</v>
          </cell>
        </row>
        <row r="19627">
          <cell r="B19627">
            <v>19625</v>
          </cell>
          <cell r="C19627" t="str">
            <v>±14</v>
          </cell>
        </row>
        <row r="19628">
          <cell r="B19628">
            <v>19626</v>
          </cell>
          <cell r="C19628" t="str">
            <v>±14</v>
          </cell>
        </row>
        <row r="19629">
          <cell r="B19629">
            <v>19627</v>
          </cell>
          <cell r="C19629" t="str">
            <v>±14</v>
          </cell>
        </row>
        <row r="19630">
          <cell r="B19630">
            <v>19628</v>
          </cell>
          <cell r="C19630" t="str">
            <v>±14</v>
          </cell>
        </row>
        <row r="19631">
          <cell r="B19631">
            <v>19629</v>
          </cell>
          <cell r="C19631" t="str">
            <v>±14</v>
          </cell>
        </row>
        <row r="19632">
          <cell r="B19632">
            <v>19630</v>
          </cell>
          <cell r="C19632" t="str">
            <v>±14</v>
          </cell>
        </row>
        <row r="19633">
          <cell r="B19633">
            <v>19631</v>
          </cell>
          <cell r="C19633" t="str">
            <v>±14</v>
          </cell>
        </row>
        <row r="19634">
          <cell r="B19634">
            <v>19632</v>
          </cell>
          <cell r="C19634" t="str">
            <v>±14</v>
          </cell>
        </row>
        <row r="19635">
          <cell r="B19635">
            <v>19633</v>
          </cell>
          <cell r="C19635" t="str">
            <v>±14</v>
          </cell>
        </row>
        <row r="19636">
          <cell r="B19636">
            <v>19634</v>
          </cell>
          <cell r="C19636" t="str">
            <v>±14</v>
          </cell>
        </row>
        <row r="19637">
          <cell r="B19637">
            <v>19635</v>
          </cell>
          <cell r="C19637" t="str">
            <v>±14</v>
          </cell>
        </row>
        <row r="19638">
          <cell r="B19638">
            <v>19636</v>
          </cell>
          <cell r="C19638" t="str">
            <v>±14</v>
          </cell>
        </row>
        <row r="19639">
          <cell r="B19639">
            <v>19637</v>
          </cell>
          <cell r="C19639" t="str">
            <v>±14</v>
          </cell>
        </row>
        <row r="19640">
          <cell r="B19640">
            <v>19638</v>
          </cell>
          <cell r="C19640" t="str">
            <v>±14</v>
          </cell>
        </row>
        <row r="19641">
          <cell r="B19641">
            <v>19639</v>
          </cell>
          <cell r="C19641" t="str">
            <v>±14</v>
          </cell>
        </row>
        <row r="19642">
          <cell r="B19642">
            <v>19640</v>
          </cell>
          <cell r="C19642" t="str">
            <v>±14</v>
          </cell>
        </row>
        <row r="19643">
          <cell r="B19643">
            <v>19641</v>
          </cell>
          <cell r="C19643" t="str">
            <v>±14</v>
          </cell>
        </row>
        <row r="19644">
          <cell r="B19644">
            <v>19642</v>
          </cell>
          <cell r="C19644" t="str">
            <v>±14</v>
          </cell>
        </row>
        <row r="19645">
          <cell r="B19645">
            <v>19643</v>
          </cell>
          <cell r="C19645" t="str">
            <v>±14</v>
          </cell>
        </row>
        <row r="19646">
          <cell r="B19646">
            <v>19644</v>
          </cell>
          <cell r="C19646" t="str">
            <v>±14</v>
          </cell>
        </row>
        <row r="19647">
          <cell r="B19647">
            <v>19645</v>
          </cell>
          <cell r="C19647" t="str">
            <v>±14</v>
          </cell>
        </row>
        <row r="19648">
          <cell r="B19648">
            <v>19646</v>
          </cell>
          <cell r="C19648" t="str">
            <v>±14</v>
          </cell>
        </row>
        <row r="19649">
          <cell r="B19649">
            <v>19647</v>
          </cell>
          <cell r="C19649" t="str">
            <v>±14</v>
          </cell>
        </row>
        <row r="19650">
          <cell r="B19650">
            <v>19648</v>
          </cell>
          <cell r="C19650" t="str">
            <v>±14</v>
          </cell>
        </row>
        <row r="19651">
          <cell r="B19651">
            <v>19649</v>
          </cell>
          <cell r="C19651" t="str">
            <v>±14</v>
          </cell>
        </row>
        <row r="19652">
          <cell r="B19652">
            <v>19650</v>
          </cell>
          <cell r="C19652" t="str">
            <v>±14</v>
          </cell>
        </row>
        <row r="19653">
          <cell r="B19653">
            <v>19651</v>
          </cell>
          <cell r="C19653" t="str">
            <v>±14</v>
          </cell>
        </row>
        <row r="19654">
          <cell r="B19654">
            <v>19652</v>
          </cell>
          <cell r="C19654" t="str">
            <v>±14</v>
          </cell>
        </row>
        <row r="19655">
          <cell r="B19655">
            <v>19653</v>
          </cell>
          <cell r="C19655" t="str">
            <v>±14</v>
          </cell>
        </row>
        <row r="19656">
          <cell r="B19656">
            <v>19654</v>
          </cell>
          <cell r="C19656" t="str">
            <v>±14</v>
          </cell>
        </row>
        <row r="19657">
          <cell r="B19657">
            <v>19655</v>
          </cell>
          <cell r="C19657" t="str">
            <v>±14</v>
          </cell>
        </row>
        <row r="19658">
          <cell r="B19658">
            <v>19656</v>
          </cell>
          <cell r="C19658" t="str">
            <v>±14</v>
          </cell>
        </row>
        <row r="19659">
          <cell r="B19659">
            <v>19657</v>
          </cell>
          <cell r="C19659" t="str">
            <v>±14</v>
          </cell>
        </row>
        <row r="19660">
          <cell r="B19660">
            <v>19658</v>
          </cell>
          <cell r="C19660" t="str">
            <v>±14</v>
          </cell>
        </row>
        <row r="19661">
          <cell r="B19661">
            <v>19659</v>
          </cell>
          <cell r="C19661" t="str">
            <v>±14</v>
          </cell>
        </row>
        <row r="19662">
          <cell r="B19662">
            <v>19660</v>
          </cell>
          <cell r="C19662" t="str">
            <v>±14</v>
          </cell>
        </row>
        <row r="19663">
          <cell r="B19663">
            <v>19661</v>
          </cell>
          <cell r="C19663" t="str">
            <v>±14</v>
          </cell>
        </row>
        <row r="19664">
          <cell r="B19664">
            <v>19662</v>
          </cell>
          <cell r="C19664" t="str">
            <v>±14</v>
          </cell>
        </row>
        <row r="19665">
          <cell r="B19665">
            <v>19663</v>
          </cell>
          <cell r="C19665" t="str">
            <v>±14</v>
          </cell>
        </row>
        <row r="19666">
          <cell r="B19666">
            <v>19664</v>
          </cell>
          <cell r="C19666" t="str">
            <v>±14</v>
          </cell>
        </row>
        <row r="19667">
          <cell r="B19667">
            <v>19665</v>
          </cell>
          <cell r="C19667" t="str">
            <v>±14</v>
          </cell>
        </row>
        <row r="19668">
          <cell r="B19668">
            <v>19666</v>
          </cell>
          <cell r="C19668" t="str">
            <v>±14</v>
          </cell>
        </row>
        <row r="19669">
          <cell r="B19669">
            <v>19667</v>
          </cell>
          <cell r="C19669" t="str">
            <v>±14</v>
          </cell>
        </row>
        <row r="19670">
          <cell r="B19670">
            <v>19668</v>
          </cell>
          <cell r="C19670" t="str">
            <v>±14</v>
          </cell>
        </row>
        <row r="19671">
          <cell r="B19671">
            <v>19669</v>
          </cell>
          <cell r="C19671" t="str">
            <v>±14</v>
          </cell>
        </row>
        <row r="19672">
          <cell r="B19672">
            <v>19670</v>
          </cell>
          <cell r="C19672" t="str">
            <v>±14</v>
          </cell>
        </row>
        <row r="19673">
          <cell r="B19673">
            <v>19671</v>
          </cell>
          <cell r="C19673" t="str">
            <v>±14</v>
          </cell>
        </row>
        <row r="19674">
          <cell r="B19674">
            <v>19672</v>
          </cell>
          <cell r="C19674" t="str">
            <v>±14</v>
          </cell>
        </row>
        <row r="19675">
          <cell r="B19675">
            <v>19673</v>
          </cell>
          <cell r="C19675" t="str">
            <v>±14</v>
          </cell>
        </row>
        <row r="19676">
          <cell r="B19676">
            <v>19674</v>
          </cell>
          <cell r="C19676" t="str">
            <v>±14</v>
          </cell>
        </row>
        <row r="19677">
          <cell r="B19677">
            <v>19675</v>
          </cell>
          <cell r="C19677" t="str">
            <v>±14</v>
          </cell>
        </row>
        <row r="19678">
          <cell r="B19678">
            <v>19676</v>
          </cell>
          <cell r="C19678" t="str">
            <v>±14</v>
          </cell>
        </row>
        <row r="19679">
          <cell r="B19679">
            <v>19677</v>
          </cell>
          <cell r="C19679" t="str">
            <v>±14</v>
          </cell>
        </row>
        <row r="19680">
          <cell r="B19680">
            <v>19678</v>
          </cell>
          <cell r="C19680" t="str">
            <v>±14</v>
          </cell>
        </row>
        <row r="19681">
          <cell r="B19681">
            <v>19679</v>
          </cell>
          <cell r="C19681" t="str">
            <v>±14</v>
          </cell>
        </row>
        <row r="19682">
          <cell r="B19682">
            <v>19680</v>
          </cell>
          <cell r="C19682" t="str">
            <v>±14</v>
          </cell>
        </row>
        <row r="19683">
          <cell r="B19683">
            <v>19681</v>
          </cell>
          <cell r="C19683" t="str">
            <v>±14</v>
          </cell>
        </row>
        <row r="19684">
          <cell r="B19684">
            <v>19682</v>
          </cell>
          <cell r="C19684" t="str">
            <v>±14</v>
          </cell>
        </row>
        <row r="19685">
          <cell r="B19685">
            <v>19683</v>
          </cell>
          <cell r="C19685" t="str">
            <v>±14</v>
          </cell>
        </row>
        <row r="19686">
          <cell r="B19686">
            <v>19684</v>
          </cell>
          <cell r="C19686" t="str">
            <v>±14</v>
          </cell>
        </row>
        <row r="19687">
          <cell r="B19687">
            <v>19685</v>
          </cell>
          <cell r="C19687" t="str">
            <v>±14</v>
          </cell>
        </row>
        <row r="19688">
          <cell r="B19688">
            <v>19686</v>
          </cell>
          <cell r="C19688" t="str">
            <v>±14</v>
          </cell>
        </row>
        <row r="19689">
          <cell r="B19689">
            <v>19687</v>
          </cell>
          <cell r="C19689" t="str">
            <v>±14</v>
          </cell>
        </row>
        <row r="19690">
          <cell r="B19690">
            <v>19688</v>
          </cell>
          <cell r="C19690" t="str">
            <v>±14</v>
          </cell>
        </row>
        <row r="19691">
          <cell r="B19691">
            <v>19689</v>
          </cell>
          <cell r="C19691" t="str">
            <v>±14</v>
          </cell>
        </row>
        <row r="19692">
          <cell r="B19692">
            <v>19690</v>
          </cell>
          <cell r="C19692" t="str">
            <v>±14</v>
          </cell>
        </row>
        <row r="19693">
          <cell r="B19693">
            <v>19691</v>
          </cell>
          <cell r="C19693" t="str">
            <v>±14</v>
          </cell>
        </row>
        <row r="19694">
          <cell r="B19694">
            <v>19692</v>
          </cell>
          <cell r="C19694" t="str">
            <v>±14</v>
          </cell>
        </row>
        <row r="19695">
          <cell r="B19695">
            <v>19693</v>
          </cell>
          <cell r="C19695" t="str">
            <v>±14</v>
          </cell>
        </row>
        <row r="19696">
          <cell r="B19696">
            <v>19694</v>
          </cell>
          <cell r="C19696" t="str">
            <v>±14</v>
          </cell>
        </row>
        <row r="19697">
          <cell r="B19697">
            <v>19695</v>
          </cell>
          <cell r="C19697" t="str">
            <v>±14</v>
          </cell>
        </row>
        <row r="19698">
          <cell r="B19698">
            <v>19696</v>
          </cell>
          <cell r="C19698" t="str">
            <v>±14</v>
          </cell>
        </row>
        <row r="19699">
          <cell r="B19699">
            <v>19697</v>
          </cell>
          <cell r="C19699" t="str">
            <v>±14</v>
          </cell>
        </row>
        <row r="19700">
          <cell r="B19700">
            <v>19698</v>
          </cell>
          <cell r="C19700" t="str">
            <v>±14</v>
          </cell>
        </row>
        <row r="19701">
          <cell r="B19701">
            <v>19699</v>
          </cell>
          <cell r="C19701" t="str">
            <v>±14</v>
          </cell>
        </row>
        <row r="19702">
          <cell r="B19702">
            <v>19700</v>
          </cell>
          <cell r="C19702" t="str">
            <v>±14</v>
          </cell>
        </row>
        <row r="19703">
          <cell r="B19703">
            <v>19701</v>
          </cell>
          <cell r="C19703" t="str">
            <v>±14</v>
          </cell>
        </row>
        <row r="19704">
          <cell r="B19704">
            <v>19702</v>
          </cell>
          <cell r="C19704" t="str">
            <v>±14</v>
          </cell>
        </row>
        <row r="19705">
          <cell r="B19705">
            <v>19703</v>
          </cell>
          <cell r="C19705" t="str">
            <v>±14</v>
          </cell>
        </row>
        <row r="19706">
          <cell r="B19706">
            <v>19704</v>
          </cell>
          <cell r="C19706" t="str">
            <v>±14</v>
          </cell>
        </row>
        <row r="19707">
          <cell r="B19707">
            <v>19705</v>
          </cell>
          <cell r="C19707" t="str">
            <v>±14</v>
          </cell>
        </row>
        <row r="19708">
          <cell r="B19708">
            <v>19706</v>
          </cell>
          <cell r="C19708" t="str">
            <v>±14</v>
          </cell>
        </row>
        <row r="19709">
          <cell r="B19709">
            <v>19707</v>
          </cell>
          <cell r="C19709" t="str">
            <v>±14</v>
          </cell>
        </row>
        <row r="19710">
          <cell r="B19710">
            <v>19708</v>
          </cell>
          <cell r="C19710" t="str">
            <v>±14</v>
          </cell>
        </row>
        <row r="19711">
          <cell r="B19711">
            <v>19709</v>
          </cell>
          <cell r="C19711" t="str">
            <v>±14</v>
          </cell>
        </row>
        <row r="19712">
          <cell r="B19712">
            <v>19710</v>
          </cell>
          <cell r="C19712" t="str">
            <v>±14</v>
          </cell>
        </row>
        <row r="19713">
          <cell r="B19713">
            <v>19711</v>
          </cell>
          <cell r="C19713" t="str">
            <v>±14</v>
          </cell>
        </row>
        <row r="19714">
          <cell r="B19714">
            <v>19712</v>
          </cell>
          <cell r="C19714" t="str">
            <v>±14</v>
          </cell>
        </row>
        <row r="19715">
          <cell r="B19715">
            <v>19713</v>
          </cell>
          <cell r="C19715" t="str">
            <v>±14</v>
          </cell>
        </row>
        <row r="19716">
          <cell r="B19716">
            <v>19714</v>
          </cell>
          <cell r="C19716" t="str">
            <v>±14</v>
          </cell>
        </row>
        <row r="19717">
          <cell r="B19717">
            <v>19715</v>
          </cell>
          <cell r="C19717" t="str">
            <v>±14</v>
          </cell>
        </row>
        <row r="19718">
          <cell r="B19718">
            <v>19716</v>
          </cell>
          <cell r="C19718" t="str">
            <v>±14</v>
          </cell>
        </row>
        <row r="19719">
          <cell r="B19719">
            <v>19717</v>
          </cell>
          <cell r="C19719" t="str">
            <v>±14</v>
          </cell>
        </row>
        <row r="19720">
          <cell r="B19720">
            <v>19718</v>
          </cell>
          <cell r="C19720" t="str">
            <v>±14</v>
          </cell>
        </row>
        <row r="19721">
          <cell r="B19721">
            <v>19719</v>
          </cell>
          <cell r="C19721" t="str">
            <v>±14</v>
          </cell>
        </row>
        <row r="19722">
          <cell r="B19722">
            <v>19720</v>
          </cell>
          <cell r="C19722" t="str">
            <v>±14</v>
          </cell>
        </row>
        <row r="19723">
          <cell r="B19723">
            <v>19721</v>
          </cell>
          <cell r="C19723" t="str">
            <v>±14</v>
          </cell>
        </row>
        <row r="19724">
          <cell r="B19724">
            <v>19722</v>
          </cell>
          <cell r="C19724" t="str">
            <v>±14</v>
          </cell>
        </row>
        <row r="19725">
          <cell r="B19725">
            <v>19723</v>
          </cell>
          <cell r="C19725" t="str">
            <v>±14</v>
          </cell>
        </row>
        <row r="19726">
          <cell r="B19726">
            <v>19724</v>
          </cell>
          <cell r="C19726" t="str">
            <v>±14</v>
          </cell>
        </row>
        <row r="19727">
          <cell r="B19727">
            <v>19725</v>
          </cell>
          <cell r="C19727" t="str">
            <v>±14</v>
          </cell>
        </row>
        <row r="19728">
          <cell r="B19728">
            <v>19726</v>
          </cell>
          <cell r="C19728" t="str">
            <v>±14</v>
          </cell>
        </row>
        <row r="19729">
          <cell r="B19729">
            <v>19727</v>
          </cell>
          <cell r="C19729" t="str">
            <v>±14</v>
          </cell>
        </row>
        <row r="19730">
          <cell r="B19730">
            <v>19728</v>
          </cell>
          <cell r="C19730" t="str">
            <v>±14</v>
          </cell>
        </row>
        <row r="19731">
          <cell r="B19731">
            <v>19729</v>
          </cell>
          <cell r="C19731" t="str">
            <v>±14</v>
          </cell>
        </row>
        <row r="19732">
          <cell r="B19732">
            <v>19730</v>
          </cell>
          <cell r="C19732" t="str">
            <v>±14</v>
          </cell>
        </row>
        <row r="19733">
          <cell r="B19733">
            <v>19731</v>
          </cell>
          <cell r="C19733" t="str">
            <v>±14</v>
          </cell>
        </row>
        <row r="19734">
          <cell r="B19734">
            <v>19732</v>
          </cell>
          <cell r="C19734" t="str">
            <v>±14</v>
          </cell>
        </row>
        <row r="19735">
          <cell r="B19735">
            <v>19733</v>
          </cell>
          <cell r="C19735" t="str">
            <v>±14</v>
          </cell>
        </row>
        <row r="19736">
          <cell r="B19736">
            <v>19734</v>
          </cell>
          <cell r="C19736" t="str">
            <v>±14</v>
          </cell>
        </row>
        <row r="19737">
          <cell r="B19737">
            <v>19735</v>
          </cell>
          <cell r="C19737" t="str">
            <v>±14</v>
          </cell>
        </row>
        <row r="19738">
          <cell r="B19738">
            <v>19736</v>
          </cell>
          <cell r="C19738" t="str">
            <v>±14</v>
          </cell>
        </row>
        <row r="19739">
          <cell r="B19739">
            <v>19737</v>
          </cell>
          <cell r="C19739" t="str">
            <v>±14</v>
          </cell>
        </row>
        <row r="19740">
          <cell r="B19740">
            <v>19738</v>
          </cell>
          <cell r="C19740" t="str">
            <v>±14</v>
          </cell>
        </row>
        <row r="19741">
          <cell r="B19741">
            <v>19739</v>
          </cell>
          <cell r="C19741" t="str">
            <v>±14</v>
          </cell>
        </row>
        <row r="19742">
          <cell r="B19742">
            <v>19740</v>
          </cell>
          <cell r="C19742" t="str">
            <v>±14</v>
          </cell>
        </row>
        <row r="19743">
          <cell r="B19743">
            <v>19741</v>
          </cell>
          <cell r="C19743" t="str">
            <v>±14</v>
          </cell>
        </row>
        <row r="19744">
          <cell r="B19744">
            <v>19742</v>
          </cell>
          <cell r="C19744" t="str">
            <v>±14</v>
          </cell>
        </row>
        <row r="19745">
          <cell r="B19745">
            <v>19743</v>
          </cell>
          <cell r="C19745" t="str">
            <v>±14</v>
          </cell>
        </row>
        <row r="19746">
          <cell r="B19746">
            <v>19744</v>
          </cell>
          <cell r="C19746" t="str">
            <v>±14</v>
          </cell>
        </row>
        <row r="19747">
          <cell r="B19747">
            <v>19745</v>
          </cell>
          <cell r="C19747" t="str">
            <v>±14</v>
          </cell>
        </row>
        <row r="19748">
          <cell r="B19748">
            <v>19746</v>
          </cell>
          <cell r="C19748" t="str">
            <v>±14</v>
          </cell>
        </row>
        <row r="19749">
          <cell r="B19749">
            <v>19747</v>
          </cell>
          <cell r="C19749" t="str">
            <v>±14</v>
          </cell>
        </row>
        <row r="19750">
          <cell r="B19750">
            <v>19748</v>
          </cell>
          <cell r="C19750" t="str">
            <v>±14</v>
          </cell>
        </row>
        <row r="19751">
          <cell r="B19751">
            <v>19749</v>
          </cell>
          <cell r="C19751" t="str">
            <v>±14</v>
          </cell>
        </row>
        <row r="19752">
          <cell r="B19752">
            <v>19750</v>
          </cell>
          <cell r="C19752" t="str">
            <v>±14</v>
          </cell>
        </row>
        <row r="19753">
          <cell r="B19753">
            <v>19751</v>
          </cell>
          <cell r="C19753" t="str">
            <v>±14</v>
          </cell>
        </row>
        <row r="19754">
          <cell r="B19754">
            <v>19752</v>
          </cell>
          <cell r="C19754" t="str">
            <v>±14</v>
          </cell>
        </row>
        <row r="19755">
          <cell r="B19755">
            <v>19753</v>
          </cell>
          <cell r="C19755" t="str">
            <v>±14</v>
          </cell>
        </row>
        <row r="19756">
          <cell r="B19756">
            <v>19754</v>
          </cell>
          <cell r="C19756" t="str">
            <v>±14</v>
          </cell>
        </row>
        <row r="19757">
          <cell r="B19757">
            <v>19755</v>
          </cell>
          <cell r="C19757" t="str">
            <v>±14</v>
          </cell>
        </row>
        <row r="19758">
          <cell r="B19758">
            <v>19756</v>
          </cell>
          <cell r="C19758" t="str">
            <v>±14</v>
          </cell>
        </row>
        <row r="19759">
          <cell r="B19759">
            <v>19757</v>
          </cell>
          <cell r="C19759" t="str">
            <v>±14</v>
          </cell>
        </row>
        <row r="19760">
          <cell r="B19760">
            <v>19758</v>
          </cell>
          <cell r="C19760" t="str">
            <v>±14</v>
          </cell>
        </row>
        <row r="19761">
          <cell r="B19761">
            <v>19759</v>
          </cell>
          <cell r="C19761" t="str">
            <v>±14</v>
          </cell>
        </row>
        <row r="19762">
          <cell r="B19762">
            <v>19760</v>
          </cell>
          <cell r="C19762" t="str">
            <v>±14</v>
          </cell>
        </row>
        <row r="19763">
          <cell r="B19763">
            <v>19761</v>
          </cell>
          <cell r="C19763" t="str">
            <v>±14</v>
          </cell>
        </row>
        <row r="19764">
          <cell r="B19764">
            <v>19762</v>
          </cell>
          <cell r="C19764" t="str">
            <v>±14</v>
          </cell>
        </row>
        <row r="19765">
          <cell r="B19765">
            <v>19763</v>
          </cell>
          <cell r="C19765" t="str">
            <v>±14</v>
          </cell>
        </row>
        <row r="19766">
          <cell r="B19766">
            <v>19764</v>
          </cell>
          <cell r="C19766" t="str">
            <v>±14</v>
          </cell>
        </row>
        <row r="19767">
          <cell r="B19767">
            <v>19765</v>
          </cell>
          <cell r="C19767" t="str">
            <v>±14</v>
          </cell>
        </row>
        <row r="19768">
          <cell r="B19768">
            <v>19766</v>
          </cell>
          <cell r="C19768" t="str">
            <v>±14</v>
          </cell>
        </row>
        <row r="19769">
          <cell r="B19769">
            <v>19767</v>
          </cell>
          <cell r="C19769" t="str">
            <v>±14</v>
          </cell>
        </row>
        <row r="19770">
          <cell r="B19770">
            <v>19768</v>
          </cell>
          <cell r="C19770" t="str">
            <v>±14</v>
          </cell>
        </row>
        <row r="19771">
          <cell r="B19771">
            <v>19769</v>
          </cell>
          <cell r="C19771" t="str">
            <v>±14</v>
          </cell>
        </row>
        <row r="19772">
          <cell r="B19772">
            <v>19770</v>
          </cell>
          <cell r="C19772" t="str">
            <v>±14</v>
          </cell>
        </row>
        <row r="19773">
          <cell r="B19773">
            <v>19771</v>
          </cell>
          <cell r="C19773" t="str">
            <v>±14</v>
          </cell>
        </row>
        <row r="19774">
          <cell r="B19774">
            <v>19772</v>
          </cell>
          <cell r="C19774" t="str">
            <v>±14</v>
          </cell>
        </row>
        <row r="19775">
          <cell r="B19775">
            <v>19773</v>
          </cell>
          <cell r="C19775" t="str">
            <v>±14</v>
          </cell>
        </row>
        <row r="19776">
          <cell r="B19776">
            <v>19774</v>
          </cell>
          <cell r="C19776" t="str">
            <v>±14</v>
          </cell>
        </row>
        <row r="19777">
          <cell r="B19777">
            <v>19775</v>
          </cell>
          <cell r="C19777" t="str">
            <v>±14</v>
          </cell>
        </row>
        <row r="19778">
          <cell r="B19778">
            <v>19776</v>
          </cell>
          <cell r="C19778" t="str">
            <v>±14</v>
          </cell>
        </row>
        <row r="19779">
          <cell r="B19779">
            <v>19777</v>
          </cell>
          <cell r="C19779" t="str">
            <v>±14</v>
          </cell>
        </row>
        <row r="19780">
          <cell r="B19780">
            <v>19778</v>
          </cell>
          <cell r="C19780" t="str">
            <v>±14</v>
          </cell>
        </row>
        <row r="19781">
          <cell r="B19781">
            <v>19779</v>
          </cell>
          <cell r="C19781" t="str">
            <v>±14</v>
          </cell>
        </row>
        <row r="19782">
          <cell r="B19782">
            <v>19780</v>
          </cell>
          <cell r="C19782" t="str">
            <v>±14</v>
          </cell>
        </row>
        <row r="19783">
          <cell r="B19783">
            <v>19781</v>
          </cell>
          <cell r="C19783" t="str">
            <v>±14</v>
          </cell>
        </row>
        <row r="19784">
          <cell r="B19784">
            <v>19782</v>
          </cell>
          <cell r="C19784" t="str">
            <v>±14</v>
          </cell>
        </row>
        <row r="19785">
          <cell r="B19785">
            <v>19783</v>
          </cell>
          <cell r="C19785" t="str">
            <v>±14</v>
          </cell>
        </row>
        <row r="19786">
          <cell r="B19786">
            <v>19784</v>
          </cell>
          <cell r="C19786" t="str">
            <v>±14</v>
          </cell>
        </row>
        <row r="19787">
          <cell r="B19787">
            <v>19785</v>
          </cell>
          <cell r="C19787" t="str">
            <v>±14</v>
          </cell>
        </row>
        <row r="19788">
          <cell r="B19788">
            <v>19786</v>
          </cell>
          <cell r="C19788" t="str">
            <v>±14</v>
          </cell>
        </row>
        <row r="19789">
          <cell r="B19789">
            <v>19787</v>
          </cell>
          <cell r="C19789" t="str">
            <v>±14</v>
          </cell>
        </row>
        <row r="19790">
          <cell r="B19790">
            <v>19788</v>
          </cell>
          <cell r="C19790" t="str">
            <v>±14</v>
          </cell>
        </row>
        <row r="19791">
          <cell r="B19791">
            <v>19789</v>
          </cell>
          <cell r="C19791" t="str">
            <v>±14</v>
          </cell>
        </row>
        <row r="19792">
          <cell r="B19792">
            <v>19790</v>
          </cell>
          <cell r="C19792" t="str">
            <v>±14</v>
          </cell>
        </row>
        <row r="19793">
          <cell r="B19793">
            <v>19791</v>
          </cell>
          <cell r="C19793" t="str">
            <v>±14</v>
          </cell>
        </row>
        <row r="19794">
          <cell r="B19794">
            <v>19792</v>
          </cell>
          <cell r="C19794" t="str">
            <v>±14</v>
          </cell>
        </row>
        <row r="19795">
          <cell r="B19795">
            <v>19793</v>
          </cell>
          <cell r="C19795" t="str">
            <v>±14</v>
          </cell>
        </row>
        <row r="19796">
          <cell r="B19796">
            <v>19794</v>
          </cell>
          <cell r="C19796" t="str">
            <v>±14</v>
          </cell>
        </row>
        <row r="19797">
          <cell r="B19797">
            <v>19795</v>
          </cell>
          <cell r="C19797" t="str">
            <v>±14</v>
          </cell>
        </row>
        <row r="19798">
          <cell r="B19798">
            <v>19796</v>
          </cell>
          <cell r="C19798" t="str">
            <v>±14</v>
          </cell>
        </row>
        <row r="19799">
          <cell r="B19799">
            <v>19797</v>
          </cell>
          <cell r="C19799" t="str">
            <v>±14</v>
          </cell>
        </row>
        <row r="19800">
          <cell r="B19800">
            <v>19798</v>
          </cell>
          <cell r="C19800" t="str">
            <v>±14</v>
          </cell>
        </row>
        <row r="19801">
          <cell r="B19801">
            <v>19799</v>
          </cell>
          <cell r="C19801" t="str">
            <v>±14</v>
          </cell>
        </row>
        <row r="19802">
          <cell r="B19802">
            <v>19800</v>
          </cell>
          <cell r="C19802" t="str">
            <v>±14</v>
          </cell>
        </row>
        <row r="19803">
          <cell r="B19803">
            <v>19801</v>
          </cell>
          <cell r="C19803" t="str">
            <v>±14</v>
          </cell>
        </row>
        <row r="19804">
          <cell r="B19804">
            <v>19802</v>
          </cell>
          <cell r="C19804" t="str">
            <v>±14</v>
          </cell>
        </row>
        <row r="19805">
          <cell r="B19805">
            <v>19803</v>
          </cell>
          <cell r="C19805" t="str">
            <v>±14</v>
          </cell>
        </row>
        <row r="19806">
          <cell r="B19806">
            <v>19804</v>
          </cell>
          <cell r="C19806" t="str">
            <v>±14</v>
          </cell>
        </row>
        <row r="19807">
          <cell r="B19807">
            <v>19805</v>
          </cell>
          <cell r="C19807" t="str">
            <v>±14</v>
          </cell>
        </row>
        <row r="19808">
          <cell r="B19808">
            <v>19806</v>
          </cell>
          <cell r="C19808" t="str">
            <v>±14</v>
          </cell>
        </row>
        <row r="19809">
          <cell r="B19809">
            <v>19807</v>
          </cell>
          <cell r="C19809" t="str">
            <v>±14</v>
          </cell>
        </row>
        <row r="19810">
          <cell r="B19810">
            <v>19808</v>
          </cell>
          <cell r="C19810" t="str">
            <v>±14</v>
          </cell>
        </row>
        <row r="19811">
          <cell r="B19811">
            <v>19809</v>
          </cell>
          <cell r="C19811" t="str">
            <v>±14</v>
          </cell>
        </row>
        <row r="19812">
          <cell r="B19812">
            <v>19810</v>
          </cell>
          <cell r="C19812" t="str">
            <v>±14</v>
          </cell>
        </row>
        <row r="19813">
          <cell r="B19813">
            <v>19811</v>
          </cell>
          <cell r="C19813" t="str">
            <v>±14</v>
          </cell>
        </row>
        <row r="19814">
          <cell r="B19814">
            <v>19812</v>
          </cell>
          <cell r="C19814" t="str">
            <v>±14</v>
          </cell>
        </row>
        <row r="19815">
          <cell r="B19815">
            <v>19813</v>
          </cell>
          <cell r="C19815" t="str">
            <v>±14</v>
          </cell>
        </row>
        <row r="19816">
          <cell r="B19816">
            <v>19814</v>
          </cell>
          <cell r="C19816" t="str">
            <v>±14</v>
          </cell>
        </row>
        <row r="19817">
          <cell r="B19817">
            <v>19815</v>
          </cell>
          <cell r="C19817" t="str">
            <v>±14</v>
          </cell>
        </row>
        <row r="19818">
          <cell r="B19818">
            <v>19816</v>
          </cell>
          <cell r="C19818" t="str">
            <v>±14</v>
          </cell>
        </row>
        <row r="19819">
          <cell r="B19819">
            <v>19817</v>
          </cell>
          <cell r="C19819" t="str">
            <v>±14</v>
          </cell>
        </row>
        <row r="19820">
          <cell r="B19820">
            <v>19818</v>
          </cell>
          <cell r="C19820" t="str">
            <v>±14</v>
          </cell>
        </row>
        <row r="19821">
          <cell r="B19821">
            <v>19819</v>
          </cell>
          <cell r="C19821" t="str">
            <v>±14</v>
          </cell>
        </row>
        <row r="19822">
          <cell r="B19822">
            <v>19820</v>
          </cell>
          <cell r="C19822" t="str">
            <v>±14</v>
          </cell>
        </row>
        <row r="19823">
          <cell r="B19823">
            <v>19821</v>
          </cell>
          <cell r="C19823" t="str">
            <v>±14</v>
          </cell>
        </row>
        <row r="19824">
          <cell r="B19824">
            <v>19822</v>
          </cell>
          <cell r="C19824" t="str">
            <v>±14</v>
          </cell>
        </row>
        <row r="19825">
          <cell r="B19825">
            <v>19823</v>
          </cell>
          <cell r="C19825" t="str">
            <v>±14</v>
          </cell>
        </row>
        <row r="19826">
          <cell r="B19826">
            <v>19824</v>
          </cell>
          <cell r="C19826" t="str">
            <v>±14</v>
          </cell>
        </row>
        <row r="19827">
          <cell r="B19827">
            <v>19825</v>
          </cell>
          <cell r="C19827" t="str">
            <v>±14</v>
          </cell>
        </row>
        <row r="19828">
          <cell r="B19828">
            <v>19826</v>
          </cell>
          <cell r="C19828" t="str">
            <v>±14</v>
          </cell>
        </row>
        <row r="19829">
          <cell r="B19829">
            <v>19827</v>
          </cell>
          <cell r="C19829" t="str">
            <v>±14</v>
          </cell>
        </row>
        <row r="19830">
          <cell r="B19830">
            <v>19828</v>
          </cell>
          <cell r="C19830" t="str">
            <v>±14</v>
          </cell>
        </row>
        <row r="19831">
          <cell r="B19831">
            <v>19829</v>
          </cell>
          <cell r="C19831" t="str">
            <v>±14</v>
          </cell>
        </row>
        <row r="19832">
          <cell r="B19832">
            <v>19830</v>
          </cell>
          <cell r="C19832" t="str">
            <v>±14</v>
          </cell>
        </row>
        <row r="19833">
          <cell r="B19833">
            <v>19831</v>
          </cell>
          <cell r="C19833" t="str">
            <v>±14</v>
          </cell>
        </row>
        <row r="19834">
          <cell r="B19834">
            <v>19832</v>
          </cell>
          <cell r="C19834" t="str">
            <v>±14</v>
          </cell>
        </row>
        <row r="19835">
          <cell r="B19835">
            <v>19833</v>
          </cell>
          <cell r="C19835" t="str">
            <v>±14</v>
          </cell>
        </row>
        <row r="19836">
          <cell r="B19836">
            <v>19834</v>
          </cell>
          <cell r="C19836" t="str">
            <v>±14</v>
          </cell>
        </row>
        <row r="19837">
          <cell r="B19837">
            <v>19835</v>
          </cell>
          <cell r="C19837" t="str">
            <v>±14</v>
          </cell>
        </row>
        <row r="19838">
          <cell r="B19838">
            <v>19836</v>
          </cell>
          <cell r="C19838" t="str">
            <v>±14</v>
          </cell>
        </row>
        <row r="19839">
          <cell r="B19839">
            <v>19837</v>
          </cell>
          <cell r="C19839" t="str">
            <v>±14</v>
          </cell>
        </row>
        <row r="19840">
          <cell r="B19840">
            <v>19838</v>
          </cell>
          <cell r="C19840" t="str">
            <v>±14</v>
          </cell>
        </row>
        <row r="19841">
          <cell r="B19841">
            <v>19839</v>
          </cell>
          <cell r="C19841" t="str">
            <v>±14</v>
          </cell>
        </row>
        <row r="19842">
          <cell r="B19842">
            <v>19840</v>
          </cell>
          <cell r="C19842" t="str">
            <v>±14</v>
          </cell>
        </row>
        <row r="19843">
          <cell r="B19843">
            <v>19841</v>
          </cell>
          <cell r="C19843" t="str">
            <v>±14</v>
          </cell>
        </row>
        <row r="19844">
          <cell r="B19844">
            <v>19842</v>
          </cell>
          <cell r="C19844" t="str">
            <v>±14</v>
          </cell>
        </row>
        <row r="19845">
          <cell r="B19845">
            <v>19843</v>
          </cell>
          <cell r="C19845" t="str">
            <v>±14</v>
          </cell>
        </row>
        <row r="19846">
          <cell r="B19846">
            <v>19844</v>
          </cell>
          <cell r="C19846" t="str">
            <v>±14</v>
          </cell>
        </row>
        <row r="19847">
          <cell r="B19847">
            <v>19845</v>
          </cell>
          <cell r="C19847" t="str">
            <v>±14</v>
          </cell>
        </row>
        <row r="19848">
          <cell r="B19848">
            <v>19846</v>
          </cell>
          <cell r="C19848" t="str">
            <v>±14</v>
          </cell>
        </row>
        <row r="19849">
          <cell r="B19849">
            <v>19847</v>
          </cell>
          <cell r="C19849" t="str">
            <v>±14</v>
          </cell>
        </row>
        <row r="19850">
          <cell r="B19850">
            <v>19848</v>
          </cell>
          <cell r="C19850" t="str">
            <v>±14</v>
          </cell>
        </row>
        <row r="19851">
          <cell r="B19851">
            <v>19849</v>
          </cell>
          <cell r="C19851" t="str">
            <v>±14</v>
          </cell>
        </row>
        <row r="19852">
          <cell r="B19852">
            <v>19850</v>
          </cell>
          <cell r="C19852" t="str">
            <v>±14</v>
          </cell>
        </row>
        <row r="19853">
          <cell r="B19853">
            <v>19851</v>
          </cell>
          <cell r="C19853" t="str">
            <v>±14</v>
          </cell>
        </row>
        <row r="19854">
          <cell r="B19854">
            <v>19852</v>
          </cell>
          <cell r="C19854" t="str">
            <v>±14</v>
          </cell>
        </row>
        <row r="19855">
          <cell r="B19855">
            <v>19853</v>
          </cell>
          <cell r="C19855" t="str">
            <v>±14</v>
          </cell>
        </row>
        <row r="19856">
          <cell r="B19856">
            <v>19854</v>
          </cell>
          <cell r="C19856" t="str">
            <v>±14</v>
          </cell>
        </row>
        <row r="19857">
          <cell r="B19857">
            <v>19855</v>
          </cell>
          <cell r="C19857" t="str">
            <v>±14</v>
          </cell>
        </row>
        <row r="19858">
          <cell r="B19858">
            <v>19856</v>
          </cell>
          <cell r="C19858" t="str">
            <v>±14</v>
          </cell>
        </row>
        <row r="19859">
          <cell r="B19859">
            <v>19857</v>
          </cell>
          <cell r="C19859" t="str">
            <v>±14</v>
          </cell>
        </row>
        <row r="19860">
          <cell r="B19860">
            <v>19858</v>
          </cell>
          <cell r="C19860" t="str">
            <v>±14</v>
          </cell>
        </row>
        <row r="19861">
          <cell r="B19861">
            <v>19859</v>
          </cell>
          <cell r="C19861" t="str">
            <v>±14</v>
          </cell>
        </row>
        <row r="19862">
          <cell r="B19862">
            <v>19860</v>
          </cell>
          <cell r="C19862" t="str">
            <v>±14</v>
          </cell>
        </row>
        <row r="19863">
          <cell r="B19863">
            <v>19861</v>
          </cell>
          <cell r="C19863" t="str">
            <v>±14</v>
          </cell>
        </row>
        <row r="19864">
          <cell r="B19864">
            <v>19862</v>
          </cell>
          <cell r="C19864" t="str">
            <v>±14</v>
          </cell>
        </row>
        <row r="19865">
          <cell r="B19865">
            <v>19863</v>
          </cell>
          <cell r="C19865" t="str">
            <v>±14</v>
          </cell>
        </row>
        <row r="19866">
          <cell r="B19866">
            <v>19864</v>
          </cell>
          <cell r="C19866" t="str">
            <v>±14</v>
          </cell>
        </row>
        <row r="19867">
          <cell r="B19867">
            <v>19865</v>
          </cell>
          <cell r="C19867" t="str">
            <v>±14</v>
          </cell>
        </row>
        <row r="19868">
          <cell r="B19868">
            <v>19866</v>
          </cell>
          <cell r="C19868" t="str">
            <v>±14</v>
          </cell>
        </row>
        <row r="19869">
          <cell r="B19869">
            <v>19867</v>
          </cell>
          <cell r="C19869" t="str">
            <v>±14</v>
          </cell>
        </row>
        <row r="19870">
          <cell r="B19870">
            <v>19868</v>
          </cell>
          <cell r="C19870" t="str">
            <v>±14</v>
          </cell>
        </row>
        <row r="19871">
          <cell r="B19871">
            <v>19869</v>
          </cell>
          <cell r="C19871" t="str">
            <v>±14</v>
          </cell>
        </row>
        <row r="19872">
          <cell r="B19872">
            <v>19870</v>
          </cell>
          <cell r="C19872" t="str">
            <v>±14</v>
          </cell>
        </row>
        <row r="19873">
          <cell r="B19873">
            <v>19871</v>
          </cell>
          <cell r="C19873" t="str">
            <v>±14</v>
          </cell>
        </row>
        <row r="19874">
          <cell r="B19874">
            <v>19872</v>
          </cell>
          <cell r="C19874" t="str">
            <v>±14</v>
          </cell>
        </row>
        <row r="19875">
          <cell r="B19875">
            <v>19873</v>
          </cell>
          <cell r="C19875" t="str">
            <v>±14</v>
          </cell>
        </row>
        <row r="19876">
          <cell r="B19876">
            <v>19874</v>
          </cell>
          <cell r="C19876" t="str">
            <v>±14</v>
          </cell>
        </row>
        <row r="19877">
          <cell r="B19877">
            <v>19875</v>
          </cell>
          <cell r="C19877" t="str">
            <v>±14</v>
          </cell>
        </row>
        <row r="19878">
          <cell r="B19878">
            <v>19876</v>
          </cell>
          <cell r="C19878" t="str">
            <v>±14</v>
          </cell>
        </row>
        <row r="19879">
          <cell r="B19879">
            <v>19877</v>
          </cell>
          <cell r="C19879" t="str">
            <v>±14</v>
          </cell>
        </row>
        <row r="19880">
          <cell r="B19880">
            <v>19878</v>
          </cell>
          <cell r="C19880" t="str">
            <v>±14</v>
          </cell>
        </row>
        <row r="19881">
          <cell r="B19881">
            <v>19879</v>
          </cell>
          <cell r="C19881" t="str">
            <v>±14</v>
          </cell>
        </row>
        <row r="19882">
          <cell r="B19882">
            <v>19880</v>
          </cell>
          <cell r="C19882" t="str">
            <v>±14</v>
          </cell>
        </row>
        <row r="19883">
          <cell r="B19883">
            <v>19881</v>
          </cell>
          <cell r="C19883" t="str">
            <v>±14</v>
          </cell>
        </row>
        <row r="19884">
          <cell r="B19884">
            <v>19882</v>
          </cell>
          <cell r="C19884" t="str">
            <v>±14</v>
          </cell>
        </row>
        <row r="19885">
          <cell r="B19885">
            <v>19883</v>
          </cell>
          <cell r="C19885" t="str">
            <v>±14</v>
          </cell>
        </row>
        <row r="19886">
          <cell r="B19886">
            <v>19884</v>
          </cell>
          <cell r="C19886" t="str">
            <v>±14</v>
          </cell>
        </row>
        <row r="19887">
          <cell r="B19887">
            <v>19885</v>
          </cell>
          <cell r="C19887" t="str">
            <v>±14</v>
          </cell>
        </row>
        <row r="19888">
          <cell r="B19888">
            <v>19886</v>
          </cell>
          <cell r="C19888" t="str">
            <v>±14</v>
          </cell>
        </row>
        <row r="19889">
          <cell r="B19889">
            <v>19887</v>
          </cell>
          <cell r="C19889" t="str">
            <v>±14</v>
          </cell>
        </row>
        <row r="19890">
          <cell r="B19890">
            <v>19888</v>
          </cell>
          <cell r="C19890" t="str">
            <v>±14</v>
          </cell>
        </row>
        <row r="19891">
          <cell r="B19891">
            <v>19889</v>
          </cell>
          <cell r="C19891" t="str">
            <v>±14</v>
          </cell>
        </row>
        <row r="19892">
          <cell r="B19892">
            <v>19890</v>
          </cell>
          <cell r="C19892" t="str">
            <v>±14</v>
          </cell>
        </row>
        <row r="19893">
          <cell r="B19893">
            <v>19891</v>
          </cell>
          <cell r="C19893" t="str">
            <v>±14</v>
          </cell>
        </row>
        <row r="19894">
          <cell r="B19894">
            <v>19892</v>
          </cell>
          <cell r="C19894" t="str">
            <v>±14</v>
          </cell>
        </row>
        <row r="19895">
          <cell r="B19895">
            <v>19893</v>
          </cell>
          <cell r="C19895" t="str">
            <v>±14</v>
          </cell>
        </row>
        <row r="19896">
          <cell r="B19896">
            <v>19894</v>
          </cell>
          <cell r="C19896" t="str">
            <v>±14</v>
          </cell>
        </row>
        <row r="19897">
          <cell r="B19897">
            <v>19895</v>
          </cell>
          <cell r="C19897" t="str">
            <v>±14</v>
          </cell>
        </row>
        <row r="19898">
          <cell r="B19898">
            <v>19896</v>
          </cell>
          <cell r="C19898" t="str">
            <v>±14</v>
          </cell>
        </row>
        <row r="19899">
          <cell r="B19899">
            <v>19897</v>
          </cell>
          <cell r="C19899" t="str">
            <v>±14</v>
          </cell>
        </row>
        <row r="19900">
          <cell r="B19900">
            <v>19898</v>
          </cell>
          <cell r="C19900" t="str">
            <v>±14</v>
          </cell>
        </row>
        <row r="19901">
          <cell r="B19901">
            <v>19899</v>
          </cell>
          <cell r="C19901" t="str">
            <v>±14</v>
          </cell>
        </row>
        <row r="19902">
          <cell r="B19902">
            <v>19900</v>
          </cell>
          <cell r="C19902" t="str">
            <v>±14</v>
          </cell>
        </row>
        <row r="19903">
          <cell r="B19903">
            <v>19901</v>
          </cell>
          <cell r="C19903" t="str">
            <v>±14</v>
          </cell>
        </row>
        <row r="19904">
          <cell r="B19904">
            <v>19902</v>
          </cell>
          <cell r="C19904" t="str">
            <v>±14</v>
          </cell>
        </row>
        <row r="19905">
          <cell r="B19905">
            <v>19903</v>
          </cell>
          <cell r="C19905" t="str">
            <v>±14</v>
          </cell>
        </row>
        <row r="19906">
          <cell r="B19906">
            <v>19904</v>
          </cell>
          <cell r="C19906" t="str">
            <v>±14</v>
          </cell>
        </row>
        <row r="19907">
          <cell r="B19907">
            <v>19905</v>
          </cell>
          <cell r="C19907" t="str">
            <v>±14</v>
          </cell>
        </row>
        <row r="19908">
          <cell r="B19908">
            <v>19906</v>
          </cell>
          <cell r="C19908" t="str">
            <v>±14</v>
          </cell>
        </row>
        <row r="19909">
          <cell r="B19909">
            <v>19907</v>
          </cell>
          <cell r="C19909" t="str">
            <v>±14</v>
          </cell>
        </row>
        <row r="19910">
          <cell r="B19910">
            <v>19908</v>
          </cell>
          <cell r="C19910" t="str">
            <v>±14</v>
          </cell>
        </row>
        <row r="19911">
          <cell r="B19911">
            <v>19909</v>
          </cell>
          <cell r="C19911" t="str">
            <v>±14</v>
          </cell>
        </row>
        <row r="19912">
          <cell r="B19912">
            <v>19910</v>
          </cell>
          <cell r="C19912" t="str">
            <v>±14</v>
          </cell>
        </row>
        <row r="19913">
          <cell r="B19913">
            <v>19911</v>
          </cell>
          <cell r="C19913" t="str">
            <v>±14</v>
          </cell>
        </row>
        <row r="19914">
          <cell r="B19914">
            <v>19912</v>
          </cell>
          <cell r="C19914" t="str">
            <v>±14</v>
          </cell>
        </row>
        <row r="19915">
          <cell r="B19915">
            <v>19913</v>
          </cell>
          <cell r="C19915" t="str">
            <v>±14</v>
          </cell>
        </row>
        <row r="19916">
          <cell r="B19916">
            <v>19914</v>
          </cell>
          <cell r="C19916" t="str">
            <v>±14</v>
          </cell>
        </row>
        <row r="19917">
          <cell r="B19917">
            <v>19915</v>
          </cell>
          <cell r="C19917" t="str">
            <v>±14</v>
          </cell>
        </row>
        <row r="19918">
          <cell r="B19918">
            <v>19916</v>
          </cell>
          <cell r="C19918" t="str">
            <v>±14</v>
          </cell>
        </row>
        <row r="19919">
          <cell r="B19919">
            <v>19917</v>
          </cell>
          <cell r="C19919" t="str">
            <v>±14</v>
          </cell>
        </row>
        <row r="19920">
          <cell r="B19920">
            <v>19918</v>
          </cell>
          <cell r="C19920" t="str">
            <v>±14</v>
          </cell>
        </row>
        <row r="19921">
          <cell r="B19921">
            <v>19919</v>
          </cell>
          <cell r="C19921" t="str">
            <v>±14</v>
          </cell>
        </row>
        <row r="19922">
          <cell r="B19922">
            <v>19920</v>
          </cell>
          <cell r="C19922" t="str">
            <v>±14</v>
          </cell>
        </row>
        <row r="19923">
          <cell r="B19923">
            <v>19921</v>
          </cell>
          <cell r="C19923" t="str">
            <v>±14</v>
          </cell>
        </row>
        <row r="19924">
          <cell r="B19924">
            <v>19922</v>
          </cell>
          <cell r="C19924" t="str">
            <v>±14</v>
          </cell>
        </row>
        <row r="19925">
          <cell r="B19925">
            <v>19923</v>
          </cell>
          <cell r="C19925" t="str">
            <v>±14</v>
          </cell>
        </row>
        <row r="19926">
          <cell r="B19926">
            <v>19924</v>
          </cell>
          <cell r="C19926" t="str">
            <v>±14</v>
          </cell>
        </row>
        <row r="19927">
          <cell r="B19927">
            <v>19925</v>
          </cell>
          <cell r="C19927" t="str">
            <v>±14</v>
          </cell>
        </row>
        <row r="19928">
          <cell r="B19928">
            <v>19926</v>
          </cell>
          <cell r="C19928" t="str">
            <v>±14</v>
          </cell>
        </row>
        <row r="19929">
          <cell r="B19929">
            <v>19927</v>
          </cell>
          <cell r="C19929" t="str">
            <v>±14</v>
          </cell>
        </row>
        <row r="19930">
          <cell r="B19930">
            <v>19928</v>
          </cell>
          <cell r="C19930" t="str">
            <v>±14</v>
          </cell>
        </row>
        <row r="19931">
          <cell r="B19931">
            <v>19929</v>
          </cell>
          <cell r="C19931" t="str">
            <v>±14</v>
          </cell>
        </row>
        <row r="19932">
          <cell r="B19932">
            <v>19930</v>
          </cell>
          <cell r="C19932" t="str">
            <v>±14</v>
          </cell>
        </row>
        <row r="19933">
          <cell r="B19933">
            <v>19931</v>
          </cell>
          <cell r="C19933" t="str">
            <v>±14</v>
          </cell>
        </row>
        <row r="19934">
          <cell r="B19934">
            <v>19932</v>
          </cell>
          <cell r="C19934" t="str">
            <v>±14</v>
          </cell>
        </row>
        <row r="19935">
          <cell r="B19935">
            <v>19933</v>
          </cell>
          <cell r="C19935" t="str">
            <v>±14</v>
          </cell>
        </row>
        <row r="19936">
          <cell r="B19936">
            <v>19934</v>
          </cell>
          <cell r="C19936" t="str">
            <v>±14</v>
          </cell>
        </row>
        <row r="19937">
          <cell r="B19937">
            <v>19935</v>
          </cell>
          <cell r="C19937" t="str">
            <v>±14</v>
          </cell>
        </row>
        <row r="19938">
          <cell r="B19938">
            <v>19936</v>
          </cell>
          <cell r="C19938" t="str">
            <v>±14</v>
          </cell>
        </row>
        <row r="19939">
          <cell r="B19939">
            <v>19937</v>
          </cell>
          <cell r="C19939" t="str">
            <v>±14</v>
          </cell>
        </row>
        <row r="19940">
          <cell r="B19940">
            <v>19938</v>
          </cell>
          <cell r="C19940" t="str">
            <v>±14</v>
          </cell>
        </row>
        <row r="19941">
          <cell r="B19941">
            <v>19939</v>
          </cell>
          <cell r="C19941" t="str">
            <v>±14</v>
          </cell>
        </row>
        <row r="19942">
          <cell r="B19942">
            <v>19940</v>
          </cell>
          <cell r="C19942" t="str">
            <v>±14</v>
          </cell>
        </row>
        <row r="19943">
          <cell r="B19943">
            <v>19941</v>
          </cell>
          <cell r="C19943" t="str">
            <v>±14</v>
          </cell>
        </row>
        <row r="19944">
          <cell r="B19944">
            <v>19942</v>
          </cell>
          <cell r="C19944" t="str">
            <v>±14</v>
          </cell>
        </row>
        <row r="19945">
          <cell r="B19945">
            <v>19943</v>
          </cell>
          <cell r="C19945" t="str">
            <v>±14</v>
          </cell>
        </row>
        <row r="19946">
          <cell r="B19946">
            <v>19944</v>
          </cell>
          <cell r="C19946" t="str">
            <v>±14</v>
          </cell>
        </row>
        <row r="19947">
          <cell r="B19947">
            <v>19945</v>
          </cell>
          <cell r="C19947" t="str">
            <v>±14</v>
          </cell>
        </row>
        <row r="19948">
          <cell r="B19948">
            <v>19946</v>
          </cell>
          <cell r="C19948" t="str">
            <v>±14</v>
          </cell>
        </row>
        <row r="19949">
          <cell r="B19949">
            <v>19947</v>
          </cell>
          <cell r="C19949" t="str">
            <v>±14</v>
          </cell>
        </row>
        <row r="19950">
          <cell r="B19950">
            <v>19948</v>
          </cell>
          <cell r="C19950" t="str">
            <v>±14</v>
          </cell>
        </row>
        <row r="19951">
          <cell r="B19951">
            <v>19949</v>
          </cell>
          <cell r="C19951" t="str">
            <v>±14</v>
          </cell>
        </row>
        <row r="19952">
          <cell r="B19952">
            <v>19950</v>
          </cell>
          <cell r="C19952" t="str">
            <v>±14</v>
          </cell>
        </row>
        <row r="19953">
          <cell r="B19953">
            <v>19951</v>
          </cell>
          <cell r="C19953" t="str">
            <v>±14</v>
          </cell>
        </row>
        <row r="19954">
          <cell r="B19954">
            <v>19952</v>
          </cell>
          <cell r="C19954" t="str">
            <v>±14</v>
          </cell>
        </row>
        <row r="19955">
          <cell r="B19955">
            <v>19953</v>
          </cell>
          <cell r="C19955" t="str">
            <v>±14</v>
          </cell>
        </row>
        <row r="19956">
          <cell r="B19956">
            <v>19954</v>
          </cell>
          <cell r="C19956" t="str">
            <v>±14</v>
          </cell>
        </row>
        <row r="19957">
          <cell r="B19957">
            <v>19955</v>
          </cell>
          <cell r="C19957" t="str">
            <v>±14</v>
          </cell>
        </row>
        <row r="19958">
          <cell r="B19958">
            <v>19956</v>
          </cell>
          <cell r="C19958" t="str">
            <v>±14</v>
          </cell>
        </row>
        <row r="19959">
          <cell r="B19959">
            <v>19957</v>
          </cell>
          <cell r="C19959" t="str">
            <v>±14</v>
          </cell>
        </row>
        <row r="19960">
          <cell r="B19960">
            <v>19958</v>
          </cell>
          <cell r="C19960" t="str">
            <v>±14</v>
          </cell>
        </row>
        <row r="19961">
          <cell r="B19961">
            <v>19959</v>
          </cell>
          <cell r="C19961" t="str">
            <v>±14</v>
          </cell>
        </row>
        <row r="19962">
          <cell r="B19962">
            <v>19960</v>
          </cell>
          <cell r="C19962" t="str">
            <v>±14</v>
          </cell>
        </row>
        <row r="19963">
          <cell r="B19963">
            <v>19961</v>
          </cell>
          <cell r="C19963" t="str">
            <v>±14</v>
          </cell>
        </row>
        <row r="19964">
          <cell r="B19964">
            <v>19962</v>
          </cell>
          <cell r="C19964" t="str">
            <v>±14</v>
          </cell>
        </row>
        <row r="19965">
          <cell r="B19965">
            <v>19963</v>
          </cell>
          <cell r="C19965" t="str">
            <v>±14</v>
          </cell>
        </row>
        <row r="19966">
          <cell r="B19966">
            <v>19964</v>
          </cell>
          <cell r="C19966" t="str">
            <v>±14</v>
          </cell>
        </row>
        <row r="19967">
          <cell r="B19967">
            <v>19965</v>
          </cell>
          <cell r="C19967" t="str">
            <v>±14</v>
          </cell>
        </row>
        <row r="19968">
          <cell r="B19968">
            <v>19966</v>
          </cell>
          <cell r="C19968" t="str">
            <v>±14</v>
          </cell>
        </row>
        <row r="19969">
          <cell r="B19969">
            <v>19967</v>
          </cell>
          <cell r="C19969" t="str">
            <v>±14</v>
          </cell>
        </row>
        <row r="19970">
          <cell r="B19970">
            <v>19968</v>
          </cell>
          <cell r="C19970" t="str">
            <v>±14</v>
          </cell>
        </row>
        <row r="19971">
          <cell r="B19971">
            <v>19969</v>
          </cell>
          <cell r="C19971" t="str">
            <v>±14</v>
          </cell>
        </row>
        <row r="19972">
          <cell r="B19972">
            <v>19970</v>
          </cell>
          <cell r="C19972" t="str">
            <v>±14</v>
          </cell>
        </row>
        <row r="19973">
          <cell r="B19973">
            <v>19971</v>
          </cell>
          <cell r="C19973" t="str">
            <v>±14</v>
          </cell>
        </row>
        <row r="19974">
          <cell r="B19974">
            <v>19972</v>
          </cell>
          <cell r="C19974" t="str">
            <v>±14</v>
          </cell>
        </row>
        <row r="19975">
          <cell r="B19975">
            <v>19973</v>
          </cell>
          <cell r="C19975" t="str">
            <v>±14</v>
          </cell>
        </row>
        <row r="19976">
          <cell r="B19976">
            <v>19974</v>
          </cell>
          <cell r="C19976" t="str">
            <v>±14</v>
          </cell>
        </row>
        <row r="19977">
          <cell r="B19977">
            <v>19975</v>
          </cell>
          <cell r="C19977" t="str">
            <v>±14</v>
          </cell>
        </row>
        <row r="19978">
          <cell r="B19978">
            <v>19976</v>
          </cell>
          <cell r="C19978" t="str">
            <v>±14</v>
          </cell>
        </row>
        <row r="19979">
          <cell r="B19979">
            <v>19977</v>
          </cell>
          <cell r="C19979" t="str">
            <v>±14</v>
          </cell>
        </row>
        <row r="19980">
          <cell r="B19980">
            <v>19978</v>
          </cell>
          <cell r="C19980" t="str">
            <v>±14</v>
          </cell>
        </row>
        <row r="19981">
          <cell r="B19981">
            <v>19979</v>
          </cell>
          <cell r="C19981" t="str">
            <v>±14</v>
          </cell>
        </row>
        <row r="19982">
          <cell r="B19982">
            <v>19980</v>
          </cell>
          <cell r="C19982" t="str">
            <v>±14</v>
          </cell>
        </row>
        <row r="19983">
          <cell r="B19983">
            <v>19981</v>
          </cell>
          <cell r="C19983" t="str">
            <v>±14</v>
          </cell>
        </row>
        <row r="19984">
          <cell r="B19984">
            <v>19982</v>
          </cell>
          <cell r="C19984" t="str">
            <v>±14</v>
          </cell>
        </row>
        <row r="19985">
          <cell r="B19985">
            <v>19983</v>
          </cell>
          <cell r="C19985" t="str">
            <v>±14</v>
          </cell>
        </row>
        <row r="19986">
          <cell r="B19986">
            <v>19984</v>
          </cell>
          <cell r="C19986" t="str">
            <v>±14</v>
          </cell>
        </row>
        <row r="19987">
          <cell r="B19987">
            <v>19985</v>
          </cell>
          <cell r="C19987" t="str">
            <v>±14</v>
          </cell>
        </row>
        <row r="19988">
          <cell r="B19988">
            <v>19986</v>
          </cell>
          <cell r="C19988" t="str">
            <v>±14</v>
          </cell>
        </row>
        <row r="19989">
          <cell r="B19989">
            <v>19987</v>
          </cell>
          <cell r="C19989" t="str">
            <v>±14</v>
          </cell>
        </row>
        <row r="19990">
          <cell r="B19990">
            <v>19988</v>
          </cell>
          <cell r="C19990" t="str">
            <v>±14</v>
          </cell>
        </row>
        <row r="19991">
          <cell r="B19991">
            <v>19989</v>
          </cell>
          <cell r="C19991" t="str">
            <v>±14</v>
          </cell>
        </row>
        <row r="19992">
          <cell r="B19992">
            <v>19990</v>
          </cell>
          <cell r="C19992" t="str">
            <v>±14</v>
          </cell>
        </row>
        <row r="19993">
          <cell r="B19993">
            <v>19991</v>
          </cell>
          <cell r="C19993" t="str">
            <v>±14</v>
          </cell>
        </row>
        <row r="19994">
          <cell r="B19994">
            <v>19992</v>
          </cell>
          <cell r="C19994" t="str">
            <v>±14</v>
          </cell>
        </row>
        <row r="19995">
          <cell r="B19995">
            <v>19993</v>
          </cell>
          <cell r="C19995" t="str">
            <v>±14</v>
          </cell>
        </row>
        <row r="19996">
          <cell r="B19996">
            <v>19994</v>
          </cell>
          <cell r="C19996" t="str">
            <v>±14</v>
          </cell>
        </row>
        <row r="19997">
          <cell r="B19997">
            <v>19995</v>
          </cell>
          <cell r="C19997" t="str">
            <v>±14</v>
          </cell>
        </row>
        <row r="19998">
          <cell r="B19998">
            <v>19996</v>
          </cell>
          <cell r="C19998" t="str">
            <v>±14</v>
          </cell>
        </row>
        <row r="19999">
          <cell r="B19999">
            <v>19997</v>
          </cell>
          <cell r="C19999" t="str">
            <v>±14</v>
          </cell>
        </row>
        <row r="20000">
          <cell r="B20000">
            <v>19998</v>
          </cell>
          <cell r="C20000" t="str">
            <v>±14</v>
          </cell>
        </row>
        <row r="20001">
          <cell r="B20001">
            <v>19999</v>
          </cell>
          <cell r="C20001" t="str">
            <v>±14</v>
          </cell>
        </row>
        <row r="20002">
          <cell r="B20002">
            <v>20000</v>
          </cell>
          <cell r="C20002" t="str">
            <v>±14</v>
          </cell>
        </row>
        <row r="20003">
          <cell r="B20003">
            <v>20001</v>
          </cell>
          <cell r="C20003" t="str">
            <v>±16</v>
          </cell>
        </row>
        <row r="20004">
          <cell r="B20004">
            <v>20002</v>
          </cell>
          <cell r="C20004" t="str">
            <v>±16</v>
          </cell>
        </row>
        <row r="20005">
          <cell r="B20005">
            <v>20003</v>
          </cell>
          <cell r="C20005" t="str">
            <v>±16</v>
          </cell>
        </row>
        <row r="20006">
          <cell r="B20006">
            <v>20004</v>
          </cell>
          <cell r="C20006" t="str">
            <v>±16</v>
          </cell>
        </row>
        <row r="20007">
          <cell r="B20007">
            <v>20005</v>
          </cell>
          <cell r="C20007" t="str">
            <v>±16</v>
          </cell>
        </row>
        <row r="20008">
          <cell r="B20008">
            <v>20006</v>
          </cell>
          <cell r="C20008" t="str">
            <v>±16</v>
          </cell>
        </row>
        <row r="20009">
          <cell r="B20009">
            <v>20007</v>
          </cell>
          <cell r="C20009" t="str">
            <v>±16</v>
          </cell>
        </row>
        <row r="20010">
          <cell r="B20010">
            <v>20008</v>
          </cell>
          <cell r="C20010" t="str">
            <v>±16</v>
          </cell>
        </row>
        <row r="20011">
          <cell r="B20011">
            <v>20009</v>
          </cell>
          <cell r="C20011" t="str">
            <v>±16</v>
          </cell>
        </row>
        <row r="20012">
          <cell r="B20012">
            <v>20010</v>
          </cell>
          <cell r="C20012" t="str">
            <v>±16</v>
          </cell>
        </row>
        <row r="20013">
          <cell r="B20013">
            <v>20011</v>
          </cell>
          <cell r="C20013" t="str">
            <v>±16</v>
          </cell>
        </row>
        <row r="20014">
          <cell r="B20014">
            <v>20012</v>
          </cell>
          <cell r="C20014" t="str">
            <v>±16</v>
          </cell>
        </row>
        <row r="20015">
          <cell r="B20015">
            <v>20013</v>
          </cell>
          <cell r="C20015" t="str">
            <v>±16</v>
          </cell>
        </row>
        <row r="20016">
          <cell r="B20016">
            <v>20014</v>
          </cell>
          <cell r="C20016" t="str">
            <v>±16</v>
          </cell>
        </row>
        <row r="20017">
          <cell r="B20017">
            <v>20015</v>
          </cell>
          <cell r="C20017" t="str">
            <v>±16</v>
          </cell>
        </row>
        <row r="20018">
          <cell r="B20018">
            <v>20016</v>
          </cell>
          <cell r="C20018" t="str">
            <v>±16</v>
          </cell>
        </row>
        <row r="20019">
          <cell r="B20019">
            <v>20017</v>
          </cell>
          <cell r="C20019" t="str">
            <v>±16</v>
          </cell>
        </row>
        <row r="20020">
          <cell r="B20020">
            <v>20018</v>
          </cell>
          <cell r="C20020" t="str">
            <v>±16</v>
          </cell>
        </row>
        <row r="20021">
          <cell r="B20021">
            <v>20019</v>
          </cell>
          <cell r="C20021" t="str">
            <v>±16</v>
          </cell>
        </row>
        <row r="20022">
          <cell r="B20022">
            <v>20020</v>
          </cell>
          <cell r="C20022" t="str">
            <v>±16</v>
          </cell>
        </row>
        <row r="20023">
          <cell r="B20023">
            <v>20021</v>
          </cell>
          <cell r="C20023" t="str">
            <v>±16</v>
          </cell>
        </row>
        <row r="20024">
          <cell r="B20024">
            <v>20022</v>
          </cell>
          <cell r="C20024" t="str">
            <v>±16</v>
          </cell>
        </row>
        <row r="20025">
          <cell r="B20025">
            <v>20023</v>
          </cell>
          <cell r="C20025" t="str">
            <v>±16</v>
          </cell>
        </row>
        <row r="20026">
          <cell r="B20026">
            <v>20024</v>
          </cell>
          <cell r="C20026" t="str">
            <v>±16</v>
          </cell>
        </row>
        <row r="20027">
          <cell r="B20027">
            <v>20025</v>
          </cell>
          <cell r="C20027" t="str">
            <v>±16</v>
          </cell>
        </row>
        <row r="20028">
          <cell r="B20028">
            <v>20026</v>
          </cell>
          <cell r="C20028" t="str">
            <v>±16</v>
          </cell>
        </row>
        <row r="20029">
          <cell r="B20029">
            <v>20027</v>
          </cell>
          <cell r="C20029" t="str">
            <v>±16</v>
          </cell>
        </row>
        <row r="20030">
          <cell r="B20030">
            <v>20028</v>
          </cell>
          <cell r="C20030" t="str">
            <v>±16</v>
          </cell>
        </row>
        <row r="20031">
          <cell r="B20031">
            <v>20029</v>
          </cell>
          <cell r="C20031" t="str">
            <v>±16</v>
          </cell>
        </row>
        <row r="20032">
          <cell r="B20032">
            <v>20030</v>
          </cell>
          <cell r="C20032" t="str">
            <v>±16</v>
          </cell>
        </row>
        <row r="20033">
          <cell r="B20033">
            <v>20031</v>
          </cell>
          <cell r="C20033" t="str">
            <v>±16</v>
          </cell>
        </row>
        <row r="20034">
          <cell r="B20034">
            <v>20032</v>
          </cell>
          <cell r="C20034" t="str">
            <v>±16</v>
          </cell>
        </row>
        <row r="20035">
          <cell r="B20035">
            <v>20033</v>
          </cell>
          <cell r="C20035" t="str">
            <v>±16</v>
          </cell>
        </row>
        <row r="20036">
          <cell r="B20036">
            <v>20034</v>
          </cell>
          <cell r="C20036" t="str">
            <v>±16</v>
          </cell>
        </row>
        <row r="20037">
          <cell r="B20037">
            <v>20035</v>
          </cell>
          <cell r="C20037" t="str">
            <v>±16</v>
          </cell>
        </row>
        <row r="20038">
          <cell r="B20038">
            <v>20036</v>
          </cell>
          <cell r="C20038" t="str">
            <v>±16</v>
          </cell>
        </row>
        <row r="20039">
          <cell r="B20039">
            <v>20037</v>
          </cell>
          <cell r="C20039" t="str">
            <v>±16</v>
          </cell>
        </row>
        <row r="20040">
          <cell r="B20040">
            <v>20038</v>
          </cell>
          <cell r="C20040" t="str">
            <v>±16</v>
          </cell>
        </row>
        <row r="20041">
          <cell r="B20041">
            <v>20039</v>
          </cell>
          <cell r="C20041" t="str">
            <v>±16</v>
          </cell>
        </row>
        <row r="20042">
          <cell r="B20042">
            <v>20040</v>
          </cell>
          <cell r="C20042" t="str">
            <v>±16</v>
          </cell>
        </row>
        <row r="20043">
          <cell r="B20043">
            <v>20041</v>
          </cell>
          <cell r="C20043" t="str">
            <v>±16</v>
          </cell>
        </row>
        <row r="20044">
          <cell r="B20044">
            <v>20042</v>
          </cell>
          <cell r="C20044" t="str">
            <v>±16</v>
          </cell>
        </row>
        <row r="20045">
          <cell r="B20045">
            <v>20043</v>
          </cell>
          <cell r="C20045" t="str">
            <v>±16</v>
          </cell>
        </row>
        <row r="20046">
          <cell r="B20046">
            <v>20044</v>
          </cell>
          <cell r="C20046" t="str">
            <v>±16</v>
          </cell>
        </row>
        <row r="20047">
          <cell r="B20047">
            <v>20045</v>
          </cell>
          <cell r="C20047" t="str">
            <v>±16</v>
          </cell>
        </row>
        <row r="20048">
          <cell r="B20048">
            <v>20046</v>
          </cell>
          <cell r="C20048" t="str">
            <v>±16</v>
          </cell>
        </row>
        <row r="20049">
          <cell r="B20049">
            <v>20047</v>
          </cell>
          <cell r="C20049" t="str">
            <v>±16</v>
          </cell>
        </row>
        <row r="20050">
          <cell r="B20050">
            <v>20048</v>
          </cell>
          <cell r="C20050" t="str">
            <v>±16</v>
          </cell>
        </row>
        <row r="20051">
          <cell r="B20051">
            <v>20049</v>
          </cell>
          <cell r="C20051" t="str">
            <v>±16</v>
          </cell>
        </row>
        <row r="20052">
          <cell r="B20052">
            <v>20050</v>
          </cell>
          <cell r="C20052" t="str">
            <v>±16</v>
          </cell>
        </row>
        <row r="20053">
          <cell r="B20053">
            <v>20051</v>
          </cell>
          <cell r="C20053" t="str">
            <v>±16</v>
          </cell>
        </row>
        <row r="20054">
          <cell r="B20054">
            <v>20052</v>
          </cell>
          <cell r="C20054" t="str">
            <v>±16</v>
          </cell>
        </row>
        <row r="20055">
          <cell r="B20055">
            <v>20053</v>
          </cell>
          <cell r="C20055" t="str">
            <v>±16</v>
          </cell>
        </row>
        <row r="20056">
          <cell r="B20056">
            <v>20054</v>
          </cell>
          <cell r="C20056" t="str">
            <v>±16</v>
          </cell>
        </row>
        <row r="20057">
          <cell r="B20057">
            <v>20055</v>
          </cell>
          <cell r="C20057" t="str">
            <v>±16</v>
          </cell>
        </row>
        <row r="20058">
          <cell r="B20058">
            <v>20056</v>
          </cell>
          <cell r="C20058" t="str">
            <v>±16</v>
          </cell>
        </row>
        <row r="20059">
          <cell r="B20059">
            <v>20057</v>
          </cell>
          <cell r="C20059" t="str">
            <v>±16</v>
          </cell>
        </row>
        <row r="20060">
          <cell r="B20060">
            <v>20058</v>
          </cell>
          <cell r="C20060" t="str">
            <v>±16</v>
          </cell>
        </row>
        <row r="20061">
          <cell r="B20061">
            <v>20059</v>
          </cell>
          <cell r="C20061" t="str">
            <v>±16</v>
          </cell>
        </row>
        <row r="20062">
          <cell r="B20062">
            <v>20060</v>
          </cell>
          <cell r="C20062" t="str">
            <v>±16</v>
          </cell>
        </row>
        <row r="20063">
          <cell r="B20063">
            <v>20061</v>
          </cell>
          <cell r="C20063" t="str">
            <v>±16</v>
          </cell>
        </row>
        <row r="20064">
          <cell r="B20064">
            <v>20062</v>
          </cell>
          <cell r="C20064" t="str">
            <v>±16</v>
          </cell>
        </row>
        <row r="20065">
          <cell r="B20065">
            <v>20063</v>
          </cell>
          <cell r="C20065" t="str">
            <v>±16</v>
          </cell>
        </row>
        <row r="20066">
          <cell r="B20066">
            <v>20064</v>
          </cell>
          <cell r="C20066" t="str">
            <v>±16</v>
          </cell>
        </row>
        <row r="20067">
          <cell r="B20067">
            <v>20065</v>
          </cell>
          <cell r="C20067" t="str">
            <v>±16</v>
          </cell>
        </row>
        <row r="20068">
          <cell r="B20068">
            <v>20066</v>
          </cell>
          <cell r="C20068" t="str">
            <v>±16</v>
          </cell>
        </row>
        <row r="20069">
          <cell r="B20069">
            <v>20067</v>
          </cell>
          <cell r="C20069" t="str">
            <v>±16</v>
          </cell>
        </row>
        <row r="20070">
          <cell r="B20070">
            <v>20068</v>
          </cell>
          <cell r="C20070" t="str">
            <v>±16</v>
          </cell>
        </row>
        <row r="20071">
          <cell r="B20071">
            <v>20069</v>
          </cell>
          <cell r="C20071" t="str">
            <v>±16</v>
          </cell>
        </row>
        <row r="20072">
          <cell r="B20072">
            <v>20070</v>
          </cell>
          <cell r="C20072" t="str">
            <v>±16</v>
          </cell>
        </row>
        <row r="20073">
          <cell r="B20073">
            <v>20071</v>
          </cell>
          <cell r="C20073" t="str">
            <v>±16</v>
          </cell>
        </row>
        <row r="20074">
          <cell r="B20074">
            <v>20072</v>
          </cell>
          <cell r="C20074" t="str">
            <v>±16</v>
          </cell>
        </row>
        <row r="20075">
          <cell r="B20075">
            <v>20073</v>
          </cell>
          <cell r="C20075" t="str">
            <v>±16</v>
          </cell>
        </row>
        <row r="20076">
          <cell r="B20076">
            <v>20074</v>
          </cell>
          <cell r="C20076" t="str">
            <v>±16</v>
          </cell>
        </row>
        <row r="20077">
          <cell r="B20077">
            <v>20075</v>
          </cell>
          <cell r="C20077" t="str">
            <v>±16</v>
          </cell>
        </row>
        <row r="20078">
          <cell r="B20078">
            <v>20076</v>
          </cell>
          <cell r="C20078" t="str">
            <v>±16</v>
          </cell>
        </row>
        <row r="20079">
          <cell r="B20079">
            <v>20077</v>
          </cell>
          <cell r="C20079" t="str">
            <v>±16</v>
          </cell>
        </row>
        <row r="20080">
          <cell r="B20080">
            <v>20078</v>
          </cell>
          <cell r="C20080" t="str">
            <v>±16</v>
          </cell>
        </row>
        <row r="20081">
          <cell r="B20081">
            <v>20079</v>
          </cell>
          <cell r="C20081" t="str">
            <v>±16</v>
          </cell>
        </row>
        <row r="20082">
          <cell r="B20082">
            <v>20080</v>
          </cell>
          <cell r="C20082" t="str">
            <v>±16</v>
          </cell>
        </row>
        <row r="20083">
          <cell r="B20083">
            <v>20081</v>
          </cell>
          <cell r="C20083" t="str">
            <v>±16</v>
          </cell>
        </row>
        <row r="20084">
          <cell r="B20084">
            <v>20082</v>
          </cell>
          <cell r="C20084" t="str">
            <v>±16</v>
          </cell>
        </row>
        <row r="20085">
          <cell r="B20085">
            <v>20083</v>
          </cell>
          <cell r="C20085" t="str">
            <v>±16</v>
          </cell>
        </row>
        <row r="20086">
          <cell r="B20086">
            <v>20084</v>
          </cell>
          <cell r="C20086" t="str">
            <v>±16</v>
          </cell>
        </row>
        <row r="20087">
          <cell r="B20087">
            <v>20085</v>
          </cell>
          <cell r="C20087" t="str">
            <v>±16</v>
          </cell>
        </row>
        <row r="20088">
          <cell r="B20088">
            <v>20086</v>
          </cell>
          <cell r="C20088" t="str">
            <v>±16</v>
          </cell>
        </row>
        <row r="20089">
          <cell r="B20089">
            <v>20087</v>
          </cell>
          <cell r="C20089" t="str">
            <v>±16</v>
          </cell>
        </row>
        <row r="20090">
          <cell r="B20090">
            <v>20088</v>
          </cell>
          <cell r="C20090" t="str">
            <v>±16</v>
          </cell>
        </row>
        <row r="20091">
          <cell r="B20091">
            <v>20089</v>
          </cell>
          <cell r="C20091" t="str">
            <v>±16</v>
          </cell>
        </row>
        <row r="20092">
          <cell r="B20092">
            <v>20090</v>
          </cell>
          <cell r="C20092" t="str">
            <v>±16</v>
          </cell>
        </row>
        <row r="20093">
          <cell r="B20093">
            <v>20091</v>
          </cell>
          <cell r="C20093" t="str">
            <v>±16</v>
          </cell>
        </row>
        <row r="20094">
          <cell r="B20094">
            <v>20092</v>
          </cell>
          <cell r="C20094" t="str">
            <v>±16</v>
          </cell>
        </row>
        <row r="20095">
          <cell r="B20095">
            <v>20093</v>
          </cell>
          <cell r="C20095" t="str">
            <v>±16</v>
          </cell>
        </row>
        <row r="20096">
          <cell r="B20096">
            <v>20094</v>
          </cell>
          <cell r="C20096" t="str">
            <v>±16</v>
          </cell>
        </row>
        <row r="20097">
          <cell r="B20097">
            <v>20095</v>
          </cell>
          <cell r="C20097" t="str">
            <v>±16</v>
          </cell>
        </row>
        <row r="20098">
          <cell r="B20098">
            <v>20096</v>
          </cell>
          <cell r="C20098" t="str">
            <v>±16</v>
          </cell>
        </row>
        <row r="20099">
          <cell r="B20099">
            <v>20097</v>
          </cell>
          <cell r="C20099" t="str">
            <v>±16</v>
          </cell>
        </row>
        <row r="20100">
          <cell r="B20100">
            <v>20098</v>
          </cell>
          <cell r="C20100" t="str">
            <v>±16</v>
          </cell>
        </row>
        <row r="20101">
          <cell r="B20101">
            <v>20099</v>
          </cell>
          <cell r="C20101" t="str">
            <v>±16</v>
          </cell>
        </row>
        <row r="20102">
          <cell r="B20102">
            <v>20100</v>
          </cell>
          <cell r="C20102" t="str">
            <v>±16</v>
          </cell>
        </row>
        <row r="20103">
          <cell r="B20103">
            <v>20101</v>
          </cell>
          <cell r="C20103" t="str">
            <v>±16</v>
          </cell>
        </row>
        <row r="20104">
          <cell r="B20104">
            <v>20102</v>
          </cell>
          <cell r="C20104" t="str">
            <v>±16</v>
          </cell>
        </row>
        <row r="20105">
          <cell r="B20105">
            <v>20103</v>
          </cell>
          <cell r="C20105" t="str">
            <v>±16</v>
          </cell>
        </row>
        <row r="20106">
          <cell r="B20106">
            <v>20104</v>
          </cell>
          <cell r="C20106" t="str">
            <v>±16</v>
          </cell>
        </row>
        <row r="20107">
          <cell r="B20107">
            <v>20105</v>
          </cell>
          <cell r="C20107" t="str">
            <v>±16</v>
          </cell>
        </row>
        <row r="20108">
          <cell r="B20108">
            <v>20106</v>
          </cell>
          <cell r="C20108" t="str">
            <v>±16</v>
          </cell>
        </row>
        <row r="20109">
          <cell r="B20109">
            <v>20107</v>
          </cell>
          <cell r="C20109" t="str">
            <v>±16</v>
          </cell>
        </row>
        <row r="20110">
          <cell r="B20110">
            <v>20108</v>
          </cell>
          <cell r="C20110" t="str">
            <v>±16</v>
          </cell>
        </row>
        <row r="20111">
          <cell r="B20111">
            <v>20109</v>
          </cell>
          <cell r="C20111" t="str">
            <v>±16</v>
          </cell>
        </row>
        <row r="20112">
          <cell r="B20112">
            <v>20110</v>
          </cell>
          <cell r="C20112" t="str">
            <v>±16</v>
          </cell>
        </row>
        <row r="20113">
          <cell r="B20113">
            <v>20111</v>
          </cell>
          <cell r="C20113" t="str">
            <v>±16</v>
          </cell>
        </row>
        <row r="20114">
          <cell r="B20114">
            <v>20112</v>
          </cell>
          <cell r="C20114" t="str">
            <v>±16</v>
          </cell>
        </row>
        <row r="20115">
          <cell r="B20115">
            <v>20113</v>
          </cell>
          <cell r="C20115" t="str">
            <v>±16</v>
          </cell>
        </row>
        <row r="20116">
          <cell r="B20116">
            <v>20114</v>
          </cell>
          <cell r="C20116" t="str">
            <v>±16</v>
          </cell>
        </row>
        <row r="20117">
          <cell r="B20117">
            <v>20115</v>
          </cell>
          <cell r="C20117" t="str">
            <v>±16</v>
          </cell>
        </row>
        <row r="20118">
          <cell r="B20118">
            <v>20116</v>
          </cell>
          <cell r="C20118" t="str">
            <v>±16</v>
          </cell>
        </row>
        <row r="20119">
          <cell r="B20119">
            <v>20117</v>
          </cell>
          <cell r="C20119" t="str">
            <v>±16</v>
          </cell>
        </row>
        <row r="20120">
          <cell r="B20120">
            <v>20118</v>
          </cell>
          <cell r="C20120" t="str">
            <v>±16</v>
          </cell>
        </row>
        <row r="20121">
          <cell r="B20121">
            <v>20119</v>
          </cell>
          <cell r="C20121" t="str">
            <v>±16</v>
          </cell>
        </row>
        <row r="20122">
          <cell r="B20122">
            <v>20120</v>
          </cell>
          <cell r="C20122" t="str">
            <v>±16</v>
          </cell>
        </row>
        <row r="20123">
          <cell r="B20123">
            <v>20121</v>
          </cell>
          <cell r="C20123" t="str">
            <v>±16</v>
          </cell>
        </row>
        <row r="20124">
          <cell r="B20124">
            <v>20122</v>
          </cell>
          <cell r="C20124" t="str">
            <v>±16</v>
          </cell>
        </row>
        <row r="20125">
          <cell r="B20125">
            <v>20123</v>
          </cell>
          <cell r="C20125" t="str">
            <v>±16</v>
          </cell>
        </row>
        <row r="20126">
          <cell r="B20126">
            <v>20124</v>
          </cell>
          <cell r="C20126" t="str">
            <v>±16</v>
          </cell>
        </row>
        <row r="20127">
          <cell r="B20127">
            <v>20125</v>
          </cell>
          <cell r="C20127" t="str">
            <v>±16</v>
          </cell>
        </row>
        <row r="20128">
          <cell r="B20128">
            <v>20126</v>
          </cell>
          <cell r="C20128" t="str">
            <v>±16</v>
          </cell>
        </row>
        <row r="20129">
          <cell r="B20129">
            <v>20127</v>
          </cell>
          <cell r="C20129" t="str">
            <v>±16</v>
          </cell>
        </row>
        <row r="20130">
          <cell r="B20130">
            <v>20128</v>
          </cell>
          <cell r="C20130" t="str">
            <v>±16</v>
          </cell>
        </row>
        <row r="20131">
          <cell r="B20131">
            <v>20129</v>
          </cell>
          <cell r="C20131" t="str">
            <v>±16</v>
          </cell>
        </row>
        <row r="20132">
          <cell r="B20132">
            <v>20130</v>
          </cell>
          <cell r="C20132" t="str">
            <v>±16</v>
          </cell>
        </row>
        <row r="20133">
          <cell r="B20133">
            <v>20131</v>
          </cell>
          <cell r="C20133" t="str">
            <v>±16</v>
          </cell>
        </row>
        <row r="20134">
          <cell r="B20134">
            <v>20132</v>
          </cell>
          <cell r="C20134" t="str">
            <v>±16</v>
          </cell>
        </row>
        <row r="20135">
          <cell r="B20135">
            <v>20133</v>
          </cell>
          <cell r="C20135" t="str">
            <v>±16</v>
          </cell>
        </row>
        <row r="20136">
          <cell r="B20136">
            <v>20134</v>
          </cell>
          <cell r="C20136" t="str">
            <v>±16</v>
          </cell>
        </row>
        <row r="20137">
          <cell r="B20137">
            <v>20135</v>
          </cell>
          <cell r="C20137" t="str">
            <v>±16</v>
          </cell>
        </row>
        <row r="20138">
          <cell r="B20138">
            <v>20136</v>
          </cell>
          <cell r="C20138" t="str">
            <v>±16</v>
          </cell>
        </row>
        <row r="20139">
          <cell r="B20139">
            <v>20137</v>
          </cell>
          <cell r="C20139" t="str">
            <v>±16</v>
          </cell>
        </row>
        <row r="20140">
          <cell r="B20140">
            <v>20138</v>
          </cell>
          <cell r="C20140" t="str">
            <v>±16</v>
          </cell>
        </row>
        <row r="20141">
          <cell r="B20141">
            <v>20139</v>
          </cell>
          <cell r="C20141" t="str">
            <v>±16</v>
          </cell>
        </row>
        <row r="20142">
          <cell r="B20142">
            <v>20140</v>
          </cell>
          <cell r="C20142" t="str">
            <v>±16</v>
          </cell>
        </row>
        <row r="20143">
          <cell r="B20143">
            <v>20141</v>
          </cell>
          <cell r="C20143" t="str">
            <v>±16</v>
          </cell>
        </row>
        <row r="20144">
          <cell r="B20144">
            <v>20142</v>
          </cell>
          <cell r="C20144" t="str">
            <v>±16</v>
          </cell>
        </row>
        <row r="20145">
          <cell r="B20145">
            <v>20143</v>
          </cell>
          <cell r="C20145" t="str">
            <v>±16</v>
          </cell>
        </row>
        <row r="20146">
          <cell r="B20146">
            <v>20144</v>
          </cell>
          <cell r="C20146" t="str">
            <v>±16</v>
          </cell>
        </row>
        <row r="20147">
          <cell r="B20147">
            <v>20145</v>
          </cell>
          <cell r="C20147" t="str">
            <v>±16</v>
          </cell>
        </row>
        <row r="20148">
          <cell r="B20148">
            <v>20146</v>
          </cell>
          <cell r="C20148" t="str">
            <v>±16</v>
          </cell>
        </row>
        <row r="20149">
          <cell r="B20149">
            <v>20147</v>
          </cell>
          <cell r="C20149" t="str">
            <v>±16</v>
          </cell>
        </row>
        <row r="20150">
          <cell r="B20150">
            <v>20148</v>
          </cell>
          <cell r="C20150" t="str">
            <v>±16</v>
          </cell>
        </row>
        <row r="20151">
          <cell r="B20151">
            <v>20149</v>
          </cell>
          <cell r="C20151" t="str">
            <v>±16</v>
          </cell>
        </row>
        <row r="20152">
          <cell r="B20152">
            <v>20150</v>
          </cell>
          <cell r="C20152" t="str">
            <v>±16</v>
          </cell>
        </row>
        <row r="20153">
          <cell r="B20153">
            <v>20151</v>
          </cell>
          <cell r="C20153" t="str">
            <v>±16</v>
          </cell>
        </row>
        <row r="20154">
          <cell r="B20154">
            <v>20152</v>
          </cell>
          <cell r="C20154" t="str">
            <v>±16</v>
          </cell>
        </row>
        <row r="20155">
          <cell r="B20155">
            <v>20153</v>
          </cell>
          <cell r="C20155" t="str">
            <v>±16</v>
          </cell>
        </row>
        <row r="20156">
          <cell r="B20156">
            <v>20154</v>
          </cell>
          <cell r="C20156" t="str">
            <v>±16</v>
          </cell>
        </row>
        <row r="20157">
          <cell r="B20157">
            <v>20155</v>
          </cell>
          <cell r="C20157" t="str">
            <v>±16</v>
          </cell>
        </row>
        <row r="20158">
          <cell r="B20158">
            <v>20156</v>
          </cell>
          <cell r="C20158" t="str">
            <v>±16</v>
          </cell>
        </row>
        <row r="20159">
          <cell r="B20159">
            <v>20157</v>
          </cell>
          <cell r="C20159" t="str">
            <v>±16</v>
          </cell>
        </row>
        <row r="20160">
          <cell r="B20160">
            <v>20158</v>
          </cell>
          <cell r="C20160" t="str">
            <v>±16</v>
          </cell>
        </row>
        <row r="20161">
          <cell r="B20161">
            <v>20159</v>
          </cell>
          <cell r="C20161" t="str">
            <v>±16</v>
          </cell>
        </row>
        <row r="20162">
          <cell r="B20162">
            <v>20160</v>
          </cell>
          <cell r="C20162" t="str">
            <v>±16</v>
          </cell>
        </row>
        <row r="20163">
          <cell r="B20163">
            <v>20161</v>
          </cell>
          <cell r="C20163" t="str">
            <v>±16</v>
          </cell>
        </row>
        <row r="20164">
          <cell r="B20164">
            <v>20162</v>
          </cell>
          <cell r="C20164" t="str">
            <v>±16</v>
          </cell>
        </row>
        <row r="20165">
          <cell r="B20165">
            <v>20163</v>
          </cell>
          <cell r="C20165" t="str">
            <v>±16</v>
          </cell>
        </row>
        <row r="20166">
          <cell r="B20166">
            <v>20164</v>
          </cell>
          <cell r="C20166" t="str">
            <v>±16</v>
          </cell>
        </row>
        <row r="20167">
          <cell r="B20167">
            <v>20165</v>
          </cell>
          <cell r="C20167" t="str">
            <v>±16</v>
          </cell>
        </row>
        <row r="20168">
          <cell r="B20168">
            <v>20166</v>
          </cell>
          <cell r="C20168" t="str">
            <v>±16</v>
          </cell>
        </row>
        <row r="20169">
          <cell r="B20169">
            <v>20167</v>
          </cell>
          <cell r="C20169" t="str">
            <v>±16</v>
          </cell>
        </row>
        <row r="20170">
          <cell r="B20170">
            <v>20168</v>
          </cell>
          <cell r="C20170" t="str">
            <v>±16</v>
          </cell>
        </row>
        <row r="20171">
          <cell r="B20171">
            <v>20169</v>
          </cell>
          <cell r="C20171" t="str">
            <v>±16</v>
          </cell>
        </row>
        <row r="20172">
          <cell r="B20172">
            <v>20170</v>
          </cell>
          <cell r="C20172" t="str">
            <v>±16</v>
          </cell>
        </row>
        <row r="20173">
          <cell r="B20173">
            <v>20171</v>
          </cell>
          <cell r="C20173" t="str">
            <v>±16</v>
          </cell>
        </row>
        <row r="20174">
          <cell r="B20174">
            <v>20172</v>
          </cell>
          <cell r="C20174" t="str">
            <v>±16</v>
          </cell>
        </row>
        <row r="20175">
          <cell r="B20175">
            <v>20173</v>
          </cell>
          <cell r="C20175" t="str">
            <v>±16</v>
          </cell>
        </row>
        <row r="20176">
          <cell r="B20176">
            <v>20174</v>
          </cell>
          <cell r="C20176" t="str">
            <v>±16</v>
          </cell>
        </row>
        <row r="20177">
          <cell r="B20177">
            <v>20175</v>
          </cell>
          <cell r="C20177" t="str">
            <v>±16</v>
          </cell>
        </row>
        <row r="20178">
          <cell r="B20178">
            <v>20176</v>
          </cell>
          <cell r="C20178" t="str">
            <v>±16</v>
          </cell>
        </row>
        <row r="20179">
          <cell r="B20179">
            <v>20177</v>
          </cell>
          <cell r="C20179" t="str">
            <v>±16</v>
          </cell>
        </row>
        <row r="20180">
          <cell r="B20180">
            <v>20178</v>
          </cell>
          <cell r="C20180" t="str">
            <v>±16</v>
          </cell>
        </row>
        <row r="20181">
          <cell r="B20181">
            <v>20179</v>
          </cell>
          <cell r="C20181" t="str">
            <v>±16</v>
          </cell>
        </row>
        <row r="20182">
          <cell r="B20182">
            <v>20180</v>
          </cell>
          <cell r="C20182" t="str">
            <v>±16</v>
          </cell>
        </row>
        <row r="20183">
          <cell r="B20183">
            <v>20181</v>
          </cell>
          <cell r="C20183" t="str">
            <v>±16</v>
          </cell>
        </row>
        <row r="20184">
          <cell r="B20184">
            <v>20182</v>
          </cell>
          <cell r="C20184" t="str">
            <v>±16</v>
          </cell>
        </row>
        <row r="20185">
          <cell r="B20185">
            <v>20183</v>
          </cell>
          <cell r="C20185" t="str">
            <v>±16</v>
          </cell>
        </row>
        <row r="20186">
          <cell r="B20186">
            <v>20184</v>
          </cell>
          <cell r="C20186" t="str">
            <v>±16</v>
          </cell>
        </row>
        <row r="20187">
          <cell r="B20187">
            <v>20185</v>
          </cell>
          <cell r="C20187" t="str">
            <v>±16</v>
          </cell>
        </row>
        <row r="20188">
          <cell r="B20188">
            <v>20186</v>
          </cell>
          <cell r="C20188" t="str">
            <v>±16</v>
          </cell>
        </row>
        <row r="20189">
          <cell r="B20189">
            <v>20187</v>
          </cell>
          <cell r="C20189" t="str">
            <v>±16</v>
          </cell>
        </row>
        <row r="20190">
          <cell r="B20190">
            <v>20188</v>
          </cell>
          <cell r="C20190" t="str">
            <v>±16</v>
          </cell>
        </row>
        <row r="20191">
          <cell r="B20191">
            <v>20189</v>
          </cell>
          <cell r="C20191" t="str">
            <v>±16</v>
          </cell>
        </row>
        <row r="20192">
          <cell r="B20192">
            <v>20190</v>
          </cell>
          <cell r="C20192" t="str">
            <v>±16</v>
          </cell>
        </row>
        <row r="20193">
          <cell r="B20193">
            <v>20191</v>
          </cell>
          <cell r="C20193" t="str">
            <v>±16</v>
          </cell>
        </row>
        <row r="20194">
          <cell r="B20194">
            <v>20192</v>
          </cell>
          <cell r="C20194" t="str">
            <v>±16</v>
          </cell>
        </row>
        <row r="20195">
          <cell r="B20195">
            <v>20193</v>
          </cell>
          <cell r="C20195" t="str">
            <v>±16</v>
          </cell>
        </row>
        <row r="20196">
          <cell r="B20196">
            <v>20194</v>
          </cell>
          <cell r="C20196" t="str">
            <v>±16</v>
          </cell>
        </row>
        <row r="20197">
          <cell r="B20197">
            <v>20195</v>
          </cell>
          <cell r="C20197" t="str">
            <v>±16</v>
          </cell>
        </row>
        <row r="20198">
          <cell r="B20198">
            <v>20196</v>
          </cell>
          <cell r="C20198" t="str">
            <v>±16</v>
          </cell>
        </row>
        <row r="20199">
          <cell r="B20199">
            <v>20197</v>
          </cell>
          <cell r="C20199" t="str">
            <v>±16</v>
          </cell>
        </row>
        <row r="20200">
          <cell r="B20200">
            <v>20198</v>
          </cell>
          <cell r="C20200" t="str">
            <v>±16</v>
          </cell>
        </row>
        <row r="20201">
          <cell r="B20201">
            <v>20199</v>
          </cell>
          <cell r="C20201" t="str">
            <v>±16</v>
          </cell>
        </row>
        <row r="20202">
          <cell r="B20202">
            <v>20200</v>
          </cell>
          <cell r="C20202" t="str">
            <v>±16</v>
          </cell>
        </row>
        <row r="20203">
          <cell r="B20203">
            <v>20201</v>
          </cell>
          <cell r="C20203" t="str">
            <v>±16</v>
          </cell>
        </row>
        <row r="20204">
          <cell r="B20204">
            <v>20202</v>
          </cell>
          <cell r="C20204" t="str">
            <v>±16</v>
          </cell>
        </row>
        <row r="20205">
          <cell r="B20205">
            <v>20203</v>
          </cell>
          <cell r="C20205" t="str">
            <v>±16</v>
          </cell>
        </row>
        <row r="20206">
          <cell r="B20206">
            <v>20204</v>
          </cell>
          <cell r="C20206" t="str">
            <v>±16</v>
          </cell>
        </row>
        <row r="20207">
          <cell r="B20207">
            <v>20205</v>
          </cell>
          <cell r="C20207" t="str">
            <v>±16</v>
          </cell>
        </row>
        <row r="20208">
          <cell r="B20208">
            <v>20206</v>
          </cell>
          <cell r="C20208" t="str">
            <v>±16</v>
          </cell>
        </row>
        <row r="20209">
          <cell r="B20209">
            <v>20207</v>
          </cell>
          <cell r="C20209" t="str">
            <v>±16</v>
          </cell>
        </row>
        <row r="20210">
          <cell r="B20210">
            <v>20208</v>
          </cell>
          <cell r="C20210" t="str">
            <v>±16</v>
          </cell>
        </row>
        <row r="20211">
          <cell r="B20211">
            <v>20209</v>
          </cell>
          <cell r="C20211" t="str">
            <v>±16</v>
          </cell>
        </row>
        <row r="20212">
          <cell r="B20212">
            <v>20210</v>
          </cell>
          <cell r="C20212" t="str">
            <v>±16</v>
          </cell>
        </row>
        <row r="20213">
          <cell r="B20213">
            <v>20211</v>
          </cell>
          <cell r="C20213" t="str">
            <v>±16</v>
          </cell>
        </row>
        <row r="20214">
          <cell r="B20214">
            <v>20212</v>
          </cell>
          <cell r="C20214" t="str">
            <v>±16</v>
          </cell>
        </row>
        <row r="20215">
          <cell r="B20215">
            <v>20213</v>
          </cell>
          <cell r="C20215" t="str">
            <v>±16</v>
          </cell>
        </row>
        <row r="20216">
          <cell r="B20216">
            <v>20214</v>
          </cell>
          <cell r="C20216" t="str">
            <v>±16</v>
          </cell>
        </row>
        <row r="20217">
          <cell r="B20217">
            <v>20215</v>
          </cell>
          <cell r="C20217" t="str">
            <v>±16</v>
          </cell>
        </row>
        <row r="20218">
          <cell r="B20218">
            <v>20216</v>
          </cell>
          <cell r="C20218" t="str">
            <v>±16</v>
          </cell>
        </row>
        <row r="20219">
          <cell r="B20219">
            <v>20217</v>
          </cell>
          <cell r="C20219" t="str">
            <v>±16</v>
          </cell>
        </row>
        <row r="20220">
          <cell r="B20220">
            <v>20218</v>
          </cell>
          <cell r="C20220" t="str">
            <v>±16</v>
          </cell>
        </row>
        <row r="20221">
          <cell r="B20221">
            <v>20219</v>
          </cell>
          <cell r="C20221" t="str">
            <v>±16</v>
          </cell>
        </row>
        <row r="20222">
          <cell r="B20222">
            <v>20220</v>
          </cell>
          <cell r="C20222" t="str">
            <v>±16</v>
          </cell>
        </row>
        <row r="20223">
          <cell r="B20223">
            <v>20221</v>
          </cell>
          <cell r="C20223" t="str">
            <v>±16</v>
          </cell>
        </row>
        <row r="20224">
          <cell r="B20224">
            <v>20222</v>
          </cell>
          <cell r="C20224" t="str">
            <v>±16</v>
          </cell>
        </row>
        <row r="20225">
          <cell r="B20225">
            <v>20223</v>
          </cell>
          <cell r="C20225" t="str">
            <v>±16</v>
          </cell>
        </row>
        <row r="20226">
          <cell r="B20226">
            <v>20224</v>
          </cell>
          <cell r="C20226" t="str">
            <v>±16</v>
          </cell>
        </row>
        <row r="20227">
          <cell r="B20227">
            <v>20225</v>
          </cell>
          <cell r="C20227" t="str">
            <v>±16</v>
          </cell>
        </row>
        <row r="20228">
          <cell r="B20228">
            <v>20226</v>
          </cell>
          <cell r="C20228" t="str">
            <v>±16</v>
          </cell>
        </row>
        <row r="20229">
          <cell r="B20229">
            <v>20227</v>
          </cell>
          <cell r="C20229" t="str">
            <v>±16</v>
          </cell>
        </row>
        <row r="20230">
          <cell r="B20230">
            <v>20228</v>
          </cell>
          <cell r="C20230" t="str">
            <v>±16</v>
          </cell>
        </row>
        <row r="20231">
          <cell r="B20231">
            <v>20229</v>
          </cell>
          <cell r="C20231" t="str">
            <v>±16</v>
          </cell>
        </row>
        <row r="20232">
          <cell r="B20232">
            <v>20230</v>
          </cell>
          <cell r="C20232" t="str">
            <v>±16</v>
          </cell>
        </row>
        <row r="20233">
          <cell r="B20233">
            <v>20231</v>
          </cell>
          <cell r="C20233" t="str">
            <v>±16</v>
          </cell>
        </row>
        <row r="20234">
          <cell r="B20234">
            <v>20232</v>
          </cell>
          <cell r="C20234" t="str">
            <v>±16</v>
          </cell>
        </row>
        <row r="20235">
          <cell r="B20235">
            <v>20233</v>
          </cell>
          <cell r="C20235" t="str">
            <v>±16</v>
          </cell>
        </row>
        <row r="20236">
          <cell r="B20236">
            <v>20234</v>
          </cell>
          <cell r="C20236" t="str">
            <v>±16</v>
          </cell>
        </row>
        <row r="20237">
          <cell r="B20237">
            <v>20235</v>
          </cell>
          <cell r="C20237" t="str">
            <v>±16</v>
          </cell>
        </row>
        <row r="20238">
          <cell r="B20238">
            <v>20236</v>
          </cell>
          <cell r="C20238" t="str">
            <v>±16</v>
          </cell>
        </row>
        <row r="20239">
          <cell r="B20239">
            <v>20237</v>
          </cell>
          <cell r="C20239" t="str">
            <v>±16</v>
          </cell>
        </row>
        <row r="20240">
          <cell r="B20240">
            <v>20238</v>
          </cell>
          <cell r="C20240" t="str">
            <v>±16</v>
          </cell>
        </row>
        <row r="20241">
          <cell r="B20241">
            <v>20239</v>
          </cell>
          <cell r="C20241" t="str">
            <v>±16</v>
          </cell>
        </row>
        <row r="20242">
          <cell r="B20242">
            <v>20240</v>
          </cell>
          <cell r="C20242" t="str">
            <v>±16</v>
          </cell>
        </row>
        <row r="20243">
          <cell r="B20243">
            <v>20241</v>
          </cell>
          <cell r="C20243" t="str">
            <v>±16</v>
          </cell>
        </row>
        <row r="20244">
          <cell r="B20244">
            <v>20242</v>
          </cell>
          <cell r="C20244" t="str">
            <v>±16</v>
          </cell>
        </row>
        <row r="20245">
          <cell r="B20245">
            <v>20243</v>
          </cell>
          <cell r="C20245" t="str">
            <v>±16</v>
          </cell>
        </row>
        <row r="20246">
          <cell r="B20246">
            <v>20244</v>
          </cell>
          <cell r="C20246" t="str">
            <v>±16</v>
          </cell>
        </row>
        <row r="20247">
          <cell r="B20247">
            <v>20245</v>
          </cell>
          <cell r="C20247" t="str">
            <v>±16</v>
          </cell>
        </row>
        <row r="20248">
          <cell r="B20248">
            <v>20246</v>
          </cell>
          <cell r="C20248" t="str">
            <v>±16</v>
          </cell>
        </row>
        <row r="20249">
          <cell r="B20249">
            <v>20247</v>
          </cell>
          <cell r="C20249" t="str">
            <v>±16</v>
          </cell>
        </row>
        <row r="20250">
          <cell r="B20250">
            <v>20248</v>
          </cell>
          <cell r="C20250" t="str">
            <v>±16</v>
          </cell>
        </row>
        <row r="20251">
          <cell r="B20251">
            <v>20249</v>
          </cell>
          <cell r="C20251" t="str">
            <v>±16</v>
          </cell>
        </row>
        <row r="20252">
          <cell r="B20252">
            <v>20250</v>
          </cell>
          <cell r="C20252" t="str">
            <v>±16</v>
          </cell>
        </row>
        <row r="20253">
          <cell r="B20253">
            <v>20251</v>
          </cell>
          <cell r="C20253" t="str">
            <v>±16</v>
          </cell>
        </row>
        <row r="20254">
          <cell r="B20254">
            <v>20252</v>
          </cell>
          <cell r="C20254" t="str">
            <v>±16</v>
          </cell>
        </row>
        <row r="20255">
          <cell r="B20255">
            <v>20253</v>
          </cell>
          <cell r="C20255" t="str">
            <v>±16</v>
          </cell>
        </row>
        <row r="20256">
          <cell r="B20256">
            <v>20254</v>
          </cell>
          <cell r="C20256" t="str">
            <v>±16</v>
          </cell>
        </row>
        <row r="20257">
          <cell r="B20257">
            <v>20255</v>
          </cell>
          <cell r="C20257" t="str">
            <v>±16</v>
          </cell>
        </row>
        <row r="20258">
          <cell r="B20258">
            <v>20256</v>
          </cell>
          <cell r="C20258" t="str">
            <v>±16</v>
          </cell>
        </row>
        <row r="20259">
          <cell r="B20259">
            <v>20257</v>
          </cell>
          <cell r="C20259" t="str">
            <v>±16</v>
          </cell>
        </row>
        <row r="20260">
          <cell r="B20260">
            <v>20258</v>
          </cell>
          <cell r="C20260" t="str">
            <v>±16</v>
          </cell>
        </row>
        <row r="20261">
          <cell r="B20261">
            <v>20259</v>
          </cell>
          <cell r="C20261" t="str">
            <v>±16</v>
          </cell>
        </row>
        <row r="20262">
          <cell r="B20262">
            <v>20260</v>
          </cell>
          <cell r="C20262" t="str">
            <v>±16</v>
          </cell>
        </row>
        <row r="20263">
          <cell r="B20263">
            <v>20261</v>
          </cell>
          <cell r="C20263" t="str">
            <v>±16</v>
          </cell>
        </row>
        <row r="20264">
          <cell r="B20264">
            <v>20262</v>
          </cell>
          <cell r="C20264" t="str">
            <v>±16</v>
          </cell>
        </row>
        <row r="20265">
          <cell r="B20265">
            <v>20263</v>
          </cell>
          <cell r="C20265" t="str">
            <v>±16</v>
          </cell>
        </row>
        <row r="20266">
          <cell r="B20266">
            <v>20264</v>
          </cell>
          <cell r="C20266" t="str">
            <v>±16</v>
          </cell>
        </row>
        <row r="20267">
          <cell r="B20267">
            <v>20265</v>
          </cell>
          <cell r="C20267" t="str">
            <v>±16</v>
          </cell>
        </row>
        <row r="20268">
          <cell r="B20268">
            <v>20266</v>
          </cell>
          <cell r="C20268" t="str">
            <v>±16</v>
          </cell>
        </row>
        <row r="20269">
          <cell r="B20269">
            <v>20267</v>
          </cell>
          <cell r="C20269" t="str">
            <v>±16</v>
          </cell>
        </row>
        <row r="20270">
          <cell r="B20270">
            <v>20268</v>
          </cell>
          <cell r="C20270" t="str">
            <v>±16</v>
          </cell>
        </row>
        <row r="20271">
          <cell r="B20271">
            <v>20269</v>
          </cell>
          <cell r="C20271" t="str">
            <v>±16</v>
          </cell>
        </row>
        <row r="20272">
          <cell r="B20272">
            <v>20270</v>
          </cell>
          <cell r="C20272" t="str">
            <v>±16</v>
          </cell>
        </row>
        <row r="20273">
          <cell r="B20273">
            <v>20271</v>
          </cell>
          <cell r="C20273" t="str">
            <v>±16</v>
          </cell>
        </row>
        <row r="20274">
          <cell r="B20274">
            <v>20272</v>
          </cell>
          <cell r="C20274" t="str">
            <v>±16</v>
          </cell>
        </row>
        <row r="20275">
          <cell r="B20275">
            <v>20273</v>
          </cell>
          <cell r="C20275" t="str">
            <v>±16</v>
          </cell>
        </row>
        <row r="20276">
          <cell r="B20276">
            <v>20274</v>
          </cell>
          <cell r="C20276" t="str">
            <v>±16</v>
          </cell>
        </row>
        <row r="20277">
          <cell r="B20277">
            <v>20275</v>
          </cell>
          <cell r="C20277" t="str">
            <v>±16</v>
          </cell>
        </row>
        <row r="20278">
          <cell r="B20278">
            <v>20276</v>
          </cell>
          <cell r="C20278" t="str">
            <v>±16</v>
          </cell>
        </row>
        <row r="20279">
          <cell r="B20279">
            <v>20277</v>
          </cell>
          <cell r="C20279" t="str">
            <v>±16</v>
          </cell>
        </row>
        <row r="20280">
          <cell r="B20280">
            <v>20278</v>
          </cell>
          <cell r="C20280" t="str">
            <v>±16</v>
          </cell>
        </row>
        <row r="20281">
          <cell r="B20281">
            <v>20279</v>
          </cell>
          <cell r="C20281" t="str">
            <v>±16</v>
          </cell>
        </row>
        <row r="20282">
          <cell r="B20282">
            <v>20280</v>
          </cell>
          <cell r="C20282" t="str">
            <v>±16</v>
          </cell>
        </row>
        <row r="20283">
          <cell r="B20283">
            <v>20281</v>
          </cell>
          <cell r="C20283" t="str">
            <v>±16</v>
          </cell>
        </row>
        <row r="20284">
          <cell r="B20284">
            <v>20282</v>
          </cell>
          <cell r="C20284" t="str">
            <v>±16</v>
          </cell>
        </row>
        <row r="20285">
          <cell r="B20285">
            <v>20283</v>
          </cell>
          <cell r="C20285" t="str">
            <v>±16</v>
          </cell>
        </row>
        <row r="20286">
          <cell r="B20286">
            <v>20284</v>
          </cell>
          <cell r="C20286" t="str">
            <v>±16</v>
          </cell>
        </row>
        <row r="20287">
          <cell r="B20287">
            <v>20285</v>
          </cell>
          <cell r="C20287" t="str">
            <v>±16</v>
          </cell>
        </row>
        <row r="20288">
          <cell r="B20288">
            <v>20286</v>
          </cell>
          <cell r="C20288" t="str">
            <v>±16</v>
          </cell>
        </row>
        <row r="20289">
          <cell r="B20289">
            <v>20287</v>
          </cell>
          <cell r="C20289" t="str">
            <v>±16</v>
          </cell>
        </row>
        <row r="20290">
          <cell r="B20290">
            <v>20288</v>
          </cell>
          <cell r="C20290" t="str">
            <v>±16</v>
          </cell>
        </row>
        <row r="20291">
          <cell r="B20291">
            <v>20289</v>
          </cell>
          <cell r="C20291" t="str">
            <v>±16</v>
          </cell>
        </row>
        <row r="20292">
          <cell r="B20292">
            <v>20290</v>
          </cell>
          <cell r="C20292" t="str">
            <v>±16</v>
          </cell>
        </row>
        <row r="20293">
          <cell r="B20293">
            <v>20291</v>
          </cell>
          <cell r="C20293" t="str">
            <v>±16</v>
          </cell>
        </row>
        <row r="20294">
          <cell r="B20294">
            <v>20292</v>
          </cell>
          <cell r="C20294" t="str">
            <v>±16</v>
          </cell>
        </row>
        <row r="20295">
          <cell r="B20295">
            <v>20293</v>
          </cell>
          <cell r="C20295" t="str">
            <v>±16</v>
          </cell>
        </row>
        <row r="20296">
          <cell r="B20296">
            <v>20294</v>
          </cell>
          <cell r="C20296" t="str">
            <v>±16</v>
          </cell>
        </row>
        <row r="20297">
          <cell r="B20297">
            <v>20295</v>
          </cell>
          <cell r="C20297" t="str">
            <v>±16</v>
          </cell>
        </row>
        <row r="20298">
          <cell r="B20298">
            <v>20296</v>
          </cell>
          <cell r="C20298" t="str">
            <v>±16</v>
          </cell>
        </row>
        <row r="20299">
          <cell r="B20299">
            <v>20297</v>
          </cell>
          <cell r="C20299" t="str">
            <v>±16</v>
          </cell>
        </row>
        <row r="20300">
          <cell r="B20300">
            <v>20298</v>
          </cell>
          <cell r="C20300" t="str">
            <v>±16</v>
          </cell>
        </row>
        <row r="20301">
          <cell r="B20301">
            <v>20299</v>
          </cell>
          <cell r="C20301" t="str">
            <v>±16</v>
          </cell>
        </row>
        <row r="20302">
          <cell r="B20302">
            <v>20300</v>
          </cell>
          <cell r="C20302" t="str">
            <v>±16</v>
          </cell>
        </row>
        <row r="20303">
          <cell r="B20303">
            <v>20301</v>
          </cell>
          <cell r="C20303" t="str">
            <v>±16</v>
          </cell>
        </row>
        <row r="20304">
          <cell r="B20304">
            <v>20302</v>
          </cell>
          <cell r="C20304" t="str">
            <v>±16</v>
          </cell>
        </row>
        <row r="20305">
          <cell r="B20305">
            <v>20303</v>
          </cell>
          <cell r="C20305" t="str">
            <v>±16</v>
          </cell>
        </row>
        <row r="20306">
          <cell r="B20306">
            <v>20304</v>
          </cell>
          <cell r="C20306" t="str">
            <v>±16</v>
          </cell>
        </row>
        <row r="20307">
          <cell r="B20307">
            <v>20305</v>
          </cell>
          <cell r="C20307" t="str">
            <v>±16</v>
          </cell>
        </row>
        <row r="20308">
          <cell r="B20308">
            <v>20306</v>
          </cell>
          <cell r="C20308" t="str">
            <v>±16</v>
          </cell>
        </row>
        <row r="20309">
          <cell r="B20309">
            <v>20307</v>
          </cell>
          <cell r="C20309" t="str">
            <v>±16</v>
          </cell>
        </row>
        <row r="20310">
          <cell r="B20310">
            <v>20308</v>
          </cell>
          <cell r="C20310" t="str">
            <v>±16</v>
          </cell>
        </row>
        <row r="20311">
          <cell r="B20311">
            <v>20309</v>
          </cell>
          <cell r="C20311" t="str">
            <v>±16</v>
          </cell>
        </row>
        <row r="20312">
          <cell r="B20312">
            <v>20310</v>
          </cell>
          <cell r="C20312" t="str">
            <v>±16</v>
          </cell>
        </row>
        <row r="20313">
          <cell r="B20313">
            <v>20311</v>
          </cell>
          <cell r="C20313" t="str">
            <v>±16</v>
          </cell>
        </row>
        <row r="20314">
          <cell r="B20314">
            <v>20312</v>
          </cell>
          <cell r="C20314" t="str">
            <v>±16</v>
          </cell>
        </row>
        <row r="20315">
          <cell r="B20315">
            <v>20313</v>
          </cell>
          <cell r="C20315" t="str">
            <v>±16</v>
          </cell>
        </row>
        <row r="20316">
          <cell r="B20316">
            <v>20314</v>
          </cell>
          <cell r="C20316" t="str">
            <v>±16</v>
          </cell>
        </row>
        <row r="20317">
          <cell r="B20317">
            <v>20315</v>
          </cell>
          <cell r="C20317" t="str">
            <v>±16</v>
          </cell>
        </row>
        <row r="20318">
          <cell r="B20318">
            <v>20316</v>
          </cell>
          <cell r="C20318" t="str">
            <v>±16</v>
          </cell>
        </row>
        <row r="20319">
          <cell r="B20319">
            <v>20317</v>
          </cell>
          <cell r="C20319" t="str">
            <v>±16</v>
          </cell>
        </row>
        <row r="20320">
          <cell r="B20320">
            <v>20318</v>
          </cell>
          <cell r="C20320" t="str">
            <v>±16</v>
          </cell>
        </row>
        <row r="20321">
          <cell r="B20321">
            <v>20319</v>
          </cell>
          <cell r="C20321" t="str">
            <v>±16</v>
          </cell>
        </row>
        <row r="20322">
          <cell r="B20322">
            <v>20320</v>
          </cell>
          <cell r="C20322" t="str">
            <v>±16</v>
          </cell>
        </row>
        <row r="20323">
          <cell r="B20323">
            <v>20321</v>
          </cell>
          <cell r="C20323" t="str">
            <v>±16</v>
          </cell>
        </row>
        <row r="20324">
          <cell r="B20324">
            <v>20322</v>
          </cell>
          <cell r="C20324" t="str">
            <v>±16</v>
          </cell>
        </row>
        <row r="20325">
          <cell r="B20325">
            <v>20323</v>
          </cell>
          <cell r="C20325" t="str">
            <v>±16</v>
          </cell>
        </row>
        <row r="20326">
          <cell r="B20326">
            <v>20324</v>
          </cell>
          <cell r="C20326" t="str">
            <v>±16</v>
          </cell>
        </row>
        <row r="20327">
          <cell r="B20327">
            <v>20325</v>
          </cell>
          <cell r="C20327" t="str">
            <v>±16</v>
          </cell>
        </row>
        <row r="20328">
          <cell r="B20328">
            <v>20326</v>
          </cell>
          <cell r="C20328" t="str">
            <v>±16</v>
          </cell>
        </row>
        <row r="20329">
          <cell r="B20329">
            <v>20327</v>
          </cell>
          <cell r="C20329" t="str">
            <v>±16</v>
          </cell>
        </row>
        <row r="20330">
          <cell r="B20330">
            <v>20328</v>
          </cell>
          <cell r="C20330" t="str">
            <v>±16</v>
          </cell>
        </row>
        <row r="20331">
          <cell r="B20331">
            <v>20329</v>
          </cell>
          <cell r="C20331" t="str">
            <v>±16</v>
          </cell>
        </row>
        <row r="20332">
          <cell r="B20332">
            <v>20330</v>
          </cell>
          <cell r="C20332" t="str">
            <v>±16</v>
          </cell>
        </row>
        <row r="20333">
          <cell r="B20333">
            <v>20331</v>
          </cell>
          <cell r="C20333" t="str">
            <v>±16</v>
          </cell>
        </row>
        <row r="20334">
          <cell r="B20334">
            <v>20332</v>
          </cell>
          <cell r="C20334" t="str">
            <v>±16</v>
          </cell>
        </row>
        <row r="20335">
          <cell r="B20335">
            <v>20333</v>
          </cell>
          <cell r="C20335" t="str">
            <v>±16</v>
          </cell>
        </row>
        <row r="20336">
          <cell r="B20336">
            <v>20334</v>
          </cell>
          <cell r="C20336" t="str">
            <v>±16</v>
          </cell>
        </row>
        <row r="20337">
          <cell r="B20337">
            <v>20335</v>
          </cell>
          <cell r="C20337" t="str">
            <v>±16</v>
          </cell>
        </row>
        <row r="20338">
          <cell r="B20338">
            <v>20336</v>
          </cell>
          <cell r="C20338" t="str">
            <v>±16</v>
          </cell>
        </row>
        <row r="20339">
          <cell r="B20339">
            <v>20337</v>
          </cell>
          <cell r="C20339" t="str">
            <v>±16</v>
          </cell>
        </row>
        <row r="20340">
          <cell r="B20340">
            <v>20338</v>
          </cell>
          <cell r="C20340" t="str">
            <v>±16</v>
          </cell>
        </row>
        <row r="20341">
          <cell r="B20341">
            <v>20339</v>
          </cell>
          <cell r="C20341" t="str">
            <v>±16</v>
          </cell>
        </row>
        <row r="20342">
          <cell r="B20342">
            <v>20340</v>
          </cell>
          <cell r="C20342" t="str">
            <v>±16</v>
          </cell>
        </row>
        <row r="20343">
          <cell r="B20343">
            <v>20341</v>
          </cell>
          <cell r="C20343" t="str">
            <v>±16</v>
          </cell>
        </row>
        <row r="20344">
          <cell r="B20344">
            <v>20342</v>
          </cell>
          <cell r="C20344" t="str">
            <v>±16</v>
          </cell>
        </row>
        <row r="20345">
          <cell r="B20345">
            <v>20343</v>
          </cell>
          <cell r="C20345" t="str">
            <v>±16</v>
          </cell>
        </row>
        <row r="20346">
          <cell r="B20346">
            <v>20344</v>
          </cell>
          <cell r="C20346" t="str">
            <v>±16</v>
          </cell>
        </row>
        <row r="20347">
          <cell r="B20347">
            <v>20345</v>
          </cell>
          <cell r="C20347" t="str">
            <v>±16</v>
          </cell>
        </row>
        <row r="20348">
          <cell r="B20348">
            <v>20346</v>
          </cell>
          <cell r="C20348" t="str">
            <v>±16</v>
          </cell>
        </row>
        <row r="20349">
          <cell r="B20349">
            <v>20347</v>
          </cell>
          <cell r="C20349" t="str">
            <v>±16</v>
          </cell>
        </row>
        <row r="20350">
          <cell r="B20350">
            <v>20348</v>
          </cell>
          <cell r="C20350" t="str">
            <v>±16</v>
          </cell>
        </row>
        <row r="20351">
          <cell r="B20351">
            <v>20349</v>
          </cell>
          <cell r="C20351" t="str">
            <v>±16</v>
          </cell>
        </row>
        <row r="20352">
          <cell r="B20352">
            <v>20350</v>
          </cell>
          <cell r="C20352" t="str">
            <v>±16</v>
          </cell>
        </row>
        <row r="20353">
          <cell r="B20353">
            <v>20351</v>
          </cell>
          <cell r="C20353" t="str">
            <v>±16</v>
          </cell>
        </row>
        <row r="20354">
          <cell r="B20354">
            <v>20352</v>
          </cell>
          <cell r="C20354" t="str">
            <v>±16</v>
          </cell>
        </row>
        <row r="20355">
          <cell r="B20355">
            <v>20353</v>
          </cell>
          <cell r="C20355" t="str">
            <v>±16</v>
          </cell>
        </row>
        <row r="20356">
          <cell r="B20356">
            <v>20354</v>
          </cell>
          <cell r="C20356" t="str">
            <v>±16</v>
          </cell>
        </row>
        <row r="20357">
          <cell r="B20357">
            <v>20355</v>
          </cell>
          <cell r="C20357" t="str">
            <v>±16</v>
          </cell>
        </row>
        <row r="20358">
          <cell r="B20358">
            <v>20356</v>
          </cell>
          <cell r="C20358" t="str">
            <v>±16</v>
          </cell>
        </row>
        <row r="20359">
          <cell r="B20359">
            <v>20357</v>
          </cell>
          <cell r="C20359" t="str">
            <v>±16</v>
          </cell>
        </row>
        <row r="20360">
          <cell r="B20360">
            <v>20358</v>
          </cell>
          <cell r="C20360" t="str">
            <v>±16</v>
          </cell>
        </row>
        <row r="20361">
          <cell r="B20361">
            <v>20359</v>
          </cell>
          <cell r="C20361" t="str">
            <v>±16</v>
          </cell>
        </row>
        <row r="20362">
          <cell r="B20362">
            <v>20360</v>
          </cell>
          <cell r="C20362" t="str">
            <v>±16</v>
          </cell>
        </row>
        <row r="20363">
          <cell r="B20363">
            <v>20361</v>
          </cell>
          <cell r="C20363" t="str">
            <v>±16</v>
          </cell>
        </row>
        <row r="20364">
          <cell r="B20364">
            <v>20362</v>
          </cell>
          <cell r="C20364" t="str">
            <v>±16</v>
          </cell>
        </row>
        <row r="20365">
          <cell r="B20365">
            <v>20363</v>
          </cell>
          <cell r="C20365" t="str">
            <v>±16</v>
          </cell>
        </row>
        <row r="20366">
          <cell r="B20366">
            <v>20364</v>
          </cell>
          <cell r="C20366" t="str">
            <v>±16</v>
          </cell>
        </row>
        <row r="20367">
          <cell r="B20367">
            <v>20365</v>
          </cell>
          <cell r="C20367" t="str">
            <v>±16</v>
          </cell>
        </row>
        <row r="20368">
          <cell r="B20368">
            <v>20366</v>
          </cell>
          <cell r="C20368" t="str">
            <v>±16</v>
          </cell>
        </row>
        <row r="20369">
          <cell r="B20369">
            <v>20367</v>
          </cell>
          <cell r="C20369" t="str">
            <v>±16</v>
          </cell>
        </row>
        <row r="20370">
          <cell r="B20370">
            <v>20368</v>
          </cell>
          <cell r="C20370" t="str">
            <v>±16</v>
          </cell>
        </row>
        <row r="20371">
          <cell r="B20371">
            <v>20369</v>
          </cell>
          <cell r="C20371" t="str">
            <v>±16</v>
          </cell>
        </row>
        <row r="20372">
          <cell r="B20372">
            <v>20370</v>
          </cell>
          <cell r="C20372" t="str">
            <v>±16</v>
          </cell>
        </row>
        <row r="20373">
          <cell r="B20373">
            <v>20371</v>
          </cell>
          <cell r="C20373" t="str">
            <v>±16</v>
          </cell>
        </row>
        <row r="20374">
          <cell r="B20374">
            <v>20372</v>
          </cell>
          <cell r="C20374" t="str">
            <v>±16</v>
          </cell>
        </row>
        <row r="20375">
          <cell r="B20375">
            <v>20373</v>
          </cell>
          <cell r="C20375" t="str">
            <v>±16</v>
          </cell>
        </row>
        <row r="20376">
          <cell r="B20376">
            <v>20374</v>
          </cell>
          <cell r="C20376" t="str">
            <v>±16</v>
          </cell>
        </row>
        <row r="20377">
          <cell r="B20377">
            <v>20375</v>
          </cell>
          <cell r="C20377" t="str">
            <v>±16</v>
          </cell>
        </row>
        <row r="20378">
          <cell r="B20378">
            <v>20376</v>
          </cell>
          <cell r="C20378" t="str">
            <v>±16</v>
          </cell>
        </row>
        <row r="20379">
          <cell r="B20379">
            <v>20377</v>
          </cell>
          <cell r="C20379" t="str">
            <v>±16</v>
          </cell>
        </row>
        <row r="20380">
          <cell r="B20380">
            <v>20378</v>
          </cell>
          <cell r="C20380" t="str">
            <v>±16</v>
          </cell>
        </row>
        <row r="20381">
          <cell r="B20381">
            <v>20379</v>
          </cell>
          <cell r="C20381" t="str">
            <v>±16</v>
          </cell>
        </row>
        <row r="20382">
          <cell r="B20382">
            <v>20380</v>
          </cell>
          <cell r="C20382" t="str">
            <v>±16</v>
          </cell>
        </row>
        <row r="20383">
          <cell r="B20383">
            <v>20381</v>
          </cell>
          <cell r="C20383" t="str">
            <v>±16</v>
          </cell>
        </row>
        <row r="20384">
          <cell r="B20384">
            <v>20382</v>
          </cell>
          <cell r="C20384" t="str">
            <v>±16</v>
          </cell>
        </row>
        <row r="20385">
          <cell r="B20385">
            <v>20383</v>
          </cell>
          <cell r="C20385" t="str">
            <v>±16</v>
          </cell>
        </row>
        <row r="20386">
          <cell r="B20386">
            <v>20384</v>
          </cell>
          <cell r="C20386" t="str">
            <v>±16</v>
          </cell>
        </row>
        <row r="20387">
          <cell r="B20387">
            <v>20385</v>
          </cell>
          <cell r="C20387" t="str">
            <v>±16</v>
          </cell>
        </row>
        <row r="20388">
          <cell r="B20388">
            <v>20386</v>
          </cell>
          <cell r="C20388" t="str">
            <v>±16</v>
          </cell>
        </row>
        <row r="20389">
          <cell r="B20389">
            <v>20387</v>
          </cell>
          <cell r="C20389" t="str">
            <v>±16</v>
          </cell>
        </row>
        <row r="20390">
          <cell r="B20390">
            <v>20388</v>
          </cell>
          <cell r="C20390" t="str">
            <v>±16</v>
          </cell>
        </row>
        <row r="20391">
          <cell r="B20391">
            <v>20389</v>
          </cell>
          <cell r="C20391" t="str">
            <v>±16</v>
          </cell>
        </row>
        <row r="20392">
          <cell r="B20392">
            <v>20390</v>
          </cell>
          <cell r="C20392" t="str">
            <v>±16</v>
          </cell>
        </row>
        <row r="20393">
          <cell r="B20393">
            <v>20391</v>
          </cell>
          <cell r="C20393" t="str">
            <v>±16</v>
          </cell>
        </row>
        <row r="20394">
          <cell r="B20394">
            <v>20392</v>
          </cell>
          <cell r="C20394" t="str">
            <v>±16</v>
          </cell>
        </row>
        <row r="20395">
          <cell r="B20395">
            <v>20393</v>
          </cell>
          <cell r="C20395" t="str">
            <v>±16</v>
          </cell>
        </row>
        <row r="20396">
          <cell r="B20396">
            <v>20394</v>
          </cell>
          <cell r="C20396" t="str">
            <v>±16</v>
          </cell>
        </row>
        <row r="20397">
          <cell r="B20397">
            <v>20395</v>
          </cell>
          <cell r="C20397" t="str">
            <v>±16</v>
          </cell>
        </row>
        <row r="20398">
          <cell r="B20398">
            <v>20396</v>
          </cell>
          <cell r="C20398" t="str">
            <v>±16</v>
          </cell>
        </row>
        <row r="20399">
          <cell r="B20399">
            <v>20397</v>
          </cell>
          <cell r="C20399" t="str">
            <v>±16</v>
          </cell>
        </row>
        <row r="20400">
          <cell r="B20400">
            <v>20398</v>
          </cell>
          <cell r="C20400" t="str">
            <v>±16</v>
          </cell>
        </row>
        <row r="20401">
          <cell r="B20401">
            <v>20399</v>
          </cell>
          <cell r="C20401" t="str">
            <v>±16</v>
          </cell>
        </row>
        <row r="20402">
          <cell r="B20402">
            <v>20400</v>
          </cell>
          <cell r="C20402" t="str">
            <v>±16</v>
          </cell>
        </row>
        <row r="20403">
          <cell r="B20403">
            <v>20401</v>
          </cell>
          <cell r="C20403" t="str">
            <v>±16</v>
          </cell>
        </row>
        <row r="20404">
          <cell r="B20404">
            <v>20402</v>
          </cell>
          <cell r="C20404" t="str">
            <v>±16</v>
          </cell>
        </row>
        <row r="20405">
          <cell r="B20405">
            <v>20403</v>
          </cell>
          <cell r="C20405" t="str">
            <v>±16</v>
          </cell>
        </row>
        <row r="20406">
          <cell r="B20406">
            <v>20404</v>
          </cell>
          <cell r="C20406" t="str">
            <v>±16</v>
          </cell>
        </row>
        <row r="20407">
          <cell r="B20407">
            <v>20405</v>
          </cell>
          <cell r="C20407" t="str">
            <v>±16</v>
          </cell>
        </row>
        <row r="20408">
          <cell r="B20408">
            <v>20406</v>
          </cell>
          <cell r="C20408" t="str">
            <v>±16</v>
          </cell>
        </row>
        <row r="20409">
          <cell r="B20409">
            <v>20407</v>
          </cell>
          <cell r="C20409" t="str">
            <v>±16</v>
          </cell>
        </row>
        <row r="20410">
          <cell r="B20410">
            <v>20408</v>
          </cell>
          <cell r="C20410" t="str">
            <v>±16</v>
          </cell>
        </row>
        <row r="20411">
          <cell r="B20411">
            <v>20409</v>
          </cell>
          <cell r="C20411" t="str">
            <v>±16</v>
          </cell>
        </row>
        <row r="20412">
          <cell r="B20412">
            <v>20410</v>
          </cell>
          <cell r="C20412" t="str">
            <v>±16</v>
          </cell>
        </row>
        <row r="20413">
          <cell r="B20413">
            <v>20411</v>
          </cell>
          <cell r="C20413" t="str">
            <v>±16</v>
          </cell>
        </row>
        <row r="20414">
          <cell r="B20414">
            <v>20412</v>
          </cell>
          <cell r="C20414" t="str">
            <v>±16</v>
          </cell>
        </row>
        <row r="20415">
          <cell r="B20415">
            <v>20413</v>
          </cell>
          <cell r="C20415" t="str">
            <v>±16</v>
          </cell>
        </row>
        <row r="20416">
          <cell r="B20416">
            <v>20414</v>
          </cell>
          <cell r="C20416" t="str">
            <v>±16</v>
          </cell>
        </row>
        <row r="20417">
          <cell r="B20417">
            <v>20415</v>
          </cell>
          <cell r="C20417" t="str">
            <v>±16</v>
          </cell>
        </row>
        <row r="20418">
          <cell r="B20418">
            <v>20416</v>
          </cell>
          <cell r="C20418" t="str">
            <v>±16</v>
          </cell>
        </row>
        <row r="20419">
          <cell r="B20419">
            <v>20417</v>
          </cell>
          <cell r="C20419" t="str">
            <v>±16</v>
          </cell>
        </row>
        <row r="20420">
          <cell r="B20420">
            <v>20418</v>
          </cell>
          <cell r="C20420" t="str">
            <v>±16</v>
          </cell>
        </row>
        <row r="20421">
          <cell r="B20421">
            <v>20419</v>
          </cell>
          <cell r="C20421" t="str">
            <v>±16</v>
          </cell>
        </row>
        <row r="20422">
          <cell r="B20422">
            <v>20420</v>
          </cell>
          <cell r="C20422" t="str">
            <v>±16</v>
          </cell>
        </row>
        <row r="20423">
          <cell r="B20423">
            <v>20421</v>
          </cell>
          <cell r="C20423" t="str">
            <v>±16</v>
          </cell>
        </row>
        <row r="20424">
          <cell r="B20424">
            <v>20422</v>
          </cell>
          <cell r="C20424" t="str">
            <v>±16</v>
          </cell>
        </row>
        <row r="20425">
          <cell r="B20425">
            <v>20423</v>
          </cell>
          <cell r="C20425" t="str">
            <v>±16</v>
          </cell>
        </row>
        <row r="20426">
          <cell r="B20426">
            <v>20424</v>
          </cell>
          <cell r="C20426" t="str">
            <v>±16</v>
          </cell>
        </row>
        <row r="20427">
          <cell r="B20427">
            <v>20425</v>
          </cell>
          <cell r="C20427" t="str">
            <v>±16</v>
          </cell>
        </row>
        <row r="20428">
          <cell r="B20428">
            <v>20426</v>
          </cell>
          <cell r="C20428" t="str">
            <v>±16</v>
          </cell>
        </row>
        <row r="20429">
          <cell r="B20429">
            <v>20427</v>
          </cell>
          <cell r="C20429" t="str">
            <v>±16</v>
          </cell>
        </row>
        <row r="20430">
          <cell r="B20430">
            <v>20428</v>
          </cell>
          <cell r="C20430" t="str">
            <v>±16</v>
          </cell>
        </row>
        <row r="20431">
          <cell r="B20431">
            <v>20429</v>
          </cell>
          <cell r="C20431" t="str">
            <v>±16</v>
          </cell>
        </row>
        <row r="20432">
          <cell r="B20432">
            <v>20430</v>
          </cell>
          <cell r="C20432" t="str">
            <v>±16</v>
          </cell>
        </row>
        <row r="20433">
          <cell r="B20433">
            <v>20431</v>
          </cell>
          <cell r="C20433" t="str">
            <v>±16</v>
          </cell>
        </row>
        <row r="20434">
          <cell r="B20434">
            <v>20432</v>
          </cell>
          <cell r="C20434" t="str">
            <v>±16</v>
          </cell>
        </row>
        <row r="20435">
          <cell r="B20435">
            <v>20433</v>
          </cell>
          <cell r="C20435" t="str">
            <v>±16</v>
          </cell>
        </row>
        <row r="20436">
          <cell r="B20436">
            <v>20434</v>
          </cell>
          <cell r="C20436" t="str">
            <v>±16</v>
          </cell>
        </row>
        <row r="20437">
          <cell r="B20437">
            <v>20435</v>
          </cell>
          <cell r="C20437" t="str">
            <v>±16</v>
          </cell>
        </row>
        <row r="20438">
          <cell r="B20438">
            <v>20436</v>
          </cell>
          <cell r="C20438" t="str">
            <v>±16</v>
          </cell>
        </row>
        <row r="20439">
          <cell r="B20439">
            <v>20437</v>
          </cell>
          <cell r="C20439" t="str">
            <v>±16</v>
          </cell>
        </row>
        <row r="20440">
          <cell r="B20440">
            <v>20438</v>
          </cell>
          <cell r="C20440" t="str">
            <v>±16</v>
          </cell>
        </row>
        <row r="20441">
          <cell r="B20441">
            <v>20439</v>
          </cell>
          <cell r="C20441" t="str">
            <v>±16</v>
          </cell>
        </row>
        <row r="20442">
          <cell r="B20442">
            <v>20440</v>
          </cell>
          <cell r="C20442" t="str">
            <v>±16</v>
          </cell>
        </row>
        <row r="20443">
          <cell r="B20443">
            <v>20441</v>
          </cell>
          <cell r="C20443" t="str">
            <v>±16</v>
          </cell>
        </row>
        <row r="20444">
          <cell r="B20444">
            <v>20442</v>
          </cell>
          <cell r="C20444" t="str">
            <v>±16</v>
          </cell>
        </row>
        <row r="20445">
          <cell r="B20445">
            <v>20443</v>
          </cell>
          <cell r="C20445" t="str">
            <v>±16</v>
          </cell>
        </row>
        <row r="20446">
          <cell r="B20446">
            <v>20444</v>
          </cell>
          <cell r="C20446" t="str">
            <v>±16</v>
          </cell>
        </row>
        <row r="20447">
          <cell r="B20447">
            <v>20445</v>
          </cell>
          <cell r="C20447" t="str">
            <v>±16</v>
          </cell>
        </row>
        <row r="20448">
          <cell r="B20448">
            <v>20446</v>
          </cell>
          <cell r="C20448" t="str">
            <v>±16</v>
          </cell>
        </row>
        <row r="20449">
          <cell r="B20449">
            <v>20447</v>
          </cell>
          <cell r="C20449" t="str">
            <v>±16</v>
          </cell>
        </row>
        <row r="20450">
          <cell r="B20450">
            <v>20448</v>
          </cell>
          <cell r="C20450" t="str">
            <v>±16</v>
          </cell>
        </row>
        <row r="20451">
          <cell r="B20451">
            <v>20449</v>
          </cell>
          <cell r="C20451" t="str">
            <v>±16</v>
          </cell>
        </row>
        <row r="20452">
          <cell r="B20452">
            <v>20450</v>
          </cell>
          <cell r="C20452" t="str">
            <v>±16</v>
          </cell>
        </row>
        <row r="20453">
          <cell r="B20453">
            <v>20451</v>
          </cell>
          <cell r="C20453" t="str">
            <v>±16</v>
          </cell>
        </row>
        <row r="20454">
          <cell r="B20454">
            <v>20452</v>
          </cell>
          <cell r="C20454" t="str">
            <v>±16</v>
          </cell>
        </row>
        <row r="20455">
          <cell r="B20455">
            <v>20453</v>
          </cell>
          <cell r="C20455" t="str">
            <v>±16</v>
          </cell>
        </row>
        <row r="20456">
          <cell r="B20456">
            <v>20454</v>
          </cell>
          <cell r="C20456" t="str">
            <v>±16</v>
          </cell>
        </row>
        <row r="20457">
          <cell r="B20457">
            <v>20455</v>
          </cell>
          <cell r="C20457" t="str">
            <v>±16</v>
          </cell>
        </row>
        <row r="20458">
          <cell r="B20458">
            <v>20456</v>
          </cell>
          <cell r="C20458" t="str">
            <v>±16</v>
          </cell>
        </row>
        <row r="20459">
          <cell r="B20459">
            <v>20457</v>
          </cell>
          <cell r="C20459" t="str">
            <v>±16</v>
          </cell>
        </row>
        <row r="20460">
          <cell r="B20460">
            <v>20458</v>
          </cell>
          <cell r="C20460" t="str">
            <v>±16</v>
          </cell>
        </row>
        <row r="20461">
          <cell r="B20461">
            <v>20459</v>
          </cell>
          <cell r="C20461" t="str">
            <v>±16</v>
          </cell>
        </row>
        <row r="20462">
          <cell r="B20462">
            <v>20460</v>
          </cell>
          <cell r="C20462" t="str">
            <v>±16</v>
          </cell>
        </row>
        <row r="20463">
          <cell r="B20463">
            <v>20461</v>
          </cell>
          <cell r="C20463" t="str">
            <v>±16</v>
          </cell>
        </row>
        <row r="20464">
          <cell r="B20464">
            <v>20462</v>
          </cell>
          <cell r="C20464" t="str">
            <v>±16</v>
          </cell>
        </row>
        <row r="20465">
          <cell r="B20465">
            <v>20463</v>
          </cell>
          <cell r="C20465" t="str">
            <v>±16</v>
          </cell>
        </row>
        <row r="20466">
          <cell r="B20466">
            <v>20464</v>
          </cell>
          <cell r="C20466" t="str">
            <v>±16</v>
          </cell>
        </row>
        <row r="20467">
          <cell r="B20467">
            <v>20465</v>
          </cell>
          <cell r="C20467" t="str">
            <v>±16</v>
          </cell>
        </row>
        <row r="20468">
          <cell r="B20468">
            <v>20466</v>
          </cell>
          <cell r="C20468" t="str">
            <v>±16</v>
          </cell>
        </row>
        <row r="20469">
          <cell r="B20469">
            <v>20467</v>
          </cell>
          <cell r="C20469" t="str">
            <v>±16</v>
          </cell>
        </row>
        <row r="20470">
          <cell r="B20470">
            <v>20468</v>
          </cell>
          <cell r="C20470" t="str">
            <v>±16</v>
          </cell>
        </row>
        <row r="20471">
          <cell r="B20471">
            <v>20469</v>
          </cell>
          <cell r="C20471" t="str">
            <v>±16</v>
          </cell>
        </row>
        <row r="20472">
          <cell r="B20472">
            <v>20470</v>
          </cell>
          <cell r="C20472" t="str">
            <v>±16</v>
          </cell>
        </row>
        <row r="20473">
          <cell r="B20473">
            <v>20471</v>
          </cell>
          <cell r="C20473" t="str">
            <v>±16</v>
          </cell>
        </row>
        <row r="20474">
          <cell r="B20474">
            <v>20472</v>
          </cell>
          <cell r="C20474" t="str">
            <v>±16</v>
          </cell>
        </row>
        <row r="20475">
          <cell r="B20475">
            <v>20473</v>
          </cell>
          <cell r="C20475" t="str">
            <v>±16</v>
          </cell>
        </row>
        <row r="20476">
          <cell r="B20476">
            <v>20474</v>
          </cell>
          <cell r="C20476" t="str">
            <v>±16</v>
          </cell>
        </row>
        <row r="20477">
          <cell r="B20477">
            <v>20475</v>
          </cell>
          <cell r="C20477" t="str">
            <v>±16</v>
          </cell>
        </row>
        <row r="20478">
          <cell r="B20478">
            <v>20476</v>
          </cell>
          <cell r="C20478" t="str">
            <v>±16</v>
          </cell>
        </row>
        <row r="20479">
          <cell r="B20479">
            <v>20477</v>
          </cell>
          <cell r="C20479" t="str">
            <v>±16</v>
          </cell>
        </row>
        <row r="20480">
          <cell r="B20480">
            <v>20478</v>
          </cell>
          <cell r="C20480" t="str">
            <v>±16</v>
          </cell>
        </row>
        <row r="20481">
          <cell r="B20481">
            <v>20479</v>
          </cell>
          <cell r="C20481" t="str">
            <v>±16</v>
          </cell>
        </row>
        <row r="20482">
          <cell r="B20482">
            <v>20480</v>
          </cell>
          <cell r="C20482" t="str">
            <v>±16</v>
          </cell>
        </row>
        <row r="20483">
          <cell r="B20483">
            <v>20481</v>
          </cell>
          <cell r="C20483" t="str">
            <v>±16</v>
          </cell>
        </row>
        <row r="20484">
          <cell r="B20484">
            <v>20482</v>
          </cell>
          <cell r="C20484" t="str">
            <v>±16</v>
          </cell>
        </row>
        <row r="20485">
          <cell r="B20485">
            <v>20483</v>
          </cell>
          <cell r="C20485" t="str">
            <v>±16</v>
          </cell>
        </row>
        <row r="20486">
          <cell r="B20486">
            <v>20484</v>
          </cell>
          <cell r="C20486" t="str">
            <v>±16</v>
          </cell>
        </row>
        <row r="20487">
          <cell r="B20487">
            <v>20485</v>
          </cell>
          <cell r="C20487" t="str">
            <v>±16</v>
          </cell>
        </row>
        <row r="20488">
          <cell r="B20488">
            <v>20486</v>
          </cell>
          <cell r="C20488" t="str">
            <v>±16</v>
          </cell>
        </row>
        <row r="20489">
          <cell r="B20489">
            <v>20487</v>
          </cell>
          <cell r="C20489" t="str">
            <v>±16</v>
          </cell>
        </row>
        <row r="20490">
          <cell r="B20490">
            <v>20488</v>
          </cell>
          <cell r="C20490" t="str">
            <v>±16</v>
          </cell>
        </row>
        <row r="20491">
          <cell r="B20491">
            <v>20489</v>
          </cell>
          <cell r="C20491" t="str">
            <v>±16</v>
          </cell>
        </row>
        <row r="20492">
          <cell r="B20492">
            <v>20490</v>
          </cell>
          <cell r="C20492" t="str">
            <v>±16</v>
          </cell>
        </row>
        <row r="20493">
          <cell r="B20493">
            <v>20491</v>
          </cell>
          <cell r="C20493" t="str">
            <v>±16</v>
          </cell>
        </row>
        <row r="20494">
          <cell r="B20494">
            <v>20492</v>
          </cell>
          <cell r="C20494" t="str">
            <v>±16</v>
          </cell>
        </row>
        <row r="20495">
          <cell r="B20495">
            <v>20493</v>
          </cell>
          <cell r="C20495" t="str">
            <v>±16</v>
          </cell>
        </row>
        <row r="20496">
          <cell r="B20496">
            <v>20494</v>
          </cell>
          <cell r="C20496" t="str">
            <v>±16</v>
          </cell>
        </row>
        <row r="20497">
          <cell r="B20497">
            <v>20495</v>
          </cell>
          <cell r="C20497" t="str">
            <v>±16</v>
          </cell>
        </row>
        <row r="20498">
          <cell r="B20498">
            <v>20496</v>
          </cell>
          <cell r="C20498" t="str">
            <v>±16</v>
          </cell>
        </row>
        <row r="20499">
          <cell r="B20499">
            <v>20497</v>
          </cell>
          <cell r="C20499" t="str">
            <v>±16</v>
          </cell>
        </row>
        <row r="20500">
          <cell r="B20500">
            <v>20498</v>
          </cell>
          <cell r="C20500" t="str">
            <v>±16</v>
          </cell>
        </row>
        <row r="20501">
          <cell r="B20501">
            <v>20499</v>
          </cell>
          <cell r="C20501" t="str">
            <v>±16</v>
          </cell>
        </row>
        <row r="20502">
          <cell r="B20502">
            <v>20500</v>
          </cell>
          <cell r="C20502" t="str">
            <v>±16</v>
          </cell>
        </row>
        <row r="20503">
          <cell r="B20503">
            <v>20501</v>
          </cell>
          <cell r="C20503" t="str">
            <v>±16</v>
          </cell>
        </row>
        <row r="20504">
          <cell r="B20504">
            <v>20502</v>
          </cell>
          <cell r="C20504" t="str">
            <v>±16</v>
          </cell>
        </row>
        <row r="20505">
          <cell r="B20505">
            <v>20503</v>
          </cell>
          <cell r="C20505" t="str">
            <v>±16</v>
          </cell>
        </row>
        <row r="20506">
          <cell r="B20506">
            <v>20504</v>
          </cell>
          <cell r="C20506" t="str">
            <v>±16</v>
          </cell>
        </row>
        <row r="20507">
          <cell r="B20507">
            <v>20505</v>
          </cell>
          <cell r="C20507" t="str">
            <v>±16</v>
          </cell>
        </row>
        <row r="20508">
          <cell r="B20508">
            <v>20506</v>
          </cell>
          <cell r="C20508" t="str">
            <v>±16</v>
          </cell>
        </row>
        <row r="20509">
          <cell r="B20509">
            <v>20507</v>
          </cell>
          <cell r="C20509" t="str">
            <v>±16</v>
          </cell>
        </row>
        <row r="20510">
          <cell r="B20510">
            <v>20508</v>
          </cell>
          <cell r="C20510" t="str">
            <v>±16</v>
          </cell>
        </row>
        <row r="20511">
          <cell r="B20511">
            <v>20509</v>
          </cell>
          <cell r="C20511" t="str">
            <v>±16</v>
          </cell>
        </row>
        <row r="20512">
          <cell r="B20512">
            <v>20510</v>
          </cell>
          <cell r="C20512" t="str">
            <v>±16</v>
          </cell>
        </row>
        <row r="20513">
          <cell r="B20513">
            <v>20511</v>
          </cell>
          <cell r="C20513" t="str">
            <v>±16</v>
          </cell>
        </row>
        <row r="20514">
          <cell r="B20514">
            <v>20512</v>
          </cell>
          <cell r="C20514" t="str">
            <v>±16</v>
          </cell>
        </row>
        <row r="20515">
          <cell r="B20515">
            <v>20513</v>
          </cell>
          <cell r="C20515" t="str">
            <v>±16</v>
          </cell>
        </row>
        <row r="20516">
          <cell r="B20516">
            <v>20514</v>
          </cell>
          <cell r="C20516" t="str">
            <v>±16</v>
          </cell>
        </row>
        <row r="20517">
          <cell r="B20517">
            <v>20515</v>
          </cell>
          <cell r="C20517" t="str">
            <v>±16</v>
          </cell>
        </row>
        <row r="20518">
          <cell r="B20518">
            <v>20516</v>
          </cell>
          <cell r="C20518" t="str">
            <v>±16</v>
          </cell>
        </row>
        <row r="20519">
          <cell r="B20519">
            <v>20517</v>
          </cell>
          <cell r="C20519" t="str">
            <v>±16</v>
          </cell>
        </row>
        <row r="20520">
          <cell r="B20520">
            <v>20518</v>
          </cell>
          <cell r="C20520" t="str">
            <v>±16</v>
          </cell>
        </row>
        <row r="20521">
          <cell r="B20521">
            <v>20519</v>
          </cell>
          <cell r="C20521" t="str">
            <v>±16</v>
          </cell>
        </row>
        <row r="20522">
          <cell r="B20522">
            <v>20520</v>
          </cell>
          <cell r="C20522" t="str">
            <v>±16</v>
          </cell>
        </row>
        <row r="20523">
          <cell r="B20523">
            <v>20521</v>
          </cell>
          <cell r="C20523" t="str">
            <v>±16</v>
          </cell>
        </row>
        <row r="20524">
          <cell r="B20524">
            <v>20522</v>
          </cell>
          <cell r="C20524" t="str">
            <v>±16</v>
          </cell>
        </row>
        <row r="20525">
          <cell r="B20525">
            <v>20523</v>
          </cell>
          <cell r="C20525" t="str">
            <v>±16</v>
          </cell>
        </row>
        <row r="20526">
          <cell r="B20526">
            <v>20524</v>
          </cell>
          <cell r="C20526" t="str">
            <v>±16</v>
          </cell>
        </row>
        <row r="20527">
          <cell r="B20527">
            <v>20525</v>
          </cell>
          <cell r="C20527" t="str">
            <v>±16</v>
          </cell>
        </row>
        <row r="20528">
          <cell r="B20528">
            <v>20526</v>
          </cell>
          <cell r="C20528" t="str">
            <v>±16</v>
          </cell>
        </row>
        <row r="20529">
          <cell r="B20529">
            <v>20527</v>
          </cell>
          <cell r="C20529" t="str">
            <v>±16</v>
          </cell>
        </row>
        <row r="20530">
          <cell r="B20530">
            <v>20528</v>
          </cell>
          <cell r="C20530" t="str">
            <v>±16</v>
          </cell>
        </row>
        <row r="20531">
          <cell r="B20531">
            <v>20529</v>
          </cell>
          <cell r="C20531" t="str">
            <v>±16</v>
          </cell>
        </row>
        <row r="20532">
          <cell r="B20532">
            <v>20530</v>
          </cell>
          <cell r="C20532" t="str">
            <v>±16</v>
          </cell>
        </row>
        <row r="20533">
          <cell r="B20533">
            <v>20531</v>
          </cell>
          <cell r="C20533" t="str">
            <v>±16</v>
          </cell>
        </row>
        <row r="20534">
          <cell r="B20534">
            <v>20532</v>
          </cell>
          <cell r="C20534" t="str">
            <v>±16</v>
          </cell>
        </row>
        <row r="20535">
          <cell r="B20535">
            <v>20533</v>
          </cell>
          <cell r="C20535" t="str">
            <v>±16</v>
          </cell>
        </row>
        <row r="20536">
          <cell r="B20536">
            <v>20534</v>
          </cell>
          <cell r="C20536" t="str">
            <v>±16</v>
          </cell>
        </row>
        <row r="20537">
          <cell r="B20537">
            <v>20535</v>
          </cell>
          <cell r="C20537" t="str">
            <v>±16</v>
          </cell>
        </row>
        <row r="20538">
          <cell r="B20538">
            <v>20536</v>
          </cell>
          <cell r="C20538" t="str">
            <v>±16</v>
          </cell>
        </row>
        <row r="20539">
          <cell r="B20539">
            <v>20537</v>
          </cell>
          <cell r="C20539" t="str">
            <v>±16</v>
          </cell>
        </row>
        <row r="20540">
          <cell r="B20540">
            <v>20538</v>
          </cell>
          <cell r="C20540" t="str">
            <v>±16</v>
          </cell>
        </row>
        <row r="20541">
          <cell r="B20541">
            <v>20539</v>
          </cell>
          <cell r="C20541" t="str">
            <v>±16</v>
          </cell>
        </row>
        <row r="20542">
          <cell r="B20542">
            <v>20540</v>
          </cell>
          <cell r="C20542" t="str">
            <v>±16</v>
          </cell>
        </row>
        <row r="20543">
          <cell r="B20543">
            <v>20541</v>
          </cell>
          <cell r="C20543" t="str">
            <v>±16</v>
          </cell>
        </row>
        <row r="20544">
          <cell r="B20544">
            <v>20542</v>
          </cell>
          <cell r="C20544" t="str">
            <v>±16</v>
          </cell>
        </row>
        <row r="20545">
          <cell r="B20545">
            <v>20543</v>
          </cell>
          <cell r="C20545" t="str">
            <v>±16</v>
          </cell>
        </row>
        <row r="20546">
          <cell r="B20546">
            <v>20544</v>
          </cell>
          <cell r="C20546" t="str">
            <v>±16</v>
          </cell>
        </row>
        <row r="20547">
          <cell r="B20547">
            <v>20545</v>
          </cell>
          <cell r="C20547" t="str">
            <v>±16</v>
          </cell>
        </row>
        <row r="20548">
          <cell r="B20548">
            <v>20546</v>
          </cell>
          <cell r="C20548" t="str">
            <v>±16</v>
          </cell>
        </row>
        <row r="20549">
          <cell r="B20549">
            <v>20547</v>
          </cell>
          <cell r="C20549" t="str">
            <v>±16</v>
          </cell>
        </row>
        <row r="20550">
          <cell r="B20550">
            <v>20548</v>
          </cell>
          <cell r="C20550" t="str">
            <v>±16</v>
          </cell>
        </row>
        <row r="20551">
          <cell r="B20551">
            <v>20549</v>
          </cell>
          <cell r="C20551" t="str">
            <v>±16</v>
          </cell>
        </row>
        <row r="20552">
          <cell r="B20552">
            <v>20550</v>
          </cell>
          <cell r="C20552" t="str">
            <v>±16</v>
          </cell>
        </row>
        <row r="20553">
          <cell r="B20553">
            <v>20551</v>
          </cell>
          <cell r="C20553" t="str">
            <v>±16</v>
          </cell>
        </row>
        <row r="20554">
          <cell r="B20554">
            <v>20552</v>
          </cell>
          <cell r="C20554" t="str">
            <v>±16</v>
          </cell>
        </row>
        <row r="20555">
          <cell r="B20555">
            <v>20553</v>
          </cell>
          <cell r="C20555" t="str">
            <v>±16</v>
          </cell>
        </row>
        <row r="20556">
          <cell r="B20556">
            <v>20554</v>
          </cell>
          <cell r="C20556" t="str">
            <v>±16</v>
          </cell>
        </row>
        <row r="20557">
          <cell r="B20557">
            <v>20555</v>
          </cell>
          <cell r="C20557" t="str">
            <v>±16</v>
          </cell>
        </row>
        <row r="20558">
          <cell r="B20558">
            <v>20556</v>
          </cell>
          <cell r="C20558" t="str">
            <v>±16</v>
          </cell>
        </row>
        <row r="20559">
          <cell r="B20559">
            <v>20557</v>
          </cell>
          <cell r="C20559" t="str">
            <v>±16</v>
          </cell>
        </row>
        <row r="20560">
          <cell r="B20560">
            <v>20558</v>
          </cell>
          <cell r="C20560" t="str">
            <v>±16</v>
          </cell>
        </row>
        <row r="20561">
          <cell r="B20561">
            <v>20559</v>
          </cell>
          <cell r="C20561" t="str">
            <v>±16</v>
          </cell>
        </row>
        <row r="20562">
          <cell r="B20562">
            <v>20560</v>
          </cell>
          <cell r="C20562" t="str">
            <v>±16</v>
          </cell>
        </row>
        <row r="20563">
          <cell r="B20563">
            <v>20561</v>
          </cell>
          <cell r="C20563" t="str">
            <v>±16</v>
          </cell>
        </row>
        <row r="20564">
          <cell r="B20564">
            <v>20562</v>
          </cell>
          <cell r="C20564" t="str">
            <v>±16</v>
          </cell>
        </row>
        <row r="20565">
          <cell r="B20565">
            <v>20563</v>
          </cell>
          <cell r="C20565" t="str">
            <v>±16</v>
          </cell>
        </row>
        <row r="20566">
          <cell r="B20566">
            <v>20564</v>
          </cell>
          <cell r="C20566" t="str">
            <v>±16</v>
          </cell>
        </row>
        <row r="20567">
          <cell r="B20567">
            <v>20565</v>
          </cell>
          <cell r="C20567" t="str">
            <v>±16</v>
          </cell>
        </row>
        <row r="20568">
          <cell r="B20568">
            <v>20566</v>
          </cell>
          <cell r="C20568" t="str">
            <v>±16</v>
          </cell>
        </row>
        <row r="20569">
          <cell r="B20569">
            <v>20567</v>
          </cell>
          <cell r="C20569" t="str">
            <v>±16</v>
          </cell>
        </row>
        <row r="20570">
          <cell r="B20570">
            <v>20568</v>
          </cell>
          <cell r="C20570" t="str">
            <v>±16</v>
          </cell>
        </row>
        <row r="20571">
          <cell r="B20571">
            <v>20569</v>
          </cell>
          <cell r="C20571" t="str">
            <v>±16</v>
          </cell>
        </row>
        <row r="20572">
          <cell r="B20572">
            <v>20570</v>
          </cell>
          <cell r="C20572" t="str">
            <v>±16</v>
          </cell>
        </row>
        <row r="20573">
          <cell r="B20573">
            <v>20571</v>
          </cell>
          <cell r="C20573" t="str">
            <v>±16</v>
          </cell>
        </row>
        <row r="20574">
          <cell r="B20574">
            <v>20572</v>
          </cell>
          <cell r="C20574" t="str">
            <v>±16</v>
          </cell>
        </row>
        <row r="20575">
          <cell r="B20575">
            <v>20573</v>
          </cell>
          <cell r="C20575" t="str">
            <v>±16</v>
          </cell>
        </row>
        <row r="20576">
          <cell r="B20576">
            <v>20574</v>
          </cell>
          <cell r="C20576" t="str">
            <v>±16</v>
          </cell>
        </row>
        <row r="20577">
          <cell r="B20577">
            <v>20575</v>
          </cell>
          <cell r="C20577" t="str">
            <v>±16</v>
          </cell>
        </row>
        <row r="20578">
          <cell r="B20578">
            <v>20576</v>
          </cell>
          <cell r="C20578" t="str">
            <v>±16</v>
          </cell>
        </row>
        <row r="20579">
          <cell r="B20579">
            <v>20577</v>
          </cell>
          <cell r="C20579" t="str">
            <v>±16</v>
          </cell>
        </row>
        <row r="20580">
          <cell r="B20580">
            <v>20578</v>
          </cell>
          <cell r="C20580" t="str">
            <v>±16</v>
          </cell>
        </row>
        <row r="20581">
          <cell r="B20581">
            <v>20579</v>
          </cell>
          <cell r="C20581" t="str">
            <v>±16</v>
          </cell>
        </row>
        <row r="20582">
          <cell r="B20582">
            <v>20580</v>
          </cell>
          <cell r="C20582" t="str">
            <v>±16</v>
          </cell>
        </row>
        <row r="20583">
          <cell r="B20583">
            <v>20581</v>
          </cell>
          <cell r="C20583" t="str">
            <v>±16</v>
          </cell>
        </row>
        <row r="20584">
          <cell r="B20584">
            <v>20582</v>
          </cell>
          <cell r="C20584" t="str">
            <v>±16</v>
          </cell>
        </row>
        <row r="20585">
          <cell r="B20585">
            <v>20583</v>
          </cell>
          <cell r="C20585" t="str">
            <v>±16</v>
          </cell>
        </row>
        <row r="20586">
          <cell r="B20586">
            <v>20584</v>
          </cell>
          <cell r="C20586" t="str">
            <v>±16</v>
          </cell>
        </row>
        <row r="20587">
          <cell r="B20587">
            <v>20585</v>
          </cell>
          <cell r="C20587" t="str">
            <v>±16</v>
          </cell>
        </row>
        <row r="20588">
          <cell r="B20588">
            <v>20586</v>
          </cell>
          <cell r="C20588" t="str">
            <v>±16</v>
          </cell>
        </row>
        <row r="20589">
          <cell r="B20589">
            <v>20587</v>
          </cell>
          <cell r="C20589" t="str">
            <v>±16</v>
          </cell>
        </row>
        <row r="20590">
          <cell r="B20590">
            <v>20588</v>
          </cell>
          <cell r="C20590" t="str">
            <v>±16</v>
          </cell>
        </row>
        <row r="20591">
          <cell r="B20591">
            <v>20589</v>
          </cell>
          <cell r="C20591" t="str">
            <v>±16</v>
          </cell>
        </row>
        <row r="20592">
          <cell r="B20592">
            <v>20590</v>
          </cell>
          <cell r="C20592" t="str">
            <v>±16</v>
          </cell>
        </row>
        <row r="20593">
          <cell r="B20593">
            <v>20591</v>
          </cell>
          <cell r="C20593" t="str">
            <v>±16</v>
          </cell>
        </row>
        <row r="20594">
          <cell r="B20594">
            <v>20592</v>
          </cell>
          <cell r="C20594" t="str">
            <v>±16</v>
          </cell>
        </row>
        <row r="20595">
          <cell r="B20595">
            <v>20593</v>
          </cell>
          <cell r="C20595" t="str">
            <v>±16</v>
          </cell>
        </row>
        <row r="20596">
          <cell r="B20596">
            <v>20594</v>
          </cell>
          <cell r="C20596" t="str">
            <v>±16</v>
          </cell>
        </row>
        <row r="20597">
          <cell r="B20597">
            <v>20595</v>
          </cell>
          <cell r="C20597" t="str">
            <v>±16</v>
          </cell>
        </row>
        <row r="20598">
          <cell r="B20598">
            <v>20596</v>
          </cell>
          <cell r="C20598" t="str">
            <v>±16</v>
          </cell>
        </row>
        <row r="20599">
          <cell r="B20599">
            <v>20597</v>
          </cell>
          <cell r="C20599" t="str">
            <v>±16</v>
          </cell>
        </row>
        <row r="20600">
          <cell r="B20600">
            <v>20598</v>
          </cell>
          <cell r="C20600" t="str">
            <v>±16</v>
          </cell>
        </row>
        <row r="20601">
          <cell r="B20601">
            <v>20599</v>
          </cell>
          <cell r="C20601" t="str">
            <v>±16</v>
          </cell>
        </row>
        <row r="20602">
          <cell r="B20602">
            <v>20600</v>
          </cell>
          <cell r="C20602" t="str">
            <v>±16</v>
          </cell>
        </row>
        <row r="20603">
          <cell r="B20603">
            <v>20601</v>
          </cell>
          <cell r="C20603" t="str">
            <v>±16</v>
          </cell>
        </row>
        <row r="20604">
          <cell r="B20604">
            <v>20602</v>
          </cell>
          <cell r="C20604" t="str">
            <v>±16</v>
          </cell>
        </row>
        <row r="20605">
          <cell r="B20605">
            <v>20603</v>
          </cell>
          <cell r="C20605" t="str">
            <v>±16</v>
          </cell>
        </row>
        <row r="20606">
          <cell r="B20606">
            <v>20604</v>
          </cell>
          <cell r="C20606" t="str">
            <v>±16</v>
          </cell>
        </row>
        <row r="20607">
          <cell r="B20607">
            <v>20605</v>
          </cell>
          <cell r="C20607" t="str">
            <v>±16</v>
          </cell>
        </row>
        <row r="20608">
          <cell r="B20608">
            <v>20606</v>
          </cell>
          <cell r="C20608" t="str">
            <v>±16</v>
          </cell>
        </row>
        <row r="20609">
          <cell r="B20609">
            <v>20607</v>
          </cell>
          <cell r="C20609" t="str">
            <v>±16</v>
          </cell>
        </row>
        <row r="20610">
          <cell r="B20610">
            <v>20608</v>
          </cell>
          <cell r="C20610" t="str">
            <v>±16</v>
          </cell>
        </row>
        <row r="20611">
          <cell r="B20611">
            <v>20609</v>
          </cell>
          <cell r="C20611" t="str">
            <v>±16</v>
          </cell>
        </row>
        <row r="20612">
          <cell r="B20612">
            <v>20610</v>
          </cell>
          <cell r="C20612" t="str">
            <v>±16</v>
          </cell>
        </row>
        <row r="20613">
          <cell r="B20613">
            <v>20611</v>
          </cell>
          <cell r="C20613" t="str">
            <v>±16</v>
          </cell>
        </row>
        <row r="20614">
          <cell r="B20614">
            <v>20612</v>
          </cell>
          <cell r="C20614" t="str">
            <v>±16</v>
          </cell>
        </row>
        <row r="20615">
          <cell r="B20615">
            <v>20613</v>
          </cell>
          <cell r="C20615" t="str">
            <v>±16</v>
          </cell>
        </row>
        <row r="20616">
          <cell r="B20616">
            <v>20614</v>
          </cell>
          <cell r="C20616" t="str">
            <v>±16</v>
          </cell>
        </row>
        <row r="20617">
          <cell r="B20617">
            <v>20615</v>
          </cell>
          <cell r="C20617" t="str">
            <v>±16</v>
          </cell>
        </row>
        <row r="20618">
          <cell r="B20618">
            <v>20616</v>
          </cell>
          <cell r="C20618" t="str">
            <v>±16</v>
          </cell>
        </row>
        <row r="20619">
          <cell r="B20619">
            <v>20617</v>
          </cell>
          <cell r="C20619" t="str">
            <v>±16</v>
          </cell>
        </row>
        <row r="20620">
          <cell r="B20620">
            <v>20618</v>
          </cell>
          <cell r="C20620" t="str">
            <v>±16</v>
          </cell>
        </row>
        <row r="20621">
          <cell r="B20621">
            <v>20619</v>
          </cell>
          <cell r="C20621" t="str">
            <v>±16</v>
          </cell>
        </row>
        <row r="20622">
          <cell r="B20622">
            <v>20620</v>
          </cell>
          <cell r="C20622" t="str">
            <v>±16</v>
          </cell>
        </row>
        <row r="20623">
          <cell r="B20623">
            <v>20621</v>
          </cell>
          <cell r="C20623" t="str">
            <v>±16</v>
          </cell>
        </row>
        <row r="20624">
          <cell r="B20624">
            <v>20622</v>
          </cell>
          <cell r="C20624" t="str">
            <v>±16</v>
          </cell>
        </row>
        <row r="20625">
          <cell r="B20625">
            <v>20623</v>
          </cell>
          <cell r="C20625" t="str">
            <v>±16</v>
          </cell>
        </row>
        <row r="20626">
          <cell r="B20626">
            <v>20624</v>
          </cell>
          <cell r="C20626" t="str">
            <v>±16</v>
          </cell>
        </row>
        <row r="20627">
          <cell r="B20627">
            <v>20625</v>
          </cell>
          <cell r="C20627" t="str">
            <v>±16</v>
          </cell>
        </row>
        <row r="20628">
          <cell r="B20628">
            <v>20626</v>
          </cell>
          <cell r="C20628" t="str">
            <v>±16</v>
          </cell>
        </row>
        <row r="20629">
          <cell r="B20629">
            <v>20627</v>
          </cell>
          <cell r="C20629" t="str">
            <v>±16</v>
          </cell>
        </row>
        <row r="20630">
          <cell r="B20630">
            <v>20628</v>
          </cell>
          <cell r="C20630" t="str">
            <v>±16</v>
          </cell>
        </row>
        <row r="20631">
          <cell r="B20631">
            <v>20629</v>
          </cell>
          <cell r="C20631" t="str">
            <v>±16</v>
          </cell>
        </row>
        <row r="20632">
          <cell r="B20632">
            <v>20630</v>
          </cell>
          <cell r="C20632" t="str">
            <v>±16</v>
          </cell>
        </row>
        <row r="20633">
          <cell r="B20633">
            <v>20631</v>
          </cell>
          <cell r="C20633" t="str">
            <v>±16</v>
          </cell>
        </row>
        <row r="20634">
          <cell r="B20634">
            <v>20632</v>
          </cell>
          <cell r="C20634" t="str">
            <v>±16</v>
          </cell>
        </row>
        <row r="20635">
          <cell r="B20635">
            <v>20633</v>
          </cell>
          <cell r="C20635" t="str">
            <v>±16</v>
          </cell>
        </row>
        <row r="20636">
          <cell r="B20636">
            <v>20634</v>
          </cell>
          <cell r="C20636" t="str">
            <v>±16</v>
          </cell>
        </row>
        <row r="20637">
          <cell r="B20637">
            <v>20635</v>
          </cell>
          <cell r="C20637" t="str">
            <v>±16</v>
          </cell>
        </row>
        <row r="20638">
          <cell r="B20638">
            <v>20636</v>
          </cell>
          <cell r="C20638" t="str">
            <v>±16</v>
          </cell>
        </row>
        <row r="20639">
          <cell r="B20639">
            <v>20637</v>
          </cell>
          <cell r="C20639" t="str">
            <v>±16</v>
          </cell>
        </row>
        <row r="20640">
          <cell r="B20640">
            <v>20638</v>
          </cell>
          <cell r="C20640" t="str">
            <v>±16</v>
          </cell>
        </row>
        <row r="20641">
          <cell r="B20641">
            <v>20639</v>
          </cell>
          <cell r="C20641" t="str">
            <v>±16</v>
          </cell>
        </row>
        <row r="20642">
          <cell r="B20642">
            <v>20640</v>
          </cell>
          <cell r="C20642" t="str">
            <v>±16</v>
          </cell>
        </row>
        <row r="20643">
          <cell r="B20643">
            <v>20641</v>
          </cell>
          <cell r="C20643" t="str">
            <v>±16</v>
          </cell>
        </row>
        <row r="20644">
          <cell r="B20644">
            <v>20642</v>
          </cell>
          <cell r="C20644" t="str">
            <v>±16</v>
          </cell>
        </row>
        <row r="20645">
          <cell r="B20645">
            <v>20643</v>
          </cell>
          <cell r="C20645" t="str">
            <v>±16</v>
          </cell>
        </row>
        <row r="20646">
          <cell r="B20646">
            <v>20644</v>
          </cell>
          <cell r="C20646" t="str">
            <v>±16</v>
          </cell>
        </row>
        <row r="20647">
          <cell r="B20647">
            <v>20645</v>
          </cell>
          <cell r="C20647" t="str">
            <v>±16</v>
          </cell>
        </row>
        <row r="20648">
          <cell r="B20648">
            <v>20646</v>
          </cell>
          <cell r="C20648" t="str">
            <v>±16</v>
          </cell>
        </row>
        <row r="20649">
          <cell r="B20649">
            <v>20647</v>
          </cell>
          <cell r="C20649" t="str">
            <v>±16</v>
          </cell>
        </row>
        <row r="20650">
          <cell r="B20650">
            <v>20648</v>
          </cell>
          <cell r="C20650" t="str">
            <v>±16</v>
          </cell>
        </row>
        <row r="20651">
          <cell r="B20651">
            <v>20649</v>
          </cell>
          <cell r="C20651" t="str">
            <v>±16</v>
          </cell>
        </row>
        <row r="20652">
          <cell r="B20652">
            <v>20650</v>
          </cell>
          <cell r="C20652" t="str">
            <v>±16</v>
          </cell>
        </row>
        <row r="20653">
          <cell r="B20653">
            <v>20651</v>
          </cell>
          <cell r="C20653" t="str">
            <v>±16</v>
          </cell>
        </row>
        <row r="20654">
          <cell r="B20654">
            <v>20652</v>
          </cell>
          <cell r="C20654" t="str">
            <v>±16</v>
          </cell>
        </row>
        <row r="20655">
          <cell r="B20655">
            <v>20653</v>
          </cell>
          <cell r="C20655" t="str">
            <v>±16</v>
          </cell>
        </row>
        <row r="20656">
          <cell r="B20656">
            <v>20654</v>
          </cell>
          <cell r="C20656" t="str">
            <v>±16</v>
          </cell>
        </row>
        <row r="20657">
          <cell r="B20657">
            <v>20655</v>
          </cell>
          <cell r="C20657" t="str">
            <v>±16</v>
          </cell>
        </row>
        <row r="20658">
          <cell r="B20658">
            <v>20656</v>
          </cell>
          <cell r="C20658" t="str">
            <v>±16</v>
          </cell>
        </row>
        <row r="20659">
          <cell r="B20659">
            <v>20657</v>
          </cell>
          <cell r="C20659" t="str">
            <v>±16</v>
          </cell>
        </row>
        <row r="20660">
          <cell r="B20660">
            <v>20658</v>
          </cell>
          <cell r="C20660" t="str">
            <v>±16</v>
          </cell>
        </row>
        <row r="20661">
          <cell r="B20661">
            <v>20659</v>
          </cell>
          <cell r="C20661" t="str">
            <v>±16</v>
          </cell>
        </row>
        <row r="20662">
          <cell r="B20662">
            <v>20660</v>
          </cell>
          <cell r="C20662" t="str">
            <v>±16</v>
          </cell>
        </row>
        <row r="20663">
          <cell r="B20663">
            <v>20661</v>
          </cell>
          <cell r="C20663" t="str">
            <v>±16</v>
          </cell>
        </row>
        <row r="20664">
          <cell r="B20664">
            <v>20662</v>
          </cell>
          <cell r="C20664" t="str">
            <v>±16</v>
          </cell>
        </row>
        <row r="20665">
          <cell r="B20665">
            <v>20663</v>
          </cell>
          <cell r="C20665" t="str">
            <v>±16</v>
          </cell>
        </row>
        <row r="20666">
          <cell r="B20666">
            <v>20664</v>
          </cell>
          <cell r="C20666" t="str">
            <v>±16</v>
          </cell>
        </row>
        <row r="20667">
          <cell r="B20667">
            <v>20665</v>
          </cell>
          <cell r="C20667" t="str">
            <v>±16</v>
          </cell>
        </row>
        <row r="20668">
          <cell r="B20668">
            <v>20666</v>
          </cell>
          <cell r="C20668" t="str">
            <v>±16</v>
          </cell>
        </row>
        <row r="20669">
          <cell r="B20669">
            <v>20667</v>
          </cell>
          <cell r="C20669" t="str">
            <v>±16</v>
          </cell>
        </row>
        <row r="20670">
          <cell r="B20670">
            <v>20668</v>
          </cell>
          <cell r="C20670" t="str">
            <v>±16</v>
          </cell>
        </row>
        <row r="20671">
          <cell r="B20671">
            <v>20669</v>
          </cell>
          <cell r="C20671" t="str">
            <v>±16</v>
          </cell>
        </row>
        <row r="20672">
          <cell r="B20672">
            <v>20670</v>
          </cell>
          <cell r="C20672" t="str">
            <v>±16</v>
          </cell>
        </row>
        <row r="20673">
          <cell r="B20673">
            <v>20671</v>
          </cell>
          <cell r="C20673" t="str">
            <v>±16</v>
          </cell>
        </row>
        <row r="20674">
          <cell r="B20674">
            <v>20672</v>
          </cell>
          <cell r="C20674" t="str">
            <v>±16</v>
          </cell>
        </row>
        <row r="20675">
          <cell r="B20675">
            <v>20673</v>
          </cell>
          <cell r="C20675" t="str">
            <v>±16</v>
          </cell>
        </row>
        <row r="20676">
          <cell r="B20676">
            <v>20674</v>
          </cell>
          <cell r="C20676" t="str">
            <v>±16</v>
          </cell>
        </row>
        <row r="20677">
          <cell r="B20677">
            <v>20675</v>
          </cell>
          <cell r="C20677" t="str">
            <v>±16</v>
          </cell>
        </row>
        <row r="20678">
          <cell r="B20678">
            <v>20676</v>
          </cell>
          <cell r="C20678" t="str">
            <v>±16</v>
          </cell>
        </row>
        <row r="20679">
          <cell r="B20679">
            <v>20677</v>
          </cell>
          <cell r="C20679" t="str">
            <v>±16</v>
          </cell>
        </row>
        <row r="20680">
          <cell r="B20680">
            <v>20678</v>
          </cell>
          <cell r="C20680" t="str">
            <v>±16</v>
          </cell>
        </row>
        <row r="20681">
          <cell r="B20681">
            <v>20679</v>
          </cell>
          <cell r="C20681" t="str">
            <v>±16</v>
          </cell>
        </row>
        <row r="20682">
          <cell r="B20682">
            <v>20680</v>
          </cell>
          <cell r="C20682" t="str">
            <v>±16</v>
          </cell>
        </row>
        <row r="20683">
          <cell r="B20683">
            <v>20681</v>
          </cell>
          <cell r="C20683" t="str">
            <v>±16</v>
          </cell>
        </row>
        <row r="20684">
          <cell r="B20684">
            <v>20682</v>
          </cell>
          <cell r="C20684" t="str">
            <v>±16</v>
          </cell>
        </row>
        <row r="20685">
          <cell r="B20685">
            <v>20683</v>
          </cell>
          <cell r="C20685" t="str">
            <v>±16</v>
          </cell>
        </row>
        <row r="20686">
          <cell r="B20686">
            <v>20684</v>
          </cell>
          <cell r="C20686" t="str">
            <v>±16</v>
          </cell>
        </row>
        <row r="20687">
          <cell r="B20687">
            <v>20685</v>
          </cell>
          <cell r="C20687" t="str">
            <v>±16</v>
          </cell>
        </row>
        <row r="20688">
          <cell r="B20688">
            <v>20686</v>
          </cell>
          <cell r="C20688" t="str">
            <v>±16</v>
          </cell>
        </row>
        <row r="20689">
          <cell r="B20689">
            <v>20687</v>
          </cell>
          <cell r="C20689" t="str">
            <v>±16</v>
          </cell>
        </row>
        <row r="20690">
          <cell r="B20690">
            <v>20688</v>
          </cell>
          <cell r="C20690" t="str">
            <v>±16</v>
          </cell>
        </row>
        <row r="20691">
          <cell r="B20691">
            <v>20689</v>
          </cell>
          <cell r="C20691" t="str">
            <v>±16</v>
          </cell>
        </row>
        <row r="20692">
          <cell r="B20692">
            <v>20690</v>
          </cell>
          <cell r="C20692" t="str">
            <v>±16</v>
          </cell>
        </row>
        <row r="20693">
          <cell r="B20693">
            <v>20691</v>
          </cell>
          <cell r="C20693" t="str">
            <v>±16</v>
          </cell>
        </row>
        <row r="20694">
          <cell r="B20694">
            <v>20692</v>
          </cell>
          <cell r="C20694" t="str">
            <v>±16</v>
          </cell>
        </row>
        <row r="20695">
          <cell r="B20695">
            <v>20693</v>
          </cell>
          <cell r="C20695" t="str">
            <v>±16</v>
          </cell>
        </row>
        <row r="20696">
          <cell r="B20696">
            <v>20694</v>
          </cell>
          <cell r="C20696" t="str">
            <v>±16</v>
          </cell>
        </row>
        <row r="20697">
          <cell r="B20697">
            <v>20695</v>
          </cell>
          <cell r="C20697" t="str">
            <v>±16</v>
          </cell>
        </row>
        <row r="20698">
          <cell r="B20698">
            <v>20696</v>
          </cell>
          <cell r="C20698" t="str">
            <v>±16</v>
          </cell>
        </row>
        <row r="20699">
          <cell r="B20699">
            <v>20697</v>
          </cell>
          <cell r="C20699" t="str">
            <v>±16</v>
          </cell>
        </row>
        <row r="20700">
          <cell r="B20700">
            <v>20698</v>
          </cell>
          <cell r="C20700" t="str">
            <v>±16</v>
          </cell>
        </row>
        <row r="20701">
          <cell r="B20701">
            <v>20699</v>
          </cell>
          <cell r="C20701" t="str">
            <v>±16</v>
          </cell>
        </row>
        <row r="20702">
          <cell r="B20702">
            <v>20700</v>
          </cell>
          <cell r="C20702" t="str">
            <v>±16</v>
          </cell>
        </row>
        <row r="20703">
          <cell r="B20703">
            <v>20701</v>
          </cell>
          <cell r="C20703" t="str">
            <v>±16</v>
          </cell>
        </row>
        <row r="20704">
          <cell r="B20704">
            <v>20702</v>
          </cell>
          <cell r="C20704" t="str">
            <v>±16</v>
          </cell>
        </row>
        <row r="20705">
          <cell r="B20705">
            <v>20703</v>
          </cell>
          <cell r="C20705" t="str">
            <v>±16</v>
          </cell>
        </row>
        <row r="20706">
          <cell r="B20706">
            <v>20704</v>
          </cell>
          <cell r="C20706" t="str">
            <v>±16</v>
          </cell>
        </row>
        <row r="20707">
          <cell r="B20707">
            <v>20705</v>
          </cell>
          <cell r="C20707" t="str">
            <v>±16</v>
          </cell>
        </row>
        <row r="20708">
          <cell r="B20708">
            <v>20706</v>
          </cell>
          <cell r="C20708" t="str">
            <v>±16</v>
          </cell>
        </row>
        <row r="20709">
          <cell r="B20709">
            <v>20707</v>
          </cell>
          <cell r="C20709" t="str">
            <v>±16</v>
          </cell>
        </row>
        <row r="20710">
          <cell r="B20710">
            <v>20708</v>
          </cell>
          <cell r="C20710" t="str">
            <v>±16</v>
          </cell>
        </row>
        <row r="20711">
          <cell r="B20711">
            <v>20709</v>
          </cell>
          <cell r="C20711" t="str">
            <v>±16</v>
          </cell>
        </row>
        <row r="20712">
          <cell r="B20712">
            <v>20710</v>
          </cell>
          <cell r="C20712" t="str">
            <v>±16</v>
          </cell>
        </row>
        <row r="20713">
          <cell r="B20713">
            <v>20711</v>
          </cell>
          <cell r="C20713" t="str">
            <v>±16</v>
          </cell>
        </row>
        <row r="20714">
          <cell r="B20714">
            <v>20712</v>
          </cell>
          <cell r="C20714" t="str">
            <v>±16</v>
          </cell>
        </row>
        <row r="20715">
          <cell r="B20715">
            <v>20713</v>
          </cell>
          <cell r="C20715" t="str">
            <v>±16</v>
          </cell>
        </row>
        <row r="20716">
          <cell r="B20716">
            <v>20714</v>
          </cell>
          <cell r="C20716" t="str">
            <v>±16</v>
          </cell>
        </row>
        <row r="20717">
          <cell r="B20717">
            <v>20715</v>
          </cell>
          <cell r="C20717" t="str">
            <v>±16</v>
          </cell>
        </row>
        <row r="20718">
          <cell r="B20718">
            <v>20716</v>
          </cell>
          <cell r="C20718" t="str">
            <v>±16</v>
          </cell>
        </row>
        <row r="20719">
          <cell r="B20719">
            <v>20717</v>
          </cell>
          <cell r="C20719" t="str">
            <v>±16</v>
          </cell>
        </row>
        <row r="20720">
          <cell r="B20720">
            <v>20718</v>
          </cell>
          <cell r="C20720" t="str">
            <v>±16</v>
          </cell>
        </row>
        <row r="20721">
          <cell r="B20721">
            <v>20719</v>
          </cell>
          <cell r="C20721" t="str">
            <v>±16</v>
          </cell>
        </row>
        <row r="20722">
          <cell r="B20722">
            <v>20720</v>
          </cell>
          <cell r="C20722" t="str">
            <v>±16</v>
          </cell>
        </row>
        <row r="20723">
          <cell r="B20723">
            <v>20721</v>
          </cell>
          <cell r="C20723" t="str">
            <v>±16</v>
          </cell>
        </row>
        <row r="20724">
          <cell r="B20724">
            <v>20722</v>
          </cell>
          <cell r="C20724" t="str">
            <v>±16</v>
          </cell>
        </row>
        <row r="20725">
          <cell r="B20725">
            <v>20723</v>
          </cell>
          <cell r="C20725" t="str">
            <v>±16</v>
          </cell>
        </row>
        <row r="20726">
          <cell r="B20726">
            <v>20724</v>
          </cell>
          <cell r="C20726" t="str">
            <v>±16</v>
          </cell>
        </row>
        <row r="20727">
          <cell r="B20727">
            <v>20725</v>
          </cell>
          <cell r="C20727" t="str">
            <v>±16</v>
          </cell>
        </row>
        <row r="20728">
          <cell r="B20728">
            <v>20726</v>
          </cell>
          <cell r="C20728" t="str">
            <v>±16</v>
          </cell>
        </row>
        <row r="20729">
          <cell r="B20729">
            <v>20727</v>
          </cell>
          <cell r="C20729" t="str">
            <v>±16</v>
          </cell>
        </row>
        <row r="20730">
          <cell r="B20730">
            <v>20728</v>
          </cell>
          <cell r="C20730" t="str">
            <v>±16</v>
          </cell>
        </row>
        <row r="20731">
          <cell r="B20731">
            <v>20729</v>
          </cell>
          <cell r="C20731" t="str">
            <v>±16</v>
          </cell>
        </row>
        <row r="20732">
          <cell r="B20732">
            <v>20730</v>
          </cell>
          <cell r="C20732" t="str">
            <v>±16</v>
          </cell>
        </row>
        <row r="20733">
          <cell r="B20733">
            <v>20731</v>
          </cell>
          <cell r="C20733" t="str">
            <v>±16</v>
          </cell>
        </row>
        <row r="20734">
          <cell r="B20734">
            <v>20732</v>
          </cell>
          <cell r="C20734" t="str">
            <v>±16</v>
          </cell>
        </row>
        <row r="20735">
          <cell r="B20735">
            <v>20733</v>
          </cell>
          <cell r="C20735" t="str">
            <v>±16</v>
          </cell>
        </row>
        <row r="20736">
          <cell r="B20736">
            <v>20734</v>
          </cell>
          <cell r="C20736" t="str">
            <v>±16</v>
          </cell>
        </row>
        <row r="20737">
          <cell r="B20737">
            <v>20735</v>
          </cell>
          <cell r="C20737" t="str">
            <v>±16</v>
          </cell>
        </row>
        <row r="20738">
          <cell r="B20738">
            <v>20736</v>
          </cell>
          <cell r="C20738" t="str">
            <v>±16</v>
          </cell>
        </row>
        <row r="20739">
          <cell r="B20739">
            <v>20737</v>
          </cell>
          <cell r="C20739" t="str">
            <v>±16</v>
          </cell>
        </row>
        <row r="20740">
          <cell r="B20740">
            <v>20738</v>
          </cell>
          <cell r="C20740" t="str">
            <v>±16</v>
          </cell>
        </row>
        <row r="20741">
          <cell r="B20741">
            <v>20739</v>
          </cell>
          <cell r="C20741" t="str">
            <v>±16</v>
          </cell>
        </row>
        <row r="20742">
          <cell r="B20742">
            <v>20740</v>
          </cell>
          <cell r="C20742" t="str">
            <v>±16</v>
          </cell>
        </row>
        <row r="20743">
          <cell r="B20743">
            <v>20741</v>
          </cell>
          <cell r="C20743" t="str">
            <v>±16</v>
          </cell>
        </row>
        <row r="20744">
          <cell r="B20744">
            <v>20742</v>
          </cell>
          <cell r="C20744" t="str">
            <v>±16</v>
          </cell>
        </row>
        <row r="20745">
          <cell r="B20745">
            <v>20743</v>
          </cell>
          <cell r="C20745" t="str">
            <v>±16</v>
          </cell>
        </row>
        <row r="20746">
          <cell r="B20746">
            <v>20744</v>
          </cell>
          <cell r="C20746" t="str">
            <v>±16</v>
          </cell>
        </row>
        <row r="20747">
          <cell r="B20747">
            <v>20745</v>
          </cell>
          <cell r="C20747" t="str">
            <v>±16</v>
          </cell>
        </row>
        <row r="20748">
          <cell r="B20748">
            <v>20746</v>
          </cell>
          <cell r="C20748" t="str">
            <v>±16</v>
          </cell>
        </row>
        <row r="20749">
          <cell r="B20749">
            <v>20747</v>
          </cell>
          <cell r="C20749" t="str">
            <v>±16</v>
          </cell>
        </row>
        <row r="20750">
          <cell r="B20750">
            <v>20748</v>
          </cell>
          <cell r="C20750" t="str">
            <v>±16</v>
          </cell>
        </row>
        <row r="20751">
          <cell r="B20751">
            <v>20749</v>
          </cell>
          <cell r="C20751" t="str">
            <v>±16</v>
          </cell>
        </row>
        <row r="20752">
          <cell r="B20752">
            <v>20750</v>
          </cell>
          <cell r="C20752" t="str">
            <v>±16</v>
          </cell>
        </row>
        <row r="20753">
          <cell r="B20753">
            <v>20751</v>
          </cell>
          <cell r="C20753" t="str">
            <v>±16</v>
          </cell>
        </row>
        <row r="20754">
          <cell r="B20754">
            <v>20752</v>
          </cell>
          <cell r="C20754" t="str">
            <v>±16</v>
          </cell>
        </row>
        <row r="20755">
          <cell r="B20755">
            <v>20753</v>
          </cell>
          <cell r="C20755" t="str">
            <v>±16</v>
          </cell>
        </row>
        <row r="20756">
          <cell r="B20756">
            <v>20754</v>
          </cell>
          <cell r="C20756" t="str">
            <v>±16</v>
          </cell>
        </row>
        <row r="20757">
          <cell r="B20757">
            <v>20755</v>
          </cell>
          <cell r="C20757" t="str">
            <v>±16</v>
          </cell>
        </row>
        <row r="20758">
          <cell r="B20758">
            <v>20756</v>
          </cell>
          <cell r="C20758" t="str">
            <v>±16</v>
          </cell>
        </row>
        <row r="20759">
          <cell r="B20759">
            <v>20757</v>
          </cell>
          <cell r="C20759" t="str">
            <v>±16</v>
          </cell>
        </row>
        <row r="20760">
          <cell r="B20760">
            <v>20758</v>
          </cell>
          <cell r="C20760" t="str">
            <v>±16</v>
          </cell>
        </row>
        <row r="20761">
          <cell r="B20761">
            <v>20759</v>
          </cell>
          <cell r="C20761" t="str">
            <v>±16</v>
          </cell>
        </row>
        <row r="20762">
          <cell r="B20762">
            <v>20760</v>
          </cell>
          <cell r="C20762" t="str">
            <v>±16</v>
          </cell>
        </row>
        <row r="20763">
          <cell r="B20763">
            <v>20761</v>
          </cell>
          <cell r="C20763" t="str">
            <v>±16</v>
          </cell>
        </row>
        <row r="20764">
          <cell r="B20764">
            <v>20762</v>
          </cell>
          <cell r="C20764" t="str">
            <v>±16</v>
          </cell>
        </row>
        <row r="20765">
          <cell r="B20765">
            <v>20763</v>
          </cell>
          <cell r="C20765" t="str">
            <v>±16</v>
          </cell>
        </row>
        <row r="20766">
          <cell r="B20766">
            <v>20764</v>
          </cell>
          <cell r="C20766" t="str">
            <v>±16</v>
          </cell>
        </row>
        <row r="20767">
          <cell r="B20767">
            <v>20765</v>
          </cell>
          <cell r="C20767" t="str">
            <v>±16</v>
          </cell>
        </row>
        <row r="20768">
          <cell r="B20768">
            <v>20766</v>
          </cell>
          <cell r="C20768" t="str">
            <v>±16</v>
          </cell>
        </row>
        <row r="20769">
          <cell r="B20769">
            <v>20767</v>
          </cell>
          <cell r="C20769" t="str">
            <v>±16</v>
          </cell>
        </row>
        <row r="20770">
          <cell r="B20770">
            <v>20768</v>
          </cell>
          <cell r="C20770" t="str">
            <v>±16</v>
          </cell>
        </row>
        <row r="20771">
          <cell r="B20771">
            <v>20769</v>
          </cell>
          <cell r="C20771" t="str">
            <v>±16</v>
          </cell>
        </row>
        <row r="20772">
          <cell r="B20772">
            <v>20770</v>
          </cell>
          <cell r="C20772" t="str">
            <v>±16</v>
          </cell>
        </row>
        <row r="20773">
          <cell r="B20773">
            <v>20771</v>
          </cell>
          <cell r="C20773" t="str">
            <v>±16</v>
          </cell>
        </row>
        <row r="20774">
          <cell r="B20774">
            <v>20772</v>
          </cell>
          <cell r="C20774" t="str">
            <v>±16</v>
          </cell>
        </row>
        <row r="20775">
          <cell r="B20775">
            <v>20773</v>
          </cell>
          <cell r="C20775" t="str">
            <v>±16</v>
          </cell>
        </row>
        <row r="20776">
          <cell r="B20776">
            <v>20774</v>
          </cell>
          <cell r="C20776" t="str">
            <v>±16</v>
          </cell>
        </row>
        <row r="20777">
          <cell r="B20777">
            <v>20775</v>
          </cell>
          <cell r="C20777" t="str">
            <v>±16</v>
          </cell>
        </row>
        <row r="20778">
          <cell r="B20778">
            <v>20776</v>
          </cell>
          <cell r="C20778" t="str">
            <v>±16</v>
          </cell>
        </row>
        <row r="20779">
          <cell r="B20779">
            <v>20777</v>
          </cell>
          <cell r="C20779" t="str">
            <v>±16</v>
          </cell>
        </row>
        <row r="20780">
          <cell r="B20780">
            <v>20778</v>
          </cell>
          <cell r="C20780" t="str">
            <v>±16</v>
          </cell>
        </row>
        <row r="20781">
          <cell r="B20781">
            <v>20779</v>
          </cell>
          <cell r="C20781" t="str">
            <v>±16</v>
          </cell>
        </row>
        <row r="20782">
          <cell r="B20782">
            <v>20780</v>
          </cell>
          <cell r="C20782" t="str">
            <v>±16</v>
          </cell>
        </row>
        <row r="20783">
          <cell r="B20783">
            <v>20781</v>
          </cell>
          <cell r="C20783" t="str">
            <v>±16</v>
          </cell>
        </row>
        <row r="20784">
          <cell r="B20784">
            <v>20782</v>
          </cell>
          <cell r="C20784" t="str">
            <v>±16</v>
          </cell>
        </row>
        <row r="20785">
          <cell r="B20785">
            <v>20783</v>
          </cell>
          <cell r="C20785" t="str">
            <v>±16</v>
          </cell>
        </row>
        <row r="20786">
          <cell r="B20786">
            <v>20784</v>
          </cell>
          <cell r="C20786" t="str">
            <v>±16</v>
          </cell>
        </row>
        <row r="20787">
          <cell r="B20787">
            <v>20785</v>
          </cell>
          <cell r="C20787" t="str">
            <v>±16</v>
          </cell>
        </row>
        <row r="20788">
          <cell r="B20788">
            <v>20786</v>
          </cell>
          <cell r="C20788" t="str">
            <v>±16</v>
          </cell>
        </row>
        <row r="20789">
          <cell r="B20789">
            <v>20787</v>
          </cell>
          <cell r="C20789" t="str">
            <v>±16</v>
          </cell>
        </row>
        <row r="20790">
          <cell r="B20790">
            <v>20788</v>
          </cell>
          <cell r="C20790" t="str">
            <v>±16</v>
          </cell>
        </row>
        <row r="20791">
          <cell r="B20791">
            <v>20789</v>
          </cell>
          <cell r="C20791" t="str">
            <v>±16</v>
          </cell>
        </row>
        <row r="20792">
          <cell r="B20792">
            <v>20790</v>
          </cell>
          <cell r="C20792" t="str">
            <v>±16</v>
          </cell>
        </row>
        <row r="20793">
          <cell r="B20793">
            <v>20791</v>
          </cell>
          <cell r="C20793" t="str">
            <v>±16</v>
          </cell>
        </row>
        <row r="20794">
          <cell r="B20794">
            <v>20792</v>
          </cell>
          <cell r="C20794" t="str">
            <v>±16</v>
          </cell>
        </row>
        <row r="20795">
          <cell r="B20795">
            <v>20793</v>
          </cell>
          <cell r="C20795" t="str">
            <v>±16</v>
          </cell>
        </row>
        <row r="20796">
          <cell r="B20796">
            <v>20794</v>
          </cell>
          <cell r="C20796" t="str">
            <v>±16</v>
          </cell>
        </row>
        <row r="20797">
          <cell r="B20797">
            <v>20795</v>
          </cell>
          <cell r="C20797" t="str">
            <v>±16</v>
          </cell>
        </row>
        <row r="20798">
          <cell r="B20798">
            <v>20796</v>
          </cell>
          <cell r="C20798" t="str">
            <v>±16</v>
          </cell>
        </row>
        <row r="20799">
          <cell r="B20799">
            <v>20797</v>
          </cell>
          <cell r="C20799" t="str">
            <v>±16</v>
          </cell>
        </row>
        <row r="20800">
          <cell r="B20800">
            <v>20798</v>
          </cell>
          <cell r="C20800" t="str">
            <v>±16</v>
          </cell>
        </row>
        <row r="20801">
          <cell r="B20801">
            <v>20799</v>
          </cell>
          <cell r="C20801" t="str">
            <v>±16</v>
          </cell>
        </row>
        <row r="20802">
          <cell r="B20802">
            <v>20800</v>
          </cell>
          <cell r="C20802" t="str">
            <v>±16</v>
          </cell>
        </row>
        <row r="20803">
          <cell r="B20803">
            <v>20801</v>
          </cell>
          <cell r="C20803" t="str">
            <v>±16</v>
          </cell>
        </row>
        <row r="20804">
          <cell r="B20804">
            <v>20802</v>
          </cell>
          <cell r="C20804" t="str">
            <v>±16</v>
          </cell>
        </row>
        <row r="20805">
          <cell r="B20805">
            <v>20803</v>
          </cell>
          <cell r="C20805" t="str">
            <v>±16</v>
          </cell>
        </row>
        <row r="20806">
          <cell r="B20806">
            <v>20804</v>
          </cell>
          <cell r="C20806" t="str">
            <v>±16</v>
          </cell>
        </row>
        <row r="20807">
          <cell r="B20807">
            <v>20805</v>
          </cell>
          <cell r="C20807" t="str">
            <v>±16</v>
          </cell>
        </row>
        <row r="20808">
          <cell r="B20808">
            <v>20806</v>
          </cell>
          <cell r="C20808" t="str">
            <v>±16</v>
          </cell>
        </row>
        <row r="20809">
          <cell r="B20809">
            <v>20807</v>
          </cell>
          <cell r="C20809" t="str">
            <v>±16</v>
          </cell>
        </row>
        <row r="20810">
          <cell r="B20810">
            <v>20808</v>
          </cell>
          <cell r="C20810" t="str">
            <v>±16</v>
          </cell>
        </row>
        <row r="20811">
          <cell r="B20811">
            <v>20809</v>
          </cell>
          <cell r="C20811" t="str">
            <v>±16</v>
          </cell>
        </row>
        <row r="20812">
          <cell r="B20812">
            <v>20810</v>
          </cell>
          <cell r="C20812" t="str">
            <v>±16</v>
          </cell>
        </row>
        <row r="20813">
          <cell r="B20813">
            <v>20811</v>
          </cell>
          <cell r="C20813" t="str">
            <v>±16</v>
          </cell>
        </row>
        <row r="20814">
          <cell r="B20814">
            <v>20812</v>
          </cell>
          <cell r="C20814" t="str">
            <v>±16</v>
          </cell>
        </row>
        <row r="20815">
          <cell r="B20815">
            <v>20813</v>
          </cell>
          <cell r="C20815" t="str">
            <v>±16</v>
          </cell>
        </row>
        <row r="20816">
          <cell r="B20816">
            <v>20814</v>
          </cell>
          <cell r="C20816" t="str">
            <v>±16</v>
          </cell>
        </row>
        <row r="20817">
          <cell r="B20817">
            <v>20815</v>
          </cell>
          <cell r="C20817" t="str">
            <v>±16</v>
          </cell>
        </row>
        <row r="20818">
          <cell r="B20818">
            <v>20816</v>
          </cell>
          <cell r="C20818" t="str">
            <v>±16</v>
          </cell>
        </row>
        <row r="20819">
          <cell r="B20819">
            <v>20817</v>
          </cell>
          <cell r="C20819" t="str">
            <v>±16</v>
          </cell>
        </row>
        <row r="20820">
          <cell r="B20820">
            <v>20818</v>
          </cell>
          <cell r="C20820" t="str">
            <v>±16</v>
          </cell>
        </row>
        <row r="20821">
          <cell r="B20821">
            <v>20819</v>
          </cell>
          <cell r="C20821" t="str">
            <v>±16</v>
          </cell>
        </row>
        <row r="20822">
          <cell r="B20822">
            <v>20820</v>
          </cell>
          <cell r="C20822" t="str">
            <v>±16</v>
          </cell>
        </row>
        <row r="20823">
          <cell r="B20823">
            <v>20821</v>
          </cell>
          <cell r="C20823" t="str">
            <v>±16</v>
          </cell>
        </row>
        <row r="20824">
          <cell r="B20824">
            <v>20822</v>
          </cell>
          <cell r="C20824" t="str">
            <v>±16</v>
          </cell>
        </row>
        <row r="20825">
          <cell r="B20825">
            <v>20823</v>
          </cell>
          <cell r="C20825" t="str">
            <v>±16</v>
          </cell>
        </row>
        <row r="20826">
          <cell r="B20826">
            <v>20824</v>
          </cell>
          <cell r="C20826" t="str">
            <v>±16</v>
          </cell>
        </row>
        <row r="20827">
          <cell r="B20827">
            <v>20825</v>
          </cell>
          <cell r="C20827" t="str">
            <v>±16</v>
          </cell>
        </row>
        <row r="20828">
          <cell r="B20828">
            <v>20826</v>
          </cell>
          <cell r="C20828" t="str">
            <v>±16</v>
          </cell>
        </row>
        <row r="20829">
          <cell r="B20829">
            <v>20827</v>
          </cell>
          <cell r="C20829" t="str">
            <v>±16</v>
          </cell>
        </row>
        <row r="20830">
          <cell r="B20830">
            <v>20828</v>
          </cell>
          <cell r="C20830" t="str">
            <v>±16</v>
          </cell>
        </row>
        <row r="20831">
          <cell r="B20831">
            <v>20829</v>
          </cell>
          <cell r="C20831" t="str">
            <v>±16</v>
          </cell>
        </row>
        <row r="20832">
          <cell r="B20832">
            <v>20830</v>
          </cell>
          <cell r="C20832" t="str">
            <v>±16</v>
          </cell>
        </row>
        <row r="20833">
          <cell r="B20833">
            <v>20831</v>
          </cell>
          <cell r="C20833" t="str">
            <v>±16</v>
          </cell>
        </row>
        <row r="20834">
          <cell r="B20834">
            <v>20832</v>
          </cell>
          <cell r="C20834" t="str">
            <v>±16</v>
          </cell>
        </row>
        <row r="20835">
          <cell r="B20835">
            <v>20833</v>
          </cell>
          <cell r="C20835" t="str">
            <v>±16</v>
          </cell>
        </row>
        <row r="20836">
          <cell r="B20836">
            <v>20834</v>
          </cell>
          <cell r="C20836" t="str">
            <v>±16</v>
          </cell>
        </row>
        <row r="20837">
          <cell r="B20837">
            <v>20835</v>
          </cell>
          <cell r="C20837" t="str">
            <v>±16</v>
          </cell>
        </row>
        <row r="20838">
          <cell r="B20838">
            <v>20836</v>
          </cell>
          <cell r="C20838" t="str">
            <v>±16</v>
          </cell>
        </row>
        <row r="20839">
          <cell r="B20839">
            <v>20837</v>
          </cell>
          <cell r="C20839" t="str">
            <v>±16</v>
          </cell>
        </row>
        <row r="20840">
          <cell r="B20840">
            <v>20838</v>
          </cell>
          <cell r="C20840" t="str">
            <v>±16</v>
          </cell>
        </row>
        <row r="20841">
          <cell r="B20841">
            <v>20839</v>
          </cell>
          <cell r="C20841" t="str">
            <v>±16</v>
          </cell>
        </row>
        <row r="20842">
          <cell r="B20842">
            <v>20840</v>
          </cell>
          <cell r="C20842" t="str">
            <v>±16</v>
          </cell>
        </row>
        <row r="20843">
          <cell r="B20843">
            <v>20841</v>
          </cell>
          <cell r="C20843" t="str">
            <v>±16</v>
          </cell>
        </row>
        <row r="20844">
          <cell r="B20844">
            <v>20842</v>
          </cell>
          <cell r="C20844" t="str">
            <v>±16</v>
          </cell>
        </row>
        <row r="20845">
          <cell r="B20845">
            <v>20843</v>
          </cell>
          <cell r="C20845" t="str">
            <v>±16</v>
          </cell>
        </row>
        <row r="20846">
          <cell r="B20846">
            <v>20844</v>
          </cell>
          <cell r="C20846" t="str">
            <v>±16</v>
          </cell>
        </row>
        <row r="20847">
          <cell r="B20847">
            <v>20845</v>
          </cell>
          <cell r="C20847" t="str">
            <v>±16</v>
          </cell>
        </row>
        <row r="20848">
          <cell r="B20848">
            <v>20846</v>
          </cell>
          <cell r="C20848" t="str">
            <v>±16</v>
          </cell>
        </row>
        <row r="20849">
          <cell r="B20849">
            <v>20847</v>
          </cell>
          <cell r="C20849" t="str">
            <v>±16</v>
          </cell>
        </row>
        <row r="20850">
          <cell r="B20850">
            <v>20848</v>
          </cell>
          <cell r="C20850" t="str">
            <v>±16</v>
          </cell>
        </row>
        <row r="20851">
          <cell r="B20851">
            <v>20849</v>
          </cell>
          <cell r="C20851" t="str">
            <v>±16</v>
          </cell>
        </row>
        <row r="20852">
          <cell r="B20852">
            <v>20850</v>
          </cell>
          <cell r="C20852" t="str">
            <v>±16</v>
          </cell>
        </row>
        <row r="20853">
          <cell r="B20853">
            <v>20851</v>
          </cell>
          <cell r="C20853" t="str">
            <v>±16</v>
          </cell>
        </row>
        <row r="20854">
          <cell r="B20854">
            <v>20852</v>
          </cell>
          <cell r="C20854" t="str">
            <v>±16</v>
          </cell>
        </row>
        <row r="20855">
          <cell r="B20855">
            <v>20853</v>
          </cell>
          <cell r="C20855" t="str">
            <v>±16</v>
          </cell>
        </row>
        <row r="20856">
          <cell r="B20856">
            <v>20854</v>
          </cell>
          <cell r="C20856" t="str">
            <v>±16</v>
          </cell>
        </row>
        <row r="20857">
          <cell r="B20857">
            <v>20855</v>
          </cell>
          <cell r="C20857" t="str">
            <v>±16</v>
          </cell>
        </row>
        <row r="20858">
          <cell r="B20858">
            <v>20856</v>
          </cell>
          <cell r="C20858" t="str">
            <v>±16</v>
          </cell>
        </row>
        <row r="20859">
          <cell r="B20859">
            <v>20857</v>
          </cell>
          <cell r="C20859" t="str">
            <v>±16</v>
          </cell>
        </row>
        <row r="20860">
          <cell r="B20860">
            <v>20858</v>
          </cell>
          <cell r="C20860" t="str">
            <v>±16</v>
          </cell>
        </row>
        <row r="20861">
          <cell r="B20861">
            <v>20859</v>
          </cell>
          <cell r="C20861" t="str">
            <v>±16</v>
          </cell>
        </row>
        <row r="20862">
          <cell r="B20862">
            <v>20860</v>
          </cell>
          <cell r="C20862" t="str">
            <v>±16</v>
          </cell>
        </row>
        <row r="20863">
          <cell r="B20863">
            <v>20861</v>
          </cell>
          <cell r="C20863" t="str">
            <v>±16</v>
          </cell>
        </row>
        <row r="20864">
          <cell r="B20864">
            <v>20862</v>
          </cell>
          <cell r="C20864" t="str">
            <v>±16</v>
          </cell>
        </row>
        <row r="20865">
          <cell r="B20865">
            <v>20863</v>
          </cell>
          <cell r="C20865" t="str">
            <v>±16</v>
          </cell>
        </row>
        <row r="20866">
          <cell r="B20866">
            <v>20864</v>
          </cell>
          <cell r="C20866" t="str">
            <v>±16</v>
          </cell>
        </row>
        <row r="20867">
          <cell r="B20867">
            <v>20865</v>
          </cell>
          <cell r="C20867" t="str">
            <v>±16</v>
          </cell>
        </row>
        <row r="20868">
          <cell r="B20868">
            <v>20866</v>
          </cell>
          <cell r="C20868" t="str">
            <v>±16</v>
          </cell>
        </row>
        <row r="20869">
          <cell r="B20869">
            <v>20867</v>
          </cell>
          <cell r="C20869" t="str">
            <v>±16</v>
          </cell>
        </row>
        <row r="20870">
          <cell r="B20870">
            <v>20868</v>
          </cell>
          <cell r="C20870" t="str">
            <v>±16</v>
          </cell>
        </row>
        <row r="20871">
          <cell r="B20871">
            <v>20869</v>
          </cell>
          <cell r="C20871" t="str">
            <v>±16</v>
          </cell>
        </row>
        <row r="20872">
          <cell r="B20872">
            <v>20870</v>
          </cell>
          <cell r="C20872" t="str">
            <v>±16</v>
          </cell>
        </row>
        <row r="20873">
          <cell r="B20873">
            <v>20871</v>
          </cell>
          <cell r="C20873" t="str">
            <v>±16</v>
          </cell>
        </row>
        <row r="20874">
          <cell r="B20874">
            <v>20872</v>
          </cell>
          <cell r="C20874" t="str">
            <v>±16</v>
          </cell>
        </row>
        <row r="20875">
          <cell r="B20875">
            <v>20873</v>
          </cell>
          <cell r="C20875" t="str">
            <v>±16</v>
          </cell>
        </row>
        <row r="20876">
          <cell r="B20876">
            <v>20874</v>
          </cell>
          <cell r="C20876" t="str">
            <v>±16</v>
          </cell>
        </row>
        <row r="20877">
          <cell r="B20877">
            <v>20875</v>
          </cell>
          <cell r="C20877" t="str">
            <v>±16</v>
          </cell>
        </row>
        <row r="20878">
          <cell r="B20878">
            <v>20876</v>
          </cell>
          <cell r="C20878" t="str">
            <v>±16</v>
          </cell>
        </row>
        <row r="20879">
          <cell r="B20879">
            <v>20877</v>
          </cell>
          <cell r="C20879" t="str">
            <v>±16</v>
          </cell>
        </row>
        <row r="20880">
          <cell r="B20880">
            <v>20878</v>
          </cell>
          <cell r="C20880" t="str">
            <v>±16</v>
          </cell>
        </row>
        <row r="20881">
          <cell r="B20881">
            <v>20879</v>
          </cell>
          <cell r="C20881" t="str">
            <v>±16</v>
          </cell>
        </row>
        <row r="20882">
          <cell r="B20882">
            <v>20880</v>
          </cell>
          <cell r="C20882" t="str">
            <v>±16</v>
          </cell>
        </row>
        <row r="20883">
          <cell r="B20883">
            <v>20881</v>
          </cell>
          <cell r="C20883" t="str">
            <v>±16</v>
          </cell>
        </row>
        <row r="20884">
          <cell r="B20884">
            <v>20882</v>
          </cell>
          <cell r="C20884" t="str">
            <v>±16</v>
          </cell>
        </row>
        <row r="20885">
          <cell r="B20885">
            <v>20883</v>
          </cell>
          <cell r="C20885" t="str">
            <v>±16</v>
          </cell>
        </row>
        <row r="20886">
          <cell r="B20886">
            <v>20884</v>
          </cell>
          <cell r="C20886" t="str">
            <v>±16</v>
          </cell>
        </row>
        <row r="20887">
          <cell r="B20887">
            <v>20885</v>
          </cell>
          <cell r="C20887" t="str">
            <v>±16</v>
          </cell>
        </row>
        <row r="20888">
          <cell r="B20888">
            <v>20886</v>
          </cell>
          <cell r="C20888" t="str">
            <v>±16</v>
          </cell>
        </row>
        <row r="20889">
          <cell r="B20889">
            <v>20887</v>
          </cell>
          <cell r="C20889" t="str">
            <v>±16</v>
          </cell>
        </row>
        <row r="20890">
          <cell r="B20890">
            <v>20888</v>
          </cell>
          <cell r="C20890" t="str">
            <v>±16</v>
          </cell>
        </row>
        <row r="20891">
          <cell r="B20891">
            <v>20889</v>
          </cell>
          <cell r="C20891" t="str">
            <v>±16</v>
          </cell>
        </row>
        <row r="20892">
          <cell r="B20892">
            <v>20890</v>
          </cell>
          <cell r="C20892" t="str">
            <v>±16</v>
          </cell>
        </row>
        <row r="20893">
          <cell r="B20893">
            <v>20891</v>
          </cell>
          <cell r="C20893" t="str">
            <v>±16</v>
          </cell>
        </row>
        <row r="20894">
          <cell r="B20894">
            <v>20892</v>
          </cell>
          <cell r="C20894" t="str">
            <v>±16</v>
          </cell>
        </row>
        <row r="20895">
          <cell r="B20895">
            <v>20893</v>
          </cell>
          <cell r="C20895" t="str">
            <v>±16</v>
          </cell>
        </row>
        <row r="20896">
          <cell r="B20896">
            <v>20894</v>
          </cell>
          <cell r="C20896" t="str">
            <v>±16</v>
          </cell>
        </row>
        <row r="20897">
          <cell r="B20897">
            <v>20895</v>
          </cell>
          <cell r="C20897" t="str">
            <v>±16</v>
          </cell>
        </row>
        <row r="20898">
          <cell r="B20898">
            <v>20896</v>
          </cell>
          <cell r="C20898" t="str">
            <v>±16</v>
          </cell>
        </row>
        <row r="20899">
          <cell r="B20899">
            <v>20897</v>
          </cell>
          <cell r="C20899" t="str">
            <v>±16</v>
          </cell>
        </row>
        <row r="20900">
          <cell r="B20900">
            <v>20898</v>
          </cell>
          <cell r="C20900" t="str">
            <v>±16</v>
          </cell>
        </row>
        <row r="20901">
          <cell r="B20901">
            <v>20899</v>
          </cell>
          <cell r="C20901" t="str">
            <v>±16</v>
          </cell>
        </row>
        <row r="20902">
          <cell r="B20902">
            <v>20900</v>
          </cell>
          <cell r="C20902" t="str">
            <v>±16</v>
          </cell>
        </row>
        <row r="20903">
          <cell r="B20903">
            <v>20901</v>
          </cell>
          <cell r="C20903" t="str">
            <v>±16</v>
          </cell>
        </row>
        <row r="20904">
          <cell r="B20904">
            <v>20902</v>
          </cell>
          <cell r="C20904" t="str">
            <v>±16</v>
          </cell>
        </row>
        <row r="20905">
          <cell r="B20905">
            <v>20903</v>
          </cell>
          <cell r="C20905" t="str">
            <v>±16</v>
          </cell>
        </row>
        <row r="20906">
          <cell r="B20906">
            <v>20904</v>
          </cell>
          <cell r="C20906" t="str">
            <v>±16</v>
          </cell>
        </row>
        <row r="20907">
          <cell r="B20907">
            <v>20905</v>
          </cell>
          <cell r="C20907" t="str">
            <v>±16</v>
          </cell>
        </row>
        <row r="20908">
          <cell r="B20908">
            <v>20906</v>
          </cell>
          <cell r="C20908" t="str">
            <v>±16</v>
          </cell>
        </row>
        <row r="20909">
          <cell r="B20909">
            <v>20907</v>
          </cell>
          <cell r="C20909" t="str">
            <v>±16</v>
          </cell>
        </row>
        <row r="20910">
          <cell r="B20910">
            <v>20908</v>
          </cell>
          <cell r="C20910" t="str">
            <v>±16</v>
          </cell>
        </row>
        <row r="20911">
          <cell r="B20911">
            <v>20909</v>
          </cell>
          <cell r="C20911" t="str">
            <v>±16</v>
          </cell>
        </row>
        <row r="20912">
          <cell r="B20912">
            <v>20910</v>
          </cell>
          <cell r="C20912" t="str">
            <v>±16</v>
          </cell>
        </row>
        <row r="20913">
          <cell r="B20913">
            <v>20911</v>
          </cell>
          <cell r="C20913" t="str">
            <v>±16</v>
          </cell>
        </row>
        <row r="20914">
          <cell r="B20914">
            <v>20912</v>
          </cell>
          <cell r="C20914" t="str">
            <v>±16</v>
          </cell>
        </row>
        <row r="20915">
          <cell r="B20915">
            <v>20913</v>
          </cell>
          <cell r="C20915" t="str">
            <v>±16</v>
          </cell>
        </row>
        <row r="20916">
          <cell r="B20916">
            <v>20914</v>
          </cell>
          <cell r="C20916" t="str">
            <v>±16</v>
          </cell>
        </row>
        <row r="20917">
          <cell r="B20917">
            <v>20915</v>
          </cell>
          <cell r="C20917" t="str">
            <v>±16</v>
          </cell>
        </row>
        <row r="20918">
          <cell r="B20918">
            <v>20916</v>
          </cell>
          <cell r="C20918" t="str">
            <v>±16</v>
          </cell>
        </row>
        <row r="20919">
          <cell r="B20919">
            <v>20917</v>
          </cell>
          <cell r="C20919" t="str">
            <v>±16</v>
          </cell>
        </row>
        <row r="20920">
          <cell r="B20920">
            <v>20918</v>
          </cell>
          <cell r="C20920" t="str">
            <v>±16</v>
          </cell>
        </row>
        <row r="20921">
          <cell r="B20921">
            <v>20919</v>
          </cell>
          <cell r="C20921" t="str">
            <v>±16</v>
          </cell>
        </row>
        <row r="20922">
          <cell r="B20922">
            <v>20920</v>
          </cell>
          <cell r="C20922" t="str">
            <v>±16</v>
          </cell>
        </row>
        <row r="20923">
          <cell r="B20923">
            <v>20921</v>
          </cell>
          <cell r="C20923" t="str">
            <v>±16</v>
          </cell>
        </row>
        <row r="20924">
          <cell r="B20924">
            <v>20922</v>
          </cell>
          <cell r="C20924" t="str">
            <v>±16</v>
          </cell>
        </row>
        <row r="20925">
          <cell r="B20925">
            <v>20923</v>
          </cell>
          <cell r="C20925" t="str">
            <v>±16</v>
          </cell>
        </row>
        <row r="20926">
          <cell r="B20926">
            <v>20924</v>
          </cell>
          <cell r="C20926" t="str">
            <v>±16</v>
          </cell>
        </row>
        <row r="20927">
          <cell r="B20927">
            <v>20925</v>
          </cell>
          <cell r="C20927" t="str">
            <v>±16</v>
          </cell>
        </row>
        <row r="20928">
          <cell r="B20928">
            <v>20926</v>
          </cell>
          <cell r="C20928" t="str">
            <v>±16</v>
          </cell>
        </row>
        <row r="20929">
          <cell r="B20929">
            <v>20927</v>
          </cell>
          <cell r="C20929" t="str">
            <v>±16</v>
          </cell>
        </row>
        <row r="20930">
          <cell r="B20930">
            <v>20928</v>
          </cell>
          <cell r="C20930" t="str">
            <v>±16</v>
          </cell>
        </row>
        <row r="20931">
          <cell r="B20931">
            <v>20929</v>
          </cell>
          <cell r="C20931" t="str">
            <v>±16</v>
          </cell>
        </row>
        <row r="20932">
          <cell r="B20932">
            <v>20930</v>
          </cell>
          <cell r="C20932" t="str">
            <v>±16</v>
          </cell>
        </row>
        <row r="20933">
          <cell r="B20933">
            <v>20931</v>
          </cell>
          <cell r="C20933" t="str">
            <v>±16</v>
          </cell>
        </row>
        <row r="20934">
          <cell r="B20934">
            <v>20932</v>
          </cell>
          <cell r="C20934" t="str">
            <v>±16</v>
          </cell>
        </row>
        <row r="20935">
          <cell r="B20935">
            <v>20933</v>
          </cell>
          <cell r="C20935" t="str">
            <v>±16</v>
          </cell>
        </row>
        <row r="20936">
          <cell r="B20936">
            <v>20934</v>
          </cell>
          <cell r="C20936" t="str">
            <v>±16</v>
          </cell>
        </row>
        <row r="20937">
          <cell r="B20937">
            <v>20935</v>
          </cell>
          <cell r="C20937" t="str">
            <v>±16</v>
          </cell>
        </row>
        <row r="20938">
          <cell r="B20938">
            <v>20936</v>
          </cell>
          <cell r="C20938" t="str">
            <v>±16</v>
          </cell>
        </row>
        <row r="20939">
          <cell r="B20939">
            <v>20937</v>
          </cell>
          <cell r="C20939" t="str">
            <v>±16</v>
          </cell>
        </row>
        <row r="20940">
          <cell r="B20940">
            <v>20938</v>
          </cell>
          <cell r="C20940" t="str">
            <v>±16</v>
          </cell>
        </row>
        <row r="20941">
          <cell r="B20941">
            <v>20939</v>
          </cell>
          <cell r="C20941" t="str">
            <v>±16</v>
          </cell>
        </row>
        <row r="20942">
          <cell r="B20942">
            <v>20940</v>
          </cell>
          <cell r="C20942" t="str">
            <v>±16</v>
          </cell>
        </row>
        <row r="20943">
          <cell r="B20943">
            <v>20941</v>
          </cell>
          <cell r="C20943" t="str">
            <v>±16</v>
          </cell>
        </row>
        <row r="20944">
          <cell r="B20944">
            <v>20942</v>
          </cell>
          <cell r="C20944" t="str">
            <v>±16</v>
          </cell>
        </row>
        <row r="20945">
          <cell r="B20945">
            <v>20943</v>
          </cell>
          <cell r="C20945" t="str">
            <v>±16</v>
          </cell>
        </row>
        <row r="20946">
          <cell r="B20946">
            <v>20944</v>
          </cell>
          <cell r="C20946" t="str">
            <v>±16</v>
          </cell>
        </row>
        <row r="20947">
          <cell r="B20947">
            <v>20945</v>
          </cell>
          <cell r="C20947" t="str">
            <v>±16</v>
          </cell>
        </row>
        <row r="20948">
          <cell r="B20948">
            <v>20946</v>
          </cell>
          <cell r="C20948" t="str">
            <v>±16</v>
          </cell>
        </row>
        <row r="20949">
          <cell r="B20949">
            <v>20947</v>
          </cell>
          <cell r="C20949" t="str">
            <v>±16</v>
          </cell>
        </row>
        <row r="20950">
          <cell r="B20950">
            <v>20948</v>
          </cell>
          <cell r="C20950" t="str">
            <v>±16</v>
          </cell>
        </row>
        <row r="20951">
          <cell r="B20951">
            <v>20949</v>
          </cell>
          <cell r="C20951" t="str">
            <v>±16</v>
          </cell>
        </row>
        <row r="20952">
          <cell r="B20952">
            <v>20950</v>
          </cell>
          <cell r="C20952" t="str">
            <v>±16</v>
          </cell>
        </row>
        <row r="20953">
          <cell r="B20953">
            <v>20951</v>
          </cell>
          <cell r="C20953" t="str">
            <v>±16</v>
          </cell>
        </row>
        <row r="20954">
          <cell r="B20954">
            <v>20952</v>
          </cell>
          <cell r="C20954" t="str">
            <v>±16</v>
          </cell>
        </row>
        <row r="20955">
          <cell r="B20955">
            <v>20953</v>
          </cell>
          <cell r="C20955" t="str">
            <v>±16</v>
          </cell>
        </row>
        <row r="20956">
          <cell r="B20956">
            <v>20954</v>
          </cell>
          <cell r="C20956" t="str">
            <v>±16</v>
          </cell>
        </row>
        <row r="20957">
          <cell r="B20957">
            <v>20955</v>
          </cell>
          <cell r="C20957" t="str">
            <v>±16</v>
          </cell>
        </row>
        <row r="20958">
          <cell r="B20958">
            <v>20956</v>
          </cell>
          <cell r="C20958" t="str">
            <v>±16</v>
          </cell>
        </row>
        <row r="20959">
          <cell r="B20959">
            <v>20957</v>
          </cell>
          <cell r="C20959" t="str">
            <v>±16</v>
          </cell>
        </row>
        <row r="20960">
          <cell r="B20960">
            <v>20958</v>
          </cell>
          <cell r="C20960" t="str">
            <v>±16</v>
          </cell>
        </row>
        <row r="20961">
          <cell r="B20961">
            <v>20959</v>
          </cell>
          <cell r="C20961" t="str">
            <v>±16</v>
          </cell>
        </row>
        <row r="20962">
          <cell r="B20962">
            <v>20960</v>
          </cell>
          <cell r="C20962" t="str">
            <v>±16</v>
          </cell>
        </row>
        <row r="20963">
          <cell r="B20963">
            <v>20961</v>
          </cell>
          <cell r="C20963" t="str">
            <v>±16</v>
          </cell>
        </row>
        <row r="20964">
          <cell r="B20964">
            <v>20962</v>
          </cell>
          <cell r="C20964" t="str">
            <v>±16</v>
          </cell>
        </row>
        <row r="20965">
          <cell r="B20965">
            <v>20963</v>
          </cell>
          <cell r="C20965" t="str">
            <v>±16</v>
          </cell>
        </row>
        <row r="20966">
          <cell r="B20966">
            <v>20964</v>
          </cell>
          <cell r="C20966" t="str">
            <v>±16</v>
          </cell>
        </row>
        <row r="20967">
          <cell r="B20967">
            <v>20965</v>
          </cell>
          <cell r="C20967" t="str">
            <v>±16</v>
          </cell>
        </row>
        <row r="20968">
          <cell r="B20968">
            <v>20966</v>
          </cell>
          <cell r="C20968" t="str">
            <v>±16</v>
          </cell>
        </row>
        <row r="20969">
          <cell r="B20969">
            <v>20967</v>
          </cell>
          <cell r="C20969" t="str">
            <v>±16</v>
          </cell>
        </row>
        <row r="20970">
          <cell r="B20970">
            <v>20968</v>
          </cell>
          <cell r="C20970" t="str">
            <v>±16</v>
          </cell>
        </row>
        <row r="20971">
          <cell r="B20971">
            <v>20969</v>
          </cell>
          <cell r="C20971" t="str">
            <v>±16</v>
          </cell>
        </row>
        <row r="20972">
          <cell r="B20972">
            <v>20970</v>
          </cell>
          <cell r="C20972" t="str">
            <v>±16</v>
          </cell>
        </row>
        <row r="20973">
          <cell r="B20973">
            <v>20971</v>
          </cell>
          <cell r="C20973" t="str">
            <v>±16</v>
          </cell>
        </row>
        <row r="20974">
          <cell r="B20974">
            <v>20972</v>
          </cell>
          <cell r="C20974" t="str">
            <v>±16</v>
          </cell>
        </row>
        <row r="20975">
          <cell r="B20975">
            <v>20973</v>
          </cell>
          <cell r="C20975" t="str">
            <v>±16</v>
          </cell>
        </row>
        <row r="20976">
          <cell r="B20976">
            <v>20974</v>
          </cell>
          <cell r="C20976" t="str">
            <v>±16</v>
          </cell>
        </row>
        <row r="20977">
          <cell r="B20977">
            <v>20975</v>
          </cell>
          <cell r="C20977" t="str">
            <v>±16</v>
          </cell>
        </row>
        <row r="20978">
          <cell r="B20978">
            <v>20976</v>
          </cell>
          <cell r="C20978" t="str">
            <v>±16</v>
          </cell>
        </row>
        <row r="20979">
          <cell r="B20979">
            <v>20977</v>
          </cell>
          <cell r="C20979" t="str">
            <v>±16</v>
          </cell>
        </row>
        <row r="20980">
          <cell r="B20980">
            <v>20978</v>
          </cell>
          <cell r="C20980" t="str">
            <v>±16</v>
          </cell>
        </row>
        <row r="20981">
          <cell r="B20981">
            <v>20979</v>
          </cell>
          <cell r="C20981" t="str">
            <v>±16</v>
          </cell>
        </row>
        <row r="20982">
          <cell r="B20982">
            <v>20980</v>
          </cell>
          <cell r="C20982" t="str">
            <v>±16</v>
          </cell>
        </row>
        <row r="20983">
          <cell r="B20983">
            <v>20981</v>
          </cell>
          <cell r="C20983" t="str">
            <v>±16</v>
          </cell>
        </row>
        <row r="20984">
          <cell r="B20984">
            <v>20982</v>
          </cell>
          <cell r="C20984" t="str">
            <v>±16</v>
          </cell>
        </row>
        <row r="20985">
          <cell r="B20985">
            <v>20983</v>
          </cell>
          <cell r="C20985" t="str">
            <v>±16</v>
          </cell>
        </row>
        <row r="20986">
          <cell r="B20986">
            <v>20984</v>
          </cell>
          <cell r="C20986" t="str">
            <v>±16</v>
          </cell>
        </row>
        <row r="20987">
          <cell r="B20987">
            <v>20985</v>
          </cell>
          <cell r="C20987" t="str">
            <v>±16</v>
          </cell>
        </row>
        <row r="20988">
          <cell r="B20988">
            <v>20986</v>
          </cell>
          <cell r="C20988" t="str">
            <v>±16</v>
          </cell>
        </row>
        <row r="20989">
          <cell r="B20989">
            <v>20987</v>
          </cell>
          <cell r="C20989" t="str">
            <v>±16</v>
          </cell>
        </row>
        <row r="20990">
          <cell r="B20990">
            <v>20988</v>
          </cell>
          <cell r="C20990" t="str">
            <v>±16</v>
          </cell>
        </row>
        <row r="20991">
          <cell r="B20991">
            <v>20989</v>
          </cell>
          <cell r="C20991" t="str">
            <v>±16</v>
          </cell>
        </row>
        <row r="20992">
          <cell r="B20992">
            <v>20990</v>
          </cell>
          <cell r="C20992" t="str">
            <v>±16</v>
          </cell>
        </row>
        <row r="20993">
          <cell r="B20993">
            <v>20991</v>
          </cell>
          <cell r="C20993" t="str">
            <v>±16</v>
          </cell>
        </row>
        <row r="20994">
          <cell r="B20994">
            <v>20992</v>
          </cell>
          <cell r="C20994" t="str">
            <v>±16</v>
          </cell>
        </row>
        <row r="20995">
          <cell r="B20995">
            <v>20993</v>
          </cell>
          <cell r="C20995" t="str">
            <v>±16</v>
          </cell>
        </row>
        <row r="20996">
          <cell r="B20996">
            <v>20994</v>
          </cell>
          <cell r="C20996" t="str">
            <v>±16</v>
          </cell>
        </row>
        <row r="20997">
          <cell r="B20997">
            <v>20995</v>
          </cell>
          <cell r="C20997" t="str">
            <v>±16</v>
          </cell>
        </row>
        <row r="20998">
          <cell r="B20998">
            <v>20996</v>
          </cell>
          <cell r="C20998" t="str">
            <v>±16</v>
          </cell>
        </row>
        <row r="20999">
          <cell r="B20999">
            <v>20997</v>
          </cell>
          <cell r="C20999" t="str">
            <v>±16</v>
          </cell>
        </row>
        <row r="21000">
          <cell r="B21000">
            <v>20998</v>
          </cell>
          <cell r="C21000" t="str">
            <v>±16</v>
          </cell>
        </row>
        <row r="21001">
          <cell r="B21001">
            <v>20999</v>
          </cell>
          <cell r="C21001" t="str">
            <v>±16</v>
          </cell>
        </row>
        <row r="21002">
          <cell r="B21002">
            <v>21000</v>
          </cell>
          <cell r="C21002" t="str">
            <v>±16</v>
          </cell>
        </row>
        <row r="21003">
          <cell r="B21003">
            <v>21001</v>
          </cell>
          <cell r="C21003" t="str">
            <v>±16</v>
          </cell>
        </row>
        <row r="21004">
          <cell r="B21004">
            <v>21002</v>
          </cell>
          <cell r="C21004" t="str">
            <v>±16</v>
          </cell>
        </row>
        <row r="21005">
          <cell r="B21005">
            <v>21003</v>
          </cell>
          <cell r="C21005" t="str">
            <v>±16</v>
          </cell>
        </row>
        <row r="21006">
          <cell r="B21006">
            <v>21004</v>
          </cell>
          <cell r="C21006" t="str">
            <v>±16</v>
          </cell>
        </row>
        <row r="21007">
          <cell r="B21007">
            <v>21005</v>
          </cell>
          <cell r="C21007" t="str">
            <v>±16</v>
          </cell>
        </row>
        <row r="21008">
          <cell r="B21008">
            <v>21006</v>
          </cell>
          <cell r="C21008" t="str">
            <v>±16</v>
          </cell>
        </row>
        <row r="21009">
          <cell r="B21009">
            <v>21007</v>
          </cell>
          <cell r="C21009" t="str">
            <v>±16</v>
          </cell>
        </row>
        <row r="21010">
          <cell r="B21010">
            <v>21008</v>
          </cell>
          <cell r="C21010" t="str">
            <v>±16</v>
          </cell>
        </row>
        <row r="21011">
          <cell r="B21011">
            <v>21009</v>
          </cell>
          <cell r="C21011" t="str">
            <v>±16</v>
          </cell>
        </row>
        <row r="21012">
          <cell r="B21012">
            <v>21010</v>
          </cell>
          <cell r="C21012" t="str">
            <v>±16</v>
          </cell>
        </row>
        <row r="21013">
          <cell r="B21013">
            <v>21011</v>
          </cell>
          <cell r="C21013" t="str">
            <v>±16</v>
          </cell>
        </row>
        <row r="21014">
          <cell r="B21014">
            <v>21012</v>
          </cell>
          <cell r="C21014" t="str">
            <v>±16</v>
          </cell>
        </row>
        <row r="21015">
          <cell r="B21015">
            <v>21013</v>
          </cell>
          <cell r="C21015" t="str">
            <v>±16</v>
          </cell>
        </row>
        <row r="21016">
          <cell r="B21016">
            <v>21014</v>
          </cell>
          <cell r="C21016" t="str">
            <v>±16</v>
          </cell>
        </row>
        <row r="21017">
          <cell r="B21017">
            <v>21015</v>
          </cell>
          <cell r="C21017" t="str">
            <v>±16</v>
          </cell>
        </row>
        <row r="21018">
          <cell r="B21018">
            <v>21016</v>
          </cell>
          <cell r="C21018" t="str">
            <v>±16</v>
          </cell>
        </row>
        <row r="21019">
          <cell r="B21019">
            <v>21017</v>
          </cell>
          <cell r="C21019" t="str">
            <v>±16</v>
          </cell>
        </row>
        <row r="21020">
          <cell r="B21020">
            <v>21018</v>
          </cell>
          <cell r="C21020" t="str">
            <v>±16</v>
          </cell>
        </row>
        <row r="21021">
          <cell r="B21021">
            <v>21019</v>
          </cell>
          <cell r="C21021" t="str">
            <v>±16</v>
          </cell>
        </row>
        <row r="21022">
          <cell r="B21022">
            <v>21020</v>
          </cell>
          <cell r="C21022" t="str">
            <v>±16</v>
          </cell>
        </row>
        <row r="21023">
          <cell r="B21023">
            <v>21021</v>
          </cell>
          <cell r="C21023" t="str">
            <v>±16</v>
          </cell>
        </row>
        <row r="21024">
          <cell r="B21024">
            <v>21022</v>
          </cell>
          <cell r="C21024" t="str">
            <v>±16</v>
          </cell>
        </row>
        <row r="21025">
          <cell r="B21025">
            <v>21023</v>
          </cell>
          <cell r="C21025" t="str">
            <v>±16</v>
          </cell>
        </row>
        <row r="21026">
          <cell r="B21026">
            <v>21024</v>
          </cell>
          <cell r="C21026" t="str">
            <v>±16</v>
          </cell>
        </row>
        <row r="21027">
          <cell r="B21027">
            <v>21025</v>
          </cell>
          <cell r="C21027" t="str">
            <v>±16</v>
          </cell>
        </row>
        <row r="21028">
          <cell r="B21028">
            <v>21026</v>
          </cell>
          <cell r="C21028" t="str">
            <v>±16</v>
          </cell>
        </row>
        <row r="21029">
          <cell r="B21029">
            <v>21027</v>
          </cell>
          <cell r="C21029" t="str">
            <v>±16</v>
          </cell>
        </row>
        <row r="21030">
          <cell r="B21030">
            <v>21028</v>
          </cell>
          <cell r="C21030" t="str">
            <v>±16</v>
          </cell>
        </row>
        <row r="21031">
          <cell r="B21031">
            <v>21029</v>
          </cell>
          <cell r="C21031" t="str">
            <v>±16</v>
          </cell>
        </row>
        <row r="21032">
          <cell r="B21032">
            <v>21030</v>
          </cell>
          <cell r="C21032" t="str">
            <v>±16</v>
          </cell>
        </row>
        <row r="21033">
          <cell r="B21033">
            <v>21031</v>
          </cell>
          <cell r="C21033" t="str">
            <v>±16</v>
          </cell>
        </row>
        <row r="21034">
          <cell r="B21034">
            <v>21032</v>
          </cell>
          <cell r="C21034" t="str">
            <v>±16</v>
          </cell>
        </row>
        <row r="21035">
          <cell r="B21035">
            <v>21033</v>
          </cell>
          <cell r="C21035" t="str">
            <v>±16</v>
          </cell>
        </row>
        <row r="21036">
          <cell r="B21036">
            <v>21034</v>
          </cell>
          <cell r="C21036" t="str">
            <v>±16</v>
          </cell>
        </row>
        <row r="21037">
          <cell r="B21037">
            <v>21035</v>
          </cell>
          <cell r="C21037" t="str">
            <v>±16</v>
          </cell>
        </row>
        <row r="21038">
          <cell r="B21038">
            <v>21036</v>
          </cell>
          <cell r="C21038" t="str">
            <v>±16</v>
          </cell>
        </row>
        <row r="21039">
          <cell r="B21039">
            <v>21037</v>
          </cell>
          <cell r="C21039" t="str">
            <v>±16</v>
          </cell>
        </row>
        <row r="21040">
          <cell r="B21040">
            <v>21038</v>
          </cell>
          <cell r="C21040" t="str">
            <v>±16</v>
          </cell>
        </row>
        <row r="21041">
          <cell r="B21041">
            <v>21039</v>
          </cell>
          <cell r="C21041" t="str">
            <v>±16</v>
          </cell>
        </row>
        <row r="21042">
          <cell r="B21042">
            <v>21040</v>
          </cell>
          <cell r="C21042" t="str">
            <v>±16</v>
          </cell>
        </row>
        <row r="21043">
          <cell r="B21043">
            <v>21041</v>
          </cell>
          <cell r="C21043" t="str">
            <v>±16</v>
          </cell>
        </row>
        <row r="21044">
          <cell r="B21044">
            <v>21042</v>
          </cell>
          <cell r="C21044" t="str">
            <v>±16</v>
          </cell>
        </row>
        <row r="21045">
          <cell r="B21045">
            <v>21043</v>
          </cell>
          <cell r="C21045" t="str">
            <v>±16</v>
          </cell>
        </row>
        <row r="21046">
          <cell r="B21046">
            <v>21044</v>
          </cell>
          <cell r="C21046" t="str">
            <v>±16</v>
          </cell>
        </row>
        <row r="21047">
          <cell r="B21047">
            <v>21045</v>
          </cell>
          <cell r="C21047" t="str">
            <v>±16</v>
          </cell>
        </row>
        <row r="21048">
          <cell r="B21048">
            <v>21046</v>
          </cell>
          <cell r="C21048" t="str">
            <v>±16</v>
          </cell>
        </row>
        <row r="21049">
          <cell r="B21049">
            <v>21047</v>
          </cell>
          <cell r="C21049" t="str">
            <v>±16</v>
          </cell>
        </row>
        <row r="21050">
          <cell r="B21050">
            <v>21048</v>
          </cell>
          <cell r="C21050" t="str">
            <v>±16</v>
          </cell>
        </row>
        <row r="21051">
          <cell r="B21051">
            <v>21049</v>
          </cell>
          <cell r="C21051" t="str">
            <v>±16</v>
          </cell>
        </row>
        <row r="21052">
          <cell r="B21052">
            <v>21050</v>
          </cell>
          <cell r="C21052" t="str">
            <v>±16</v>
          </cell>
        </row>
        <row r="21053">
          <cell r="B21053">
            <v>21051</v>
          </cell>
          <cell r="C21053" t="str">
            <v>±16</v>
          </cell>
        </row>
        <row r="21054">
          <cell r="B21054">
            <v>21052</v>
          </cell>
          <cell r="C21054" t="str">
            <v>±16</v>
          </cell>
        </row>
        <row r="21055">
          <cell r="B21055">
            <v>21053</v>
          </cell>
          <cell r="C21055" t="str">
            <v>±16</v>
          </cell>
        </row>
        <row r="21056">
          <cell r="B21056">
            <v>21054</v>
          </cell>
          <cell r="C21056" t="str">
            <v>±16</v>
          </cell>
        </row>
        <row r="21057">
          <cell r="B21057">
            <v>21055</v>
          </cell>
          <cell r="C21057" t="str">
            <v>±16</v>
          </cell>
        </row>
        <row r="21058">
          <cell r="B21058">
            <v>21056</v>
          </cell>
          <cell r="C21058" t="str">
            <v>±16</v>
          </cell>
        </row>
        <row r="21059">
          <cell r="B21059">
            <v>21057</v>
          </cell>
          <cell r="C21059" t="str">
            <v>±16</v>
          </cell>
        </row>
        <row r="21060">
          <cell r="B21060">
            <v>21058</v>
          </cell>
          <cell r="C21060" t="str">
            <v>±16</v>
          </cell>
        </row>
        <row r="21061">
          <cell r="B21061">
            <v>21059</v>
          </cell>
          <cell r="C21061" t="str">
            <v>±16</v>
          </cell>
        </row>
        <row r="21062">
          <cell r="B21062">
            <v>21060</v>
          </cell>
          <cell r="C21062" t="str">
            <v>±16</v>
          </cell>
        </row>
        <row r="21063">
          <cell r="B21063">
            <v>21061</v>
          </cell>
          <cell r="C21063" t="str">
            <v>±16</v>
          </cell>
        </row>
        <row r="21064">
          <cell r="B21064">
            <v>21062</v>
          </cell>
          <cell r="C21064" t="str">
            <v>±16</v>
          </cell>
        </row>
        <row r="21065">
          <cell r="B21065">
            <v>21063</v>
          </cell>
          <cell r="C21065" t="str">
            <v>±16</v>
          </cell>
        </row>
        <row r="21066">
          <cell r="B21066">
            <v>21064</v>
          </cell>
          <cell r="C21066" t="str">
            <v>±16</v>
          </cell>
        </row>
        <row r="21067">
          <cell r="B21067">
            <v>21065</v>
          </cell>
          <cell r="C21067" t="str">
            <v>±16</v>
          </cell>
        </row>
        <row r="21068">
          <cell r="B21068">
            <v>21066</v>
          </cell>
          <cell r="C21068" t="str">
            <v>±16</v>
          </cell>
        </row>
        <row r="21069">
          <cell r="B21069">
            <v>21067</v>
          </cell>
          <cell r="C21069" t="str">
            <v>±16</v>
          </cell>
        </row>
        <row r="21070">
          <cell r="B21070">
            <v>21068</v>
          </cell>
          <cell r="C21070" t="str">
            <v>±16</v>
          </cell>
        </row>
        <row r="21071">
          <cell r="B21071">
            <v>21069</v>
          </cell>
          <cell r="C21071" t="str">
            <v>±16</v>
          </cell>
        </row>
        <row r="21072">
          <cell r="B21072">
            <v>21070</v>
          </cell>
          <cell r="C21072" t="str">
            <v>±16</v>
          </cell>
        </row>
        <row r="21073">
          <cell r="B21073">
            <v>21071</v>
          </cell>
          <cell r="C21073" t="str">
            <v>±16</v>
          </cell>
        </row>
        <row r="21074">
          <cell r="B21074">
            <v>21072</v>
          </cell>
          <cell r="C21074" t="str">
            <v>±16</v>
          </cell>
        </row>
        <row r="21075">
          <cell r="B21075">
            <v>21073</v>
          </cell>
          <cell r="C21075" t="str">
            <v>±16</v>
          </cell>
        </row>
        <row r="21076">
          <cell r="B21076">
            <v>21074</v>
          </cell>
          <cell r="C21076" t="str">
            <v>±16</v>
          </cell>
        </row>
        <row r="21077">
          <cell r="B21077">
            <v>21075</v>
          </cell>
          <cell r="C21077" t="str">
            <v>±16</v>
          </cell>
        </row>
        <row r="21078">
          <cell r="B21078">
            <v>21076</v>
          </cell>
          <cell r="C21078" t="str">
            <v>±16</v>
          </cell>
        </row>
        <row r="21079">
          <cell r="B21079">
            <v>21077</v>
          </cell>
          <cell r="C21079" t="str">
            <v>±16</v>
          </cell>
        </row>
        <row r="21080">
          <cell r="B21080">
            <v>21078</v>
          </cell>
          <cell r="C21080" t="str">
            <v>±16</v>
          </cell>
        </row>
        <row r="21081">
          <cell r="B21081">
            <v>21079</v>
          </cell>
          <cell r="C21081" t="str">
            <v>±16</v>
          </cell>
        </row>
        <row r="21082">
          <cell r="B21082">
            <v>21080</v>
          </cell>
          <cell r="C21082" t="str">
            <v>±16</v>
          </cell>
        </row>
        <row r="21083">
          <cell r="B21083">
            <v>21081</v>
          </cell>
          <cell r="C21083" t="str">
            <v>±16</v>
          </cell>
        </row>
        <row r="21084">
          <cell r="B21084">
            <v>21082</v>
          </cell>
          <cell r="C21084" t="str">
            <v>±16</v>
          </cell>
        </row>
        <row r="21085">
          <cell r="B21085">
            <v>21083</v>
          </cell>
          <cell r="C21085" t="str">
            <v>±16</v>
          </cell>
        </row>
        <row r="21086">
          <cell r="B21086">
            <v>21084</v>
          </cell>
          <cell r="C21086" t="str">
            <v>±16</v>
          </cell>
        </row>
        <row r="21087">
          <cell r="B21087">
            <v>21085</v>
          </cell>
          <cell r="C21087" t="str">
            <v>±16</v>
          </cell>
        </row>
        <row r="21088">
          <cell r="B21088">
            <v>21086</v>
          </cell>
          <cell r="C21088" t="str">
            <v>±16</v>
          </cell>
        </row>
        <row r="21089">
          <cell r="B21089">
            <v>21087</v>
          </cell>
          <cell r="C21089" t="str">
            <v>±16</v>
          </cell>
        </row>
        <row r="21090">
          <cell r="B21090">
            <v>21088</v>
          </cell>
          <cell r="C21090" t="str">
            <v>±16</v>
          </cell>
        </row>
        <row r="21091">
          <cell r="B21091">
            <v>21089</v>
          </cell>
          <cell r="C21091" t="str">
            <v>±16</v>
          </cell>
        </row>
        <row r="21092">
          <cell r="B21092">
            <v>21090</v>
          </cell>
          <cell r="C21092" t="str">
            <v>±16</v>
          </cell>
        </row>
        <row r="21093">
          <cell r="B21093">
            <v>21091</v>
          </cell>
          <cell r="C21093" t="str">
            <v>±16</v>
          </cell>
        </row>
        <row r="21094">
          <cell r="B21094">
            <v>21092</v>
          </cell>
          <cell r="C21094" t="str">
            <v>±16</v>
          </cell>
        </row>
        <row r="21095">
          <cell r="B21095">
            <v>21093</v>
          </cell>
          <cell r="C21095" t="str">
            <v>±16</v>
          </cell>
        </row>
        <row r="21096">
          <cell r="B21096">
            <v>21094</v>
          </cell>
          <cell r="C21096" t="str">
            <v>±16</v>
          </cell>
        </row>
        <row r="21097">
          <cell r="B21097">
            <v>21095</v>
          </cell>
          <cell r="C21097" t="str">
            <v>±16</v>
          </cell>
        </row>
        <row r="21098">
          <cell r="B21098">
            <v>21096</v>
          </cell>
          <cell r="C21098" t="str">
            <v>±16</v>
          </cell>
        </row>
        <row r="21099">
          <cell r="B21099">
            <v>21097</v>
          </cell>
          <cell r="C21099" t="str">
            <v>±16</v>
          </cell>
        </row>
        <row r="21100">
          <cell r="B21100">
            <v>21098</v>
          </cell>
          <cell r="C21100" t="str">
            <v>±16</v>
          </cell>
        </row>
        <row r="21101">
          <cell r="B21101">
            <v>21099</v>
          </cell>
          <cell r="C21101" t="str">
            <v>±16</v>
          </cell>
        </row>
        <row r="21102">
          <cell r="B21102">
            <v>21100</v>
          </cell>
          <cell r="C21102" t="str">
            <v>±16</v>
          </cell>
        </row>
        <row r="21103">
          <cell r="B21103">
            <v>21101</v>
          </cell>
          <cell r="C21103" t="str">
            <v>±16</v>
          </cell>
        </row>
        <row r="21104">
          <cell r="B21104">
            <v>21102</v>
          </cell>
          <cell r="C21104" t="str">
            <v>±16</v>
          </cell>
        </row>
        <row r="21105">
          <cell r="B21105">
            <v>21103</v>
          </cell>
          <cell r="C21105" t="str">
            <v>±16</v>
          </cell>
        </row>
        <row r="21106">
          <cell r="B21106">
            <v>21104</v>
          </cell>
          <cell r="C21106" t="str">
            <v>±16</v>
          </cell>
        </row>
        <row r="21107">
          <cell r="B21107">
            <v>21105</v>
          </cell>
          <cell r="C21107" t="str">
            <v>±16</v>
          </cell>
        </row>
        <row r="21108">
          <cell r="B21108">
            <v>21106</v>
          </cell>
          <cell r="C21108" t="str">
            <v>±16</v>
          </cell>
        </row>
        <row r="21109">
          <cell r="B21109">
            <v>21107</v>
          </cell>
          <cell r="C21109" t="str">
            <v>±16</v>
          </cell>
        </row>
        <row r="21110">
          <cell r="B21110">
            <v>21108</v>
          </cell>
          <cell r="C21110" t="str">
            <v>±16</v>
          </cell>
        </row>
        <row r="21111">
          <cell r="B21111">
            <v>21109</v>
          </cell>
          <cell r="C21111" t="str">
            <v>±16</v>
          </cell>
        </row>
        <row r="21112">
          <cell r="B21112">
            <v>21110</v>
          </cell>
          <cell r="C21112" t="str">
            <v>±16</v>
          </cell>
        </row>
        <row r="21113">
          <cell r="B21113">
            <v>21111</v>
          </cell>
          <cell r="C21113" t="str">
            <v>±16</v>
          </cell>
        </row>
        <row r="21114">
          <cell r="B21114">
            <v>21112</v>
          </cell>
          <cell r="C21114" t="str">
            <v>±16</v>
          </cell>
        </row>
        <row r="21115">
          <cell r="B21115">
            <v>21113</v>
          </cell>
          <cell r="C21115" t="str">
            <v>±16</v>
          </cell>
        </row>
        <row r="21116">
          <cell r="B21116">
            <v>21114</v>
          </cell>
          <cell r="C21116" t="str">
            <v>±16</v>
          </cell>
        </row>
        <row r="21117">
          <cell r="B21117">
            <v>21115</v>
          </cell>
          <cell r="C21117" t="str">
            <v>±16</v>
          </cell>
        </row>
        <row r="21118">
          <cell r="B21118">
            <v>21116</v>
          </cell>
          <cell r="C21118" t="str">
            <v>±16</v>
          </cell>
        </row>
        <row r="21119">
          <cell r="B21119">
            <v>21117</v>
          </cell>
          <cell r="C21119" t="str">
            <v>±16</v>
          </cell>
        </row>
        <row r="21120">
          <cell r="B21120">
            <v>21118</v>
          </cell>
          <cell r="C21120" t="str">
            <v>±16</v>
          </cell>
        </row>
        <row r="21121">
          <cell r="B21121">
            <v>21119</v>
          </cell>
          <cell r="C21121" t="str">
            <v>±16</v>
          </cell>
        </row>
        <row r="21122">
          <cell r="B21122">
            <v>21120</v>
          </cell>
          <cell r="C21122" t="str">
            <v>±16</v>
          </cell>
        </row>
        <row r="21123">
          <cell r="B21123">
            <v>21121</v>
          </cell>
          <cell r="C21123" t="str">
            <v>±16</v>
          </cell>
        </row>
        <row r="21124">
          <cell r="B21124">
            <v>21122</v>
          </cell>
          <cell r="C21124" t="str">
            <v>±16</v>
          </cell>
        </row>
        <row r="21125">
          <cell r="B21125">
            <v>21123</v>
          </cell>
          <cell r="C21125" t="str">
            <v>±16</v>
          </cell>
        </row>
        <row r="21126">
          <cell r="B21126">
            <v>21124</v>
          </cell>
          <cell r="C21126" t="str">
            <v>±16</v>
          </cell>
        </row>
        <row r="21127">
          <cell r="B21127">
            <v>21125</v>
          </cell>
          <cell r="C21127" t="str">
            <v>±16</v>
          </cell>
        </row>
        <row r="21128">
          <cell r="B21128">
            <v>21126</v>
          </cell>
          <cell r="C21128" t="str">
            <v>±16</v>
          </cell>
        </row>
        <row r="21129">
          <cell r="B21129">
            <v>21127</v>
          </cell>
          <cell r="C21129" t="str">
            <v>±16</v>
          </cell>
        </row>
        <row r="21130">
          <cell r="B21130">
            <v>21128</v>
          </cell>
          <cell r="C21130" t="str">
            <v>±16</v>
          </cell>
        </row>
        <row r="21131">
          <cell r="B21131">
            <v>21129</v>
          </cell>
          <cell r="C21131" t="str">
            <v>±16</v>
          </cell>
        </row>
        <row r="21132">
          <cell r="B21132">
            <v>21130</v>
          </cell>
          <cell r="C21132" t="str">
            <v>±16</v>
          </cell>
        </row>
        <row r="21133">
          <cell r="B21133">
            <v>21131</v>
          </cell>
          <cell r="C21133" t="str">
            <v>±16</v>
          </cell>
        </row>
        <row r="21134">
          <cell r="B21134">
            <v>21132</v>
          </cell>
          <cell r="C21134" t="str">
            <v>±16</v>
          </cell>
        </row>
        <row r="21135">
          <cell r="B21135">
            <v>21133</v>
          </cell>
          <cell r="C21135" t="str">
            <v>±16</v>
          </cell>
        </row>
        <row r="21136">
          <cell r="B21136">
            <v>21134</v>
          </cell>
          <cell r="C21136" t="str">
            <v>±16</v>
          </cell>
        </row>
        <row r="21137">
          <cell r="B21137">
            <v>21135</v>
          </cell>
          <cell r="C21137" t="str">
            <v>±16</v>
          </cell>
        </row>
        <row r="21138">
          <cell r="B21138">
            <v>21136</v>
          </cell>
          <cell r="C21138" t="str">
            <v>±16</v>
          </cell>
        </row>
        <row r="21139">
          <cell r="B21139">
            <v>21137</v>
          </cell>
          <cell r="C21139" t="str">
            <v>±16</v>
          </cell>
        </row>
        <row r="21140">
          <cell r="B21140">
            <v>21138</v>
          </cell>
          <cell r="C21140" t="str">
            <v>±16</v>
          </cell>
        </row>
        <row r="21141">
          <cell r="B21141">
            <v>21139</v>
          </cell>
          <cell r="C21141" t="str">
            <v>±16</v>
          </cell>
        </row>
        <row r="21142">
          <cell r="B21142">
            <v>21140</v>
          </cell>
          <cell r="C21142" t="str">
            <v>±16</v>
          </cell>
        </row>
        <row r="21143">
          <cell r="B21143">
            <v>21141</v>
          </cell>
          <cell r="C21143" t="str">
            <v>±16</v>
          </cell>
        </row>
        <row r="21144">
          <cell r="B21144">
            <v>21142</v>
          </cell>
          <cell r="C21144" t="str">
            <v>±16</v>
          </cell>
        </row>
        <row r="21145">
          <cell r="B21145">
            <v>21143</v>
          </cell>
          <cell r="C21145" t="str">
            <v>±16</v>
          </cell>
        </row>
        <row r="21146">
          <cell r="B21146">
            <v>21144</v>
          </cell>
          <cell r="C21146" t="str">
            <v>±16</v>
          </cell>
        </row>
        <row r="21147">
          <cell r="B21147">
            <v>21145</v>
          </cell>
          <cell r="C21147" t="str">
            <v>±16</v>
          </cell>
        </row>
        <row r="21148">
          <cell r="B21148">
            <v>21146</v>
          </cell>
          <cell r="C21148" t="str">
            <v>±16</v>
          </cell>
        </row>
        <row r="21149">
          <cell r="B21149">
            <v>21147</v>
          </cell>
          <cell r="C21149" t="str">
            <v>±16</v>
          </cell>
        </row>
        <row r="21150">
          <cell r="B21150">
            <v>21148</v>
          </cell>
          <cell r="C21150" t="str">
            <v>±16</v>
          </cell>
        </row>
        <row r="21151">
          <cell r="B21151">
            <v>21149</v>
          </cell>
          <cell r="C21151" t="str">
            <v>±16</v>
          </cell>
        </row>
        <row r="21152">
          <cell r="B21152">
            <v>21150</v>
          </cell>
          <cell r="C21152" t="str">
            <v>±16</v>
          </cell>
        </row>
        <row r="21153">
          <cell r="B21153">
            <v>21151</v>
          </cell>
          <cell r="C21153" t="str">
            <v>±16</v>
          </cell>
        </row>
        <row r="21154">
          <cell r="B21154">
            <v>21152</v>
          </cell>
          <cell r="C21154" t="str">
            <v>±16</v>
          </cell>
        </row>
        <row r="21155">
          <cell r="B21155">
            <v>21153</v>
          </cell>
          <cell r="C21155" t="str">
            <v>±16</v>
          </cell>
        </row>
        <row r="21156">
          <cell r="B21156">
            <v>21154</v>
          </cell>
          <cell r="C21156" t="str">
            <v>±16</v>
          </cell>
        </row>
        <row r="21157">
          <cell r="B21157">
            <v>21155</v>
          </cell>
          <cell r="C21157" t="str">
            <v>±16</v>
          </cell>
        </row>
        <row r="21158">
          <cell r="B21158">
            <v>21156</v>
          </cell>
          <cell r="C21158" t="str">
            <v>±16</v>
          </cell>
        </row>
        <row r="21159">
          <cell r="B21159">
            <v>21157</v>
          </cell>
          <cell r="C21159" t="str">
            <v>±16</v>
          </cell>
        </row>
        <row r="21160">
          <cell r="B21160">
            <v>21158</v>
          </cell>
          <cell r="C21160" t="str">
            <v>±16</v>
          </cell>
        </row>
        <row r="21161">
          <cell r="B21161">
            <v>21159</v>
          </cell>
          <cell r="C21161" t="str">
            <v>±16</v>
          </cell>
        </row>
        <row r="21162">
          <cell r="B21162">
            <v>21160</v>
          </cell>
          <cell r="C21162" t="str">
            <v>±16</v>
          </cell>
        </row>
        <row r="21163">
          <cell r="B21163">
            <v>21161</v>
          </cell>
          <cell r="C21163" t="str">
            <v>±16</v>
          </cell>
        </row>
        <row r="21164">
          <cell r="B21164">
            <v>21162</v>
          </cell>
          <cell r="C21164" t="str">
            <v>±16</v>
          </cell>
        </row>
        <row r="21165">
          <cell r="B21165">
            <v>21163</v>
          </cell>
          <cell r="C21165" t="str">
            <v>±16</v>
          </cell>
        </row>
        <row r="21166">
          <cell r="B21166">
            <v>21164</v>
          </cell>
          <cell r="C21166" t="str">
            <v>±16</v>
          </cell>
        </row>
        <row r="21167">
          <cell r="B21167">
            <v>21165</v>
          </cell>
          <cell r="C21167" t="str">
            <v>±16</v>
          </cell>
        </row>
        <row r="21168">
          <cell r="B21168">
            <v>21166</v>
          </cell>
          <cell r="C21168" t="str">
            <v>±16</v>
          </cell>
        </row>
        <row r="21169">
          <cell r="B21169">
            <v>21167</v>
          </cell>
          <cell r="C21169" t="str">
            <v>±16</v>
          </cell>
        </row>
        <row r="21170">
          <cell r="B21170">
            <v>21168</v>
          </cell>
          <cell r="C21170" t="str">
            <v>±16</v>
          </cell>
        </row>
        <row r="21171">
          <cell r="B21171">
            <v>21169</v>
          </cell>
          <cell r="C21171" t="str">
            <v>±16</v>
          </cell>
        </row>
        <row r="21172">
          <cell r="B21172">
            <v>21170</v>
          </cell>
          <cell r="C21172" t="str">
            <v>±16</v>
          </cell>
        </row>
        <row r="21173">
          <cell r="B21173">
            <v>21171</v>
          </cell>
          <cell r="C21173" t="str">
            <v>±16</v>
          </cell>
        </row>
        <row r="21174">
          <cell r="B21174">
            <v>21172</v>
          </cell>
          <cell r="C21174" t="str">
            <v>±16</v>
          </cell>
        </row>
        <row r="21175">
          <cell r="B21175">
            <v>21173</v>
          </cell>
          <cell r="C21175" t="str">
            <v>±16</v>
          </cell>
        </row>
        <row r="21176">
          <cell r="B21176">
            <v>21174</v>
          </cell>
          <cell r="C21176" t="str">
            <v>±16</v>
          </cell>
        </row>
        <row r="21177">
          <cell r="B21177">
            <v>21175</v>
          </cell>
          <cell r="C21177" t="str">
            <v>±16</v>
          </cell>
        </row>
        <row r="21178">
          <cell r="B21178">
            <v>21176</v>
          </cell>
          <cell r="C21178" t="str">
            <v>±16</v>
          </cell>
        </row>
        <row r="21179">
          <cell r="B21179">
            <v>21177</v>
          </cell>
          <cell r="C21179" t="str">
            <v>±16</v>
          </cell>
        </row>
        <row r="21180">
          <cell r="B21180">
            <v>21178</v>
          </cell>
          <cell r="C21180" t="str">
            <v>±16</v>
          </cell>
        </row>
        <row r="21181">
          <cell r="B21181">
            <v>21179</v>
          </cell>
          <cell r="C21181" t="str">
            <v>±16</v>
          </cell>
        </row>
        <row r="21182">
          <cell r="B21182">
            <v>21180</v>
          </cell>
          <cell r="C21182" t="str">
            <v>±16</v>
          </cell>
        </row>
        <row r="21183">
          <cell r="B21183">
            <v>21181</v>
          </cell>
          <cell r="C21183" t="str">
            <v>±16</v>
          </cell>
        </row>
        <row r="21184">
          <cell r="B21184">
            <v>21182</v>
          </cell>
          <cell r="C21184" t="str">
            <v>±16</v>
          </cell>
        </row>
        <row r="21185">
          <cell r="B21185">
            <v>21183</v>
          </cell>
          <cell r="C21185" t="str">
            <v>±16</v>
          </cell>
        </row>
        <row r="21186">
          <cell r="B21186">
            <v>21184</v>
          </cell>
          <cell r="C21186" t="str">
            <v>±16</v>
          </cell>
        </row>
        <row r="21187">
          <cell r="B21187">
            <v>21185</v>
          </cell>
          <cell r="C21187" t="str">
            <v>±16</v>
          </cell>
        </row>
        <row r="21188">
          <cell r="B21188">
            <v>21186</v>
          </cell>
          <cell r="C21188" t="str">
            <v>±16</v>
          </cell>
        </row>
        <row r="21189">
          <cell r="B21189">
            <v>21187</v>
          </cell>
          <cell r="C21189" t="str">
            <v>±16</v>
          </cell>
        </row>
        <row r="21190">
          <cell r="B21190">
            <v>21188</v>
          </cell>
          <cell r="C21190" t="str">
            <v>±16</v>
          </cell>
        </row>
        <row r="21191">
          <cell r="B21191">
            <v>21189</v>
          </cell>
          <cell r="C21191" t="str">
            <v>±16</v>
          </cell>
        </row>
        <row r="21192">
          <cell r="B21192">
            <v>21190</v>
          </cell>
          <cell r="C21192" t="str">
            <v>±16</v>
          </cell>
        </row>
        <row r="21193">
          <cell r="B21193">
            <v>21191</v>
          </cell>
          <cell r="C21193" t="str">
            <v>±16</v>
          </cell>
        </row>
        <row r="21194">
          <cell r="B21194">
            <v>21192</v>
          </cell>
          <cell r="C21194" t="str">
            <v>±16</v>
          </cell>
        </row>
        <row r="21195">
          <cell r="B21195">
            <v>21193</v>
          </cell>
          <cell r="C21195" t="str">
            <v>±16</v>
          </cell>
        </row>
        <row r="21196">
          <cell r="B21196">
            <v>21194</v>
          </cell>
          <cell r="C21196" t="str">
            <v>±16</v>
          </cell>
        </row>
        <row r="21197">
          <cell r="B21197">
            <v>21195</v>
          </cell>
          <cell r="C21197" t="str">
            <v>±16</v>
          </cell>
        </row>
        <row r="21198">
          <cell r="B21198">
            <v>21196</v>
          </cell>
          <cell r="C21198" t="str">
            <v>±16</v>
          </cell>
        </row>
        <row r="21199">
          <cell r="B21199">
            <v>21197</v>
          </cell>
          <cell r="C21199" t="str">
            <v>±16</v>
          </cell>
        </row>
        <row r="21200">
          <cell r="B21200">
            <v>21198</v>
          </cell>
          <cell r="C21200" t="str">
            <v>±16</v>
          </cell>
        </row>
        <row r="21201">
          <cell r="B21201">
            <v>21199</v>
          </cell>
          <cell r="C21201" t="str">
            <v>±16</v>
          </cell>
        </row>
        <row r="21202">
          <cell r="B21202">
            <v>21200</v>
          </cell>
          <cell r="C21202" t="str">
            <v>±16</v>
          </cell>
        </row>
        <row r="21203">
          <cell r="B21203">
            <v>21201</v>
          </cell>
          <cell r="C21203" t="str">
            <v>±16</v>
          </cell>
        </row>
        <row r="21204">
          <cell r="B21204">
            <v>21202</v>
          </cell>
          <cell r="C21204" t="str">
            <v>±16</v>
          </cell>
        </row>
        <row r="21205">
          <cell r="B21205">
            <v>21203</v>
          </cell>
          <cell r="C21205" t="str">
            <v>±16</v>
          </cell>
        </row>
        <row r="21206">
          <cell r="B21206">
            <v>21204</v>
          </cell>
          <cell r="C21206" t="str">
            <v>±16</v>
          </cell>
        </row>
        <row r="21207">
          <cell r="B21207">
            <v>21205</v>
          </cell>
          <cell r="C21207" t="str">
            <v>±16</v>
          </cell>
        </row>
        <row r="21208">
          <cell r="B21208">
            <v>21206</v>
          </cell>
          <cell r="C21208" t="str">
            <v>±16</v>
          </cell>
        </row>
        <row r="21209">
          <cell r="B21209">
            <v>21207</v>
          </cell>
          <cell r="C21209" t="str">
            <v>±16</v>
          </cell>
        </row>
        <row r="21210">
          <cell r="B21210">
            <v>21208</v>
          </cell>
          <cell r="C21210" t="str">
            <v>±16</v>
          </cell>
        </row>
        <row r="21211">
          <cell r="B21211">
            <v>21209</v>
          </cell>
          <cell r="C21211" t="str">
            <v>±16</v>
          </cell>
        </row>
        <row r="21212">
          <cell r="B21212">
            <v>21210</v>
          </cell>
          <cell r="C21212" t="str">
            <v>±16</v>
          </cell>
        </row>
        <row r="21213">
          <cell r="B21213">
            <v>21211</v>
          </cell>
          <cell r="C21213" t="str">
            <v>±16</v>
          </cell>
        </row>
        <row r="21214">
          <cell r="B21214">
            <v>21212</v>
          </cell>
          <cell r="C21214" t="str">
            <v>±16</v>
          </cell>
        </row>
        <row r="21215">
          <cell r="B21215">
            <v>21213</v>
          </cell>
          <cell r="C21215" t="str">
            <v>±16</v>
          </cell>
        </row>
        <row r="21216">
          <cell r="B21216">
            <v>21214</v>
          </cell>
          <cell r="C21216" t="str">
            <v>±16</v>
          </cell>
        </row>
        <row r="21217">
          <cell r="B21217">
            <v>21215</v>
          </cell>
          <cell r="C21217" t="str">
            <v>±16</v>
          </cell>
        </row>
        <row r="21218">
          <cell r="B21218">
            <v>21216</v>
          </cell>
          <cell r="C21218" t="str">
            <v>±16</v>
          </cell>
        </row>
        <row r="21219">
          <cell r="B21219">
            <v>21217</v>
          </cell>
          <cell r="C21219" t="str">
            <v>±16</v>
          </cell>
        </row>
        <row r="21220">
          <cell r="B21220">
            <v>21218</v>
          </cell>
          <cell r="C21220" t="str">
            <v>±16</v>
          </cell>
        </row>
        <row r="21221">
          <cell r="B21221">
            <v>21219</v>
          </cell>
          <cell r="C21221" t="str">
            <v>±16</v>
          </cell>
        </row>
        <row r="21222">
          <cell r="B21222">
            <v>21220</v>
          </cell>
          <cell r="C21222" t="str">
            <v>±16</v>
          </cell>
        </row>
        <row r="21223">
          <cell r="B21223">
            <v>21221</v>
          </cell>
          <cell r="C21223" t="str">
            <v>±16</v>
          </cell>
        </row>
        <row r="21224">
          <cell r="B21224">
            <v>21222</v>
          </cell>
          <cell r="C21224" t="str">
            <v>±16</v>
          </cell>
        </row>
        <row r="21225">
          <cell r="B21225">
            <v>21223</v>
          </cell>
          <cell r="C21225" t="str">
            <v>±16</v>
          </cell>
        </row>
        <row r="21226">
          <cell r="B21226">
            <v>21224</v>
          </cell>
          <cell r="C21226" t="str">
            <v>±16</v>
          </cell>
        </row>
        <row r="21227">
          <cell r="B21227">
            <v>21225</v>
          </cell>
          <cell r="C21227" t="str">
            <v>±16</v>
          </cell>
        </row>
        <row r="21228">
          <cell r="B21228">
            <v>21226</v>
          </cell>
          <cell r="C21228" t="str">
            <v>±16</v>
          </cell>
        </row>
        <row r="21229">
          <cell r="B21229">
            <v>21227</v>
          </cell>
          <cell r="C21229" t="str">
            <v>±16</v>
          </cell>
        </row>
        <row r="21230">
          <cell r="B21230">
            <v>21228</v>
          </cell>
          <cell r="C21230" t="str">
            <v>±16</v>
          </cell>
        </row>
        <row r="21231">
          <cell r="B21231">
            <v>21229</v>
          </cell>
          <cell r="C21231" t="str">
            <v>±16</v>
          </cell>
        </row>
        <row r="21232">
          <cell r="B21232">
            <v>21230</v>
          </cell>
          <cell r="C21232" t="str">
            <v>±16</v>
          </cell>
        </row>
        <row r="21233">
          <cell r="B21233">
            <v>21231</v>
          </cell>
          <cell r="C21233" t="str">
            <v>±16</v>
          </cell>
        </row>
        <row r="21234">
          <cell r="B21234">
            <v>21232</v>
          </cell>
          <cell r="C21234" t="str">
            <v>±16</v>
          </cell>
        </row>
        <row r="21235">
          <cell r="B21235">
            <v>21233</v>
          </cell>
          <cell r="C21235" t="str">
            <v>±16</v>
          </cell>
        </row>
        <row r="21236">
          <cell r="B21236">
            <v>21234</v>
          </cell>
          <cell r="C21236" t="str">
            <v>±16</v>
          </cell>
        </row>
        <row r="21237">
          <cell r="B21237">
            <v>21235</v>
          </cell>
          <cell r="C21237" t="str">
            <v>±16</v>
          </cell>
        </row>
        <row r="21238">
          <cell r="B21238">
            <v>21236</v>
          </cell>
          <cell r="C21238" t="str">
            <v>±16</v>
          </cell>
        </row>
        <row r="21239">
          <cell r="B21239">
            <v>21237</v>
          </cell>
          <cell r="C21239" t="str">
            <v>±16</v>
          </cell>
        </row>
        <row r="21240">
          <cell r="B21240">
            <v>21238</v>
          </cell>
          <cell r="C21240" t="str">
            <v>±16</v>
          </cell>
        </row>
        <row r="21241">
          <cell r="B21241">
            <v>21239</v>
          </cell>
          <cell r="C21241" t="str">
            <v>±16</v>
          </cell>
        </row>
        <row r="21242">
          <cell r="B21242">
            <v>21240</v>
          </cell>
          <cell r="C21242" t="str">
            <v>±16</v>
          </cell>
        </row>
        <row r="21243">
          <cell r="B21243">
            <v>21241</v>
          </cell>
          <cell r="C21243" t="str">
            <v>±16</v>
          </cell>
        </row>
        <row r="21244">
          <cell r="B21244">
            <v>21242</v>
          </cell>
          <cell r="C21244" t="str">
            <v>±16</v>
          </cell>
        </row>
        <row r="21245">
          <cell r="B21245">
            <v>21243</v>
          </cell>
          <cell r="C21245" t="str">
            <v>±16</v>
          </cell>
        </row>
        <row r="21246">
          <cell r="B21246">
            <v>21244</v>
          </cell>
          <cell r="C21246" t="str">
            <v>±16</v>
          </cell>
        </row>
        <row r="21247">
          <cell r="B21247">
            <v>21245</v>
          </cell>
          <cell r="C21247" t="str">
            <v>±16</v>
          </cell>
        </row>
        <row r="21248">
          <cell r="B21248">
            <v>21246</v>
          </cell>
          <cell r="C21248" t="str">
            <v>±16</v>
          </cell>
        </row>
        <row r="21249">
          <cell r="B21249">
            <v>21247</v>
          </cell>
          <cell r="C21249" t="str">
            <v>±16</v>
          </cell>
        </row>
        <row r="21250">
          <cell r="B21250">
            <v>21248</v>
          </cell>
          <cell r="C21250" t="str">
            <v>±16</v>
          </cell>
        </row>
        <row r="21251">
          <cell r="B21251">
            <v>21249</v>
          </cell>
          <cell r="C21251" t="str">
            <v>±16</v>
          </cell>
        </row>
        <row r="21252">
          <cell r="B21252">
            <v>21250</v>
          </cell>
          <cell r="C21252" t="str">
            <v>±16</v>
          </cell>
        </row>
        <row r="21253">
          <cell r="B21253">
            <v>21251</v>
          </cell>
          <cell r="C21253" t="str">
            <v>±16</v>
          </cell>
        </row>
        <row r="21254">
          <cell r="B21254">
            <v>21252</v>
          </cell>
          <cell r="C21254" t="str">
            <v>±16</v>
          </cell>
        </row>
        <row r="21255">
          <cell r="B21255">
            <v>21253</v>
          </cell>
          <cell r="C21255" t="str">
            <v>±16</v>
          </cell>
        </row>
        <row r="21256">
          <cell r="B21256">
            <v>21254</v>
          </cell>
          <cell r="C21256" t="str">
            <v>±16</v>
          </cell>
        </row>
        <row r="21257">
          <cell r="B21257">
            <v>21255</v>
          </cell>
          <cell r="C21257" t="str">
            <v>±16</v>
          </cell>
        </row>
        <row r="21258">
          <cell r="B21258">
            <v>21256</v>
          </cell>
          <cell r="C21258" t="str">
            <v>±16</v>
          </cell>
        </row>
        <row r="21259">
          <cell r="B21259">
            <v>21257</v>
          </cell>
          <cell r="C21259" t="str">
            <v>±16</v>
          </cell>
        </row>
        <row r="21260">
          <cell r="B21260">
            <v>21258</v>
          </cell>
          <cell r="C21260" t="str">
            <v>±16</v>
          </cell>
        </row>
        <row r="21261">
          <cell r="B21261">
            <v>21259</v>
          </cell>
          <cell r="C21261" t="str">
            <v>±16</v>
          </cell>
        </row>
        <row r="21262">
          <cell r="B21262">
            <v>21260</v>
          </cell>
          <cell r="C21262" t="str">
            <v>±16</v>
          </cell>
        </row>
        <row r="21263">
          <cell r="B21263">
            <v>21261</v>
          </cell>
          <cell r="C21263" t="str">
            <v>±16</v>
          </cell>
        </row>
        <row r="21264">
          <cell r="B21264">
            <v>21262</v>
          </cell>
          <cell r="C21264" t="str">
            <v>±16</v>
          </cell>
        </row>
        <row r="21265">
          <cell r="B21265">
            <v>21263</v>
          </cell>
          <cell r="C21265" t="str">
            <v>±16</v>
          </cell>
        </row>
        <row r="21266">
          <cell r="B21266">
            <v>21264</v>
          </cell>
          <cell r="C21266" t="str">
            <v>±16</v>
          </cell>
        </row>
        <row r="21267">
          <cell r="B21267">
            <v>21265</v>
          </cell>
          <cell r="C21267" t="str">
            <v>±16</v>
          </cell>
        </row>
        <row r="21268">
          <cell r="B21268">
            <v>21266</v>
          </cell>
          <cell r="C21268" t="str">
            <v>±16</v>
          </cell>
        </row>
        <row r="21269">
          <cell r="B21269">
            <v>21267</v>
          </cell>
          <cell r="C21269" t="str">
            <v>±16</v>
          </cell>
        </row>
        <row r="21270">
          <cell r="B21270">
            <v>21268</v>
          </cell>
          <cell r="C21270" t="str">
            <v>±16</v>
          </cell>
        </row>
        <row r="21271">
          <cell r="B21271">
            <v>21269</v>
          </cell>
          <cell r="C21271" t="str">
            <v>±16</v>
          </cell>
        </row>
        <row r="21272">
          <cell r="B21272">
            <v>21270</v>
          </cell>
          <cell r="C21272" t="str">
            <v>±16</v>
          </cell>
        </row>
        <row r="21273">
          <cell r="B21273">
            <v>21271</v>
          </cell>
          <cell r="C21273" t="str">
            <v>±16</v>
          </cell>
        </row>
        <row r="21274">
          <cell r="B21274">
            <v>21272</v>
          </cell>
          <cell r="C21274" t="str">
            <v>±16</v>
          </cell>
        </row>
        <row r="21275">
          <cell r="B21275">
            <v>21273</v>
          </cell>
          <cell r="C21275" t="str">
            <v>±16</v>
          </cell>
        </row>
        <row r="21276">
          <cell r="B21276">
            <v>21274</v>
          </cell>
          <cell r="C21276" t="str">
            <v>±16</v>
          </cell>
        </row>
        <row r="21277">
          <cell r="B21277">
            <v>21275</v>
          </cell>
          <cell r="C21277" t="str">
            <v>±16</v>
          </cell>
        </row>
        <row r="21278">
          <cell r="B21278">
            <v>21276</v>
          </cell>
          <cell r="C21278" t="str">
            <v>±16</v>
          </cell>
        </row>
        <row r="21279">
          <cell r="B21279">
            <v>21277</v>
          </cell>
          <cell r="C21279" t="str">
            <v>±16</v>
          </cell>
        </row>
        <row r="21280">
          <cell r="B21280">
            <v>21278</v>
          </cell>
          <cell r="C21280" t="str">
            <v>±16</v>
          </cell>
        </row>
        <row r="21281">
          <cell r="B21281">
            <v>21279</v>
          </cell>
          <cell r="C21281" t="str">
            <v>±16</v>
          </cell>
        </row>
        <row r="21282">
          <cell r="B21282">
            <v>21280</v>
          </cell>
          <cell r="C21282" t="str">
            <v>±16</v>
          </cell>
        </row>
        <row r="21283">
          <cell r="B21283">
            <v>21281</v>
          </cell>
          <cell r="C21283" t="str">
            <v>±16</v>
          </cell>
        </row>
        <row r="21284">
          <cell r="B21284">
            <v>21282</v>
          </cell>
          <cell r="C21284" t="str">
            <v>±16</v>
          </cell>
        </row>
        <row r="21285">
          <cell r="B21285">
            <v>21283</v>
          </cell>
          <cell r="C21285" t="str">
            <v>±16</v>
          </cell>
        </row>
        <row r="21286">
          <cell r="B21286">
            <v>21284</v>
          </cell>
          <cell r="C21286" t="str">
            <v>±16</v>
          </cell>
        </row>
        <row r="21287">
          <cell r="B21287">
            <v>21285</v>
          </cell>
          <cell r="C21287" t="str">
            <v>±16</v>
          </cell>
        </row>
        <row r="21288">
          <cell r="B21288">
            <v>21286</v>
          </cell>
          <cell r="C21288" t="str">
            <v>±16</v>
          </cell>
        </row>
        <row r="21289">
          <cell r="B21289">
            <v>21287</v>
          </cell>
          <cell r="C21289" t="str">
            <v>±16</v>
          </cell>
        </row>
        <row r="21290">
          <cell r="B21290">
            <v>21288</v>
          </cell>
          <cell r="C21290" t="str">
            <v>±16</v>
          </cell>
        </row>
        <row r="21291">
          <cell r="B21291">
            <v>21289</v>
          </cell>
          <cell r="C21291" t="str">
            <v>±16</v>
          </cell>
        </row>
        <row r="21292">
          <cell r="B21292">
            <v>21290</v>
          </cell>
          <cell r="C21292" t="str">
            <v>±16</v>
          </cell>
        </row>
        <row r="21293">
          <cell r="B21293">
            <v>21291</v>
          </cell>
          <cell r="C21293" t="str">
            <v>±16</v>
          </cell>
        </row>
        <row r="21294">
          <cell r="B21294">
            <v>21292</v>
          </cell>
          <cell r="C21294" t="str">
            <v>±16</v>
          </cell>
        </row>
        <row r="21295">
          <cell r="B21295">
            <v>21293</v>
          </cell>
          <cell r="C21295" t="str">
            <v>±16</v>
          </cell>
        </row>
        <row r="21296">
          <cell r="B21296">
            <v>21294</v>
          </cell>
          <cell r="C21296" t="str">
            <v>±16</v>
          </cell>
        </row>
        <row r="21297">
          <cell r="B21297">
            <v>21295</v>
          </cell>
          <cell r="C21297" t="str">
            <v>±16</v>
          </cell>
        </row>
        <row r="21298">
          <cell r="B21298">
            <v>21296</v>
          </cell>
          <cell r="C21298" t="str">
            <v>±16</v>
          </cell>
        </row>
        <row r="21299">
          <cell r="B21299">
            <v>21297</v>
          </cell>
          <cell r="C21299" t="str">
            <v>±16</v>
          </cell>
        </row>
        <row r="21300">
          <cell r="B21300">
            <v>21298</v>
          </cell>
          <cell r="C21300" t="str">
            <v>±16</v>
          </cell>
        </row>
        <row r="21301">
          <cell r="B21301">
            <v>21299</v>
          </cell>
          <cell r="C21301" t="str">
            <v>±16</v>
          </cell>
        </row>
        <row r="21302">
          <cell r="B21302">
            <v>21300</v>
          </cell>
          <cell r="C21302" t="str">
            <v>±16</v>
          </cell>
        </row>
        <row r="21303">
          <cell r="B21303">
            <v>21301</v>
          </cell>
          <cell r="C21303" t="str">
            <v>±16</v>
          </cell>
        </row>
        <row r="21304">
          <cell r="B21304">
            <v>21302</v>
          </cell>
          <cell r="C21304" t="str">
            <v>±16</v>
          </cell>
        </row>
        <row r="21305">
          <cell r="B21305">
            <v>21303</v>
          </cell>
          <cell r="C21305" t="str">
            <v>±16</v>
          </cell>
        </row>
        <row r="21306">
          <cell r="B21306">
            <v>21304</v>
          </cell>
          <cell r="C21306" t="str">
            <v>±16</v>
          </cell>
        </row>
        <row r="21307">
          <cell r="B21307">
            <v>21305</v>
          </cell>
          <cell r="C21307" t="str">
            <v>±16</v>
          </cell>
        </row>
        <row r="21308">
          <cell r="B21308">
            <v>21306</v>
          </cell>
          <cell r="C21308" t="str">
            <v>±16</v>
          </cell>
        </row>
        <row r="21309">
          <cell r="B21309">
            <v>21307</v>
          </cell>
          <cell r="C21309" t="str">
            <v>±16</v>
          </cell>
        </row>
        <row r="21310">
          <cell r="B21310">
            <v>21308</v>
          </cell>
          <cell r="C21310" t="str">
            <v>±16</v>
          </cell>
        </row>
        <row r="21311">
          <cell r="B21311">
            <v>21309</v>
          </cell>
          <cell r="C21311" t="str">
            <v>±16</v>
          </cell>
        </row>
        <row r="21312">
          <cell r="B21312">
            <v>21310</v>
          </cell>
          <cell r="C21312" t="str">
            <v>±16</v>
          </cell>
        </row>
        <row r="21313">
          <cell r="B21313">
            <v>21311</v>
          </cell>
          <cell r="C21313" t="str">
            <v>±16</v>
          </cell>
        </row>
        <row r="21314">
          <cell r="B21314">
            <v>21312</v>
          </cell>
          <cell r="C21314" t="str">
            <v>±16</v>
          </cell>
        </row>
        <row r="21315">
          <cell r="B21315">
            <v>21313</v>
          </cell>
          <cell r="C21315" t="str">
            <v>±16</v>
          </cell>
        </row>
        <row r="21316">
          <cell r="B21316">
            <v>21314</v>
          </cell>
          <cell r="C21316" t="str">
            <v>±16</v>
          </cell>
        </row>
        <row r="21317">
          <cell r="B21317">
            <v>21315</v>
          </cell>
          <cell r="C21317" t="str">
            <v>±16</v>
          </cell>
        </row>
        <row r="21318">
          <cell r="B21318">
            <v>21316</v>
          </cell>
          <cell r="C21318" t="str">
            <v>±16</v>
          </cell>
        </row>
        <row r="21319">
          <cell r="B21319">
            <v>21317</v>
          </cell>
          <cell r="C21319" t="str">
            <v>±16</v>
          </cell>
        </row>
        <row r="21320">
          <cell r="B21320">
            <v>21318</v>
          </cell>
          <cell r="C21320" t="str">
            <v>±16</v>
          </cell>
        </row>
        <row r="21321">
          <cell r="B21321">
            <v>21319</v>
          </cell>
          <cell r="C21321" t="str">
            <v>±16</v>
          </cell>
        </row>
        <row r="21322">
          <cell r="B21322">
            <v>21320</v>
          </cell>
          <cell r="C21322" t="str">
            <v>±16</v>
          </cell>
        </row>
        <row r="21323">
          <cell r="B21323">
            <v>21321</v>
          </cell>
          <cell r="C21323" t="str">
            <v>±16</v>
          </cell>
        </row>
        <row r="21324">
          <cell r="B21324">
            <v>21322</v>
          </cell>
          <cell r="C21324" t="str">
            <v>±16</v>
          </cell>
        </row>
        <row r="21325">
          <cell r="B21325">
            <v>21323</v>
          </cell>
          <cell r="C21325" t="str">
            <v>±16</v>
          </cell>
        </row>
        <row r="21326">
          <cell r="B21326">
            <v>21324</v>
          </cell>
          <cell r="C21326" t="str">
            <v>±16</v>
          </cell>
        </row>
        <row r="21327">
          <cell r="B21327">
            <v>21325</v>
          </cell>
          <cell r="C21327" t="str">
            <v>±16</v>
          </cell>
        </row>
        <row r="21328">
          <cell r="B21328">
            <v>21326</v>
          </cell>
          <cell r="C21328" t="str">
            <v>±16</v>
          </cell>
        </row>
        <row r="21329">
          <cell r="B21329">
            <v>21327</v>
          </cell>
          <cell r="C21329" t="str">
            <v>±16</v>
          </cell>
        </row>
        <row r="21330">
          <cell r="B21330">
            <v>21328</v>
          </cell>
          <cell r="C21330" t="str">
            <v>±16</v>
          </cell>
        </row>
        <row r="21331">
          <cell r="B21331">
            <v>21329</v>
          </cell>
          <cell r="C21331" t="str">
            <v>±16</v>
          </cell>
        </row>
        <row r="21332">
          <cell r="B21332">
            <v>21330</v>
          </cell>
          <cell r="C21332" t="str">
            <v>±16</v>
          </cell>
        </row>
        <row r="21333">
          <cell r="B21333">
            <v>21331</v>
          </cell>
          <cell r="C21333" t="str">
            <v>±16</v>
          </cell>
        </row>
        <row r="21334">
          <cell r="B21334">
            <v>21332</v>
          </cell>
          <cell r="C21334" t="str">
            <v>±16</v>
          </cell>
        </row>
        <row r="21335">
          <cell r="B21335">
            <v>21333</v>
          </cell>
          <cell r="C21335" t="str">
            <v>±16</v>
          </cell>
        </row>
        <row r="21336">
          <cell r="B21336">
            <v>21334</v>
          </cell>
          <cell r="C21336" t="str">
            <v>±16</v>
          </cell>
        </row>
        <row r="21337">
          <cell r="B21337">
            <v>21335</v>
          </cell>
          <cell r="C21337" t="str">
            <v>±16</v>
          </cell>
        </row>
        <row r="21338">
          <cell r="B21338">
            <v>21336</v>
          </cell>
          <cell r="C21338" t="str">
            <v>±16</v>
          </cell>
        </row>
        <row r="21339">
          <cell r="B21339">
            <v>21337</v>
          </cell>
          <cell r="C21339" t="str">
            <v>±16</v>
          </cell>
        </row>
        <row r="21340">
          <cell r="B21340">
            <v>21338</v>
          </cell>
          <cell r="C21340" t="str">
            <v>±16</v>
          </cell>
        </row>
        <row r="21341">
          <cell r="B21341">
            <v>21339</v>
          </cell>
          <cell r="C21341" t="str">
            <v>±16</v>
          </cell>
        </row>
        <row r="21342">
          <cell r="B21342">
            <v>21340</v>
          </cell>
          <cell r="C21342" t="str">
            <v>±16</v>
          </cell>
        </row>
        <row r="21343">
          <cell r="B21343">
            <v>21341</v>
          </cell>
          <cell r="C21343" t="str">
            <v>±16</v>
          </cell>
        </row>
        <row r="21344">
          <cell r="B21344">
            <v>21342</v>
          </cell>
          <cell r="C21344" t="str">
            <v>±16</v>
          </cell>
        </row>
        <row r="21345">
          <cell r="B21345">
            <v>21343</v>
          </cell>
          <cell r="C21345" t="str">
            <v>±16</v>
          </cell>
        </row>
        <row r="21346">
          <cell r="B21346">
            <v>21344</v>
          </cell>
          <cell r="C21346" t="str">
            <v>±16</v>
          </cell>
        </row>
        <row r="21347">
          <cell r="B21347">
            <v>21345</v>
          </cell>
          <cell r="C21347" t="str">
            <v>±16</v>
          </cell>
        </row>
        <row r="21348">
          <cell r="B21348">
            <v>21346</v>
          </cell>
          <cell r="C21348" t="str">
            <v>±16</v>
          </cell>
        </row>
        <row r="21349">
          <cell r="B21349">
            <v>21347</v>
          </cell>
          <cell r="C21349" t="str">
            <v>±16</v>
          </cell>
        </row>
        <row r="21350">
          <cell r="B21350">
            <v>21348</v>
          </cell>
          <cell r="C21350" t="str">
            <v>±16</v>
          </cell>
        </row>
        <row r="21351">
          <cell r="B21351">
            <v>21349</v>
          </cell>
          <cell r="C21351" t="str">
            <v>±16</v>
          </cell>
        </row>
        <row r="21352">
          <cell r="B21352">
            <v>21350</v>
          </cell>
          <cell r="C21352" t="str">
            <v>±16</v>
          </cell>
        </row>
        <row r="21353">
          <cell r="B21353">
            <v>21351</v>
          </cell>
          <cell r="C21353" t="str">
            <v>±16</v>
          </cell>
        </row>
        <row r="21354">
          <cell r="B21354">
            <v>21352</v>
          </cell>
          <cell r="C21354" t="str">
            <v>±16</v>
          </cell>
        </row>
        <row r="21355">
          <cell r="B21355">
            <v>21353</v>
          </cell>
          <cell r="C21355" t="str">
            <v>±16</v>
          </cell>
        </row>
        <row r="21356">
          <cell r="B21356">
            <v>21354</v>
          </cell>
          <cell r="C21356" t="str">
            <v>±16</v>
          </cell>
        </row>
        <row r="21357">
          <cell r="B21357">
            <v>21355</v>
          </cell>
          <cell r="C21357" t="str">
            <v>±16</v>
          </cell>
        </row>
        <row r="21358">
          <cell r="B21358">
            <v>21356</v>
          </cell>
          <cell r="C21358" t="str">
            <v>±16</v>
          </cell>
        </row>
        <row r="21359">
          <cell r="B21359">
            <v>21357</v>
          </cell>
          <cell r="C21359" t="str">
            <v>±16</v>
          </cell>
        </row>
        <row r="21360">
          <cell r="B21360">
            <v>21358</v>
          </cell>
          <cell r="C21360" t="str">
            <v>±16</v>
          </cell>
        </row>
        <row r="21361">
          <cell r="B21361">
            <v>21359</v>
          </cell>
          <cell r="C21361" t="str">
            <v>±16</v>
          </cell>
        </row>
        <row r="21362">
          <cell r="B21362">
            <v>21360</v>
          </cell>
          <cell r="C21362" t="str">
            <v>±16</v>
          </cell>
        </row>
        <row r="21363">
          <cell r="B21363">
            <v>21361</v>
          </cell>
          <cell r="C21363" t="str">
            <v>±16</v>
          </cell>
        </row>
        <row r="21364">
          <cell r="B21364">
            <v>21362</v>
          </cell>
          <cell r="C21364" t="str">
            <v>±16</v>
          </cell>
        </row>
        <row r="21365">
          <cell r="B21365">
            <v>21363</v>
          </cell>
          <cell r="C21365" t="str">
            <v>±16</v>
          </cell>
        </row>
        <row r="21366">
          <cell r="B21366">
            <v>21364</v>
          </cell>
          <cell r="C21366" t="str">
            <v>±16</v>
          </cell>
        </row>
        <row r="21367">
          <cell r="B21367">
            <v>21365</v>
          </cell>
          <cell r="C21367" t="str">
            <v>±16</v>
          </cell>
        </row>
        <row r="21368">
          <cell r="B21368">
            <v>21366</v>
          </cell>
          <cell r="C21368" t="str">
            <v>±16</v>
          </cell>
        </row>
        <row r="21369">
          <cell r="B21369">
            <v>21367</v>
          </cell>
          <cell r="C21369" t="str">
            <v>±16</v>
          </cell>
        </row>
        <row r="21370">
          <cell r="B21370">
            <v>21368</v>
          </cell>
          <cell r="C21370" t="str">
            <v>±16</v>
          </cell>
        </row>
        <row r="21371">
          <cell r="B21371">
            <v>21369</v>
          </cell>
          <cell r="C21371" t="str">
            <v>±16</v>
          </cell>
        </row>
        <row r="21372">
          <cell r="B21372">
            <v>21370</v>
          </cell>
          <cell r="C21372" t="str">
            <v>±16</v>
          </cell>
        </row>
        <row r="21373">
          <cell r="B21373">
            <v>21371</v>
          </cell>
          <cell r="C21373" t="str">
            <v>±16</v>
          </cell>
        </row>
        <row r="21374">
          <cell r="B21374">
            <v>21372</v>
          </cell>
          <cell r="C21374" t="str">
            <v>±16</v>
          </cell>
        </row>
        <row r="21375">
          <cell r="B21375">
            <v>21373</v>
          </cell>
          <cell r="C21375" t="str">
            <v>±16</v>
          </cell>
        </row>
        <row r="21376">
          <cell r="B21376">
            <v>21374</v>
          </cell>
          <cell r="C21376" t="str">
            <v>±16</v>
          </cell>
        </row>
        <row r="21377">
          <cell r="B21377">
            <v>21375</v>
          </cell>
          <cell r="C21377" t="str">
            <v>±16</v>
          </cell>
        </row>
        <row r="21378">
          <cell r="B21378">
            <v>21376</v>
          </cell>
          <cell r="C21378" t="str">
            <v>±16</v>
          </cell>
        </row>
        <row r="21379">
          <cell r="B21379">
            <v>21377</v>
          </cell>
          <cell r="C21379" t="str">
            <v>±16</v>
          </cell>
        </row>
        <row r="21380">
          <cell r="B21380">
            <v>21378</v>
          </cell>
          <cell r="C21380" t="str">
            <v>±16</v>
          </cell>
        </row>
        <row r="21381">
          <cell r="B21381">
            <v>21379</v>
          </cell>
          <cell r="C21381" t="str">
            <v>±16</v>
          </cell>
        </row>
        <row r="21382">
          <cell r="B21382">
            <v>21380</v>
          </cell>
          <cell r="C21382" t="str">
            <v>±16</v>
          </cell>
        </row>
        <row r="21383">
          <cell r="B21383">
            <v>21381</v>
          </cell>
          <cell r="C21383" t="str">
            <v>±16</v>
          </cell>
        </row>
        <row r="21384">
          <cell r="B21384">
            <v>21382</v>
          </cell>
          <cell r="C21384" t="str">
            <v>±16</v>
          </cell>
        </row>
        <row r="21385">
          <cell r="B21385">
            <v>21383</v>
          </cell>
          <cell r="C21385" t="str">
            <v>±16</v>
          </cell>
        </row>
        <row r="21386">
          <cell r="B21386">
            <v>21384</v>
          </cell>
          <cell r="C21386" t="str">
            <v>±16</v>
          </cell>
        </row>
        <row r="21387">
          <cell r="B21387">
            <v>21385</v>
          </cell>
          <cell r="C21387" t="str">
            <v>±16</v>
          </cell>
        </row>
        <row r="21388">
          <cell r="B21388">
            <v>21386</v>
          </cell>
          <cell r="C21388" t="str">
            <v>±16</v>
          </cell>
        </row>
        <row r="21389">
          <cell r="B21389">
            <v>21387</v>
          </cell>
          <cell r="C21389" t="str">
            <v>±16</v>
          </cell>
        </row>
        <row r="21390">
          <cell r="B21390">
            <v>21388</v>
          </cell>
          <cell r="C21390" t="str">
            <v>±16</v>
          </cell>
        </row>
        <row r="21391">
          <cell r="B21391">
            <v>21389</v>
          </cell>
          <cell r="C21391" t="str">
            <v>±16</v>
          </cell>
        </row>
        <row r="21392">
          <cell r="B21392">
            <v>21390</v>
          </cell>
          <cell r="C21392" t="str">
            <v>±16</v>
          </cell>
        </row>
        <row r="21393">
          <cell r="B21393">
            <v>21391</v>
          </cell>
          <cell r="C21393" t="str">
            <v>±16</v>
          </cell>
        </row>
        <row r="21394">
          <cell r="B21394">
            <v>21392</v>
          </cell>
          <cell r="C21394" t="str">
            <v>±16</v>
          </cell>
        </row>
        <row r="21395">
          <cell r="B21395">
            <v>21393</v>
          </cell>
          <cell r="C21395" t="str">
            <v>±16</v>
          </cell>
        </row>
        <row r="21396">
          <cell r="B21396">
            <v>21394</v>
          </cell>
          <cell r="C21396" t="str">
            <v>±16</v>
          </cell>
        </row>
        <row r="21397">
          <cell r="B21397">
            <v>21395</v>
          </cell>
          <cell r="C21397" t="str">
            <v>±16</v>
          </cell>
        </row>
        <row r="21398">
          <cell r="B21398">
            <v>21396</v>
          </cell>
          <cell r="C21398" t="str">
            <v>±16</v>
          </cell>
        </row>
        <row r="21399">
          <cell r="B21399">
            <v>21397</v>
          </cell>
          <cell r="C21399" t="str">
            <v>±16</v>
          </cell>
        </row>
        <row r="21400">
          <cell r="B21400">
            <v>21398</v>
          </cell>
          <cell r="C21400" t="str">
            <v>±16</v>
          </cell>
        </row>
        <row r="21401">
          <cell r="B21401">
            <v>21399</v>
          </cell>
          <cell r="C21401" t="str">
            <v>±16</v>
          </cell>
        </row>
        <row r="21402">
          <cell r="B21402">
            <v>21400</v>
          </cell>
          <cell r="C21402" t="str">
            <v>±16</v>
          </cell>
        </row>
        <row r="21403">
          <cell r="B21403">
            <v>21401</v>
          </cell>
          <cell r="C21403" t="str">
            <v>±16</v>
          </cell>
        </row>
        <row r="21404">
          <cell r="B21404">
            <v>21402</v>
          </cell>
          <cell r="C21404" t="str">
            <v>±16</v>
          </cell>
        </row>
        <row r="21405">
          <cell r="B21405">
            <v>21403</v>
          </cell>
          <cell r="C21405" t="str">
            <v>±16</v>
          </cell>
        </row>
        <row r="21406">
          <cell r="B21406">
            <v>21404</v>
          </cell>
          <cell r="C21406" t="str">
            <v>±16</v>
          </cell>
        </row>
        <row r="21407">
          <cell r="B21407">
            <v>21405</v>
          </cell>
          <cell r="C21407" t="str">
            <v>±16</v>
          </cell>
        </row>
        <row r="21408">
          <cell r="B21408">
            <v>21406</v>
          </cell>
          <cell r="C21408" t="str">
            <v>±16</v>
          </cell>
        </row>
        <row r="21409">
          <cell r="B21409">
            <v>21407</v>
          </cell>
          <cell r="C21409" t="str">
            <v>±16</v>
          </cell>
        </row>
        <row r="21410">
          <cell r="B21410">
            <v>21408</v>
          </cell>
          <cell r="C21410" t="str">
            <v>±16</v>
          </cell>
        </row>
        <row r="21411">
          <cell r="B21411">
            <v>21409</v>
          </cell>
          <cell r="C21411" t="str">
            <v>±16</v>
          </cell>
        </row>
        <row r="21412">
          <cell r="B21412">
            <v>21410</v>
          </cell>
          <cell r="C21412" t="str">
            <v>±16</v>
          </cell>
        </row>
        <row r="21413">
          <cell r="B21413">
            <v>21411</v>
          </cell>
          <cell r="C21413" t="str">
            <v>±16</v>
          </cell>
        </row>
        <row r="21414">
          <cell r="B21414">
            <v>21412</v>
          </cell>
          <cell r="C21414" t="str">
            <v>±16</v>
          </cell>
        </row>
        <row r="21415">
          <cell r="B21415">
            <v>21413</v>
          </cell>
          <cell r="C21415" t="str">
            <v>±16</v>
          </cell>
        </row>
        <row r="21416">
          <cell r="B21416">
            <v>21414</v>
          </cell>
          <cell r="C21416" t="str">
            <v>±16</v>
          </cell>
        </row>
        <row r="21417">
          <cell r="B21417">
            <v>21415</v>
          </cell>
          <cell r="C21417" t="str">
            <v>±16</v>
          </cell>
        </row>
        <row r="21418">
          <cell r="B21418">
            <v>21416</v>
          </cell>
          <cell r="C21418" t="str">
            <v>±16</v>
          </cell>
        </row>
        <row r="21419">
          <cell r="B21419">
            <v>21417</v>
          </cell>
          <cell r="C21419" t="str">
            <v>±16</v>
          </cell>
        </row>
        <row r="21420">
          <cell r="B21420">
            <v>21418</v>
          </cell>
          <cell r="C21420" t="str">
            <v>±16</v>
          </cell>
        </row>
        <row r="21421">
          <cell r="B21421">
            <v>21419</v>
          </cell>
          <cell r="C21421" t="str">
            <v>±16</v>
          </cell>
        </row>
        <row r="21422">
          <cell r="B21422">
            <v>21420</v>
          </cell>
          <cell r="C21422" t="str">
            <v>±16</v>
          </cell>
        </row>
        <row r="21423">
          <cell r="B21423">
            <v>21421</v>
          </cell>
          <cell r="C21423" t="str">
            <v>±16</v>
          </cell>
        </row>
        <row r="21424">
          <cell r="B21424">
            <v>21422</v>
          </cell>
          <cell r="C21424" t="str">
            <v>±16</v>
          </cell>
        </row>
        <row r="21425">
          <cell r="B21425">
            <v>21423</v>
          </cell>
          <cell r="C21425" t="str">
            <v>±16</v>
          </cell>
        </row>
        <row r="21426">
          <cell r="B21426">
            <v>21424</v>
          </cell>
          <cell r="C21426" t="str">
            <v>±16</v>
          </cell>
        </row>
        <row r="21427">
          <cell r="B21427">
            <v>21425</v>
          </cell>
          <cell r="C21427" t="str">
            <v>±16</v>
          </cell>
        </row>
        <row r="21428">
          <cell r="B21428">
            <v>21426</v>
          </cell>
          <cell r="C21428" t="str">
            <v>±16</v>
          </cell>
        </row>
        <row r="21429">
          <cell r="B21429">
            <v>21427</v>
          </cell>
          <cell r="C21429" t="str">
            <v>±16</v>
          </cell>
        </row>
        <row r="21430">
          <cell r="B21430">
            <v>21428</v>
          </cell>
          <cell r="C21430" t="str">
            <v>±16</v>
          </cell>
        </row>
        <row r="21431">
          <cell r="B21431">
            <v>21429</v>
          </cell>
          <cell r="C21431" t="str">
            <v>±16</v>
          </cell>
        </row>
        <row r="21432">
          <cell r="B21432">
            <v>21430</v>
          </cell>
          <cell r="C21432" t="str">
            <v>±16</v>
          </cell>
        </row>
        <row r="21433">
          <cell r="B21433">
            <v>21431</v>
          </cell>
          <cell r="C21433" t="str">
            <v>±16</v>
          </cell>
        </row>
        <row r="21434">
          <cell r="B21434">
            <v>21432</v>
          </cell>
          <cell r="C21434" t="str">
            <v>±16</v>
          </cell>
        </row>
        <row r="21435">
          <cell r="B21435">
            <v>21433</v>
          </cell>
          <cell r="C21435" t="str">
            <v>±16</v>
          </cell>
        </row>
        <row r="21436">
          <cell r="B21436">
            <v>21434</v>
          </cell>
          <cell r="C21436" t="str">
            <v>±16</v>
          </cell>
        </row>
        <row r="21437">
          <cell r="B21437">
            <v>21435</v>
          </cell>
          <cell r="C21437" t="str">
            <v>±16</v>
          </cell>
        </row>
        <row r="21438">
          <cell r="B21438">
            <v>21436</v>
          </cell>
          <cell r="C21438" t="str">
            <v>±16</v>
          </cell>
        </row>
        <row r="21439">
          <cell r="B21439">
            <v>21437</v>
          </cell>
          <cell r="C21439" t="str">
            <v>±16</v>
          </cell>
        </row>
        <row r="21440">
          <cell r="B21440">
            <v>21438</v>
          </cell>
          <cell r="C21440" t="str">
            <v>±16</v>
          </cell>
        </row>
        <row r="21441">
          <cell r="B21441">
            <v>21439</v>
          </cell>
          <cell r="C21441" t="str">
            <v>±16</v>
          </cell>
        </row>
        <row r="21442">
          <cell r="B21442">
            <v>21440</v>
          </cell>
          <cell r="C21442" t="str">
            <v>±16</v>
          </cell>
        </row>
        <row r="21443">
          <cell r="B21443">
            <v>21441</v>
          </cell>
          <cell r="C21443" t="str">
            <v>±16</v>
          </cell>
        </row>
        <row r="21444">
          <cell r="B21444">
            <v>21442</v>
          </cell>
          <cell r="C21444" t="str">
            <v>±16</v>
          </cell>
        </row>
        <row r="21445">
          <cell r="B21445">
            <v>21443</v>
          </cell>
          <cell r="C21445" t="str">
            <v>±16</v>
          </cell>
        </row>
        <row r="21446">
          <cell r="B21446">
            <v>21444</v>
          </cell>
          <cell r="C21446" t="str">
            <v>±16</v>
          </cell>
        </row>
        <row r="21447">
          <cell r="B21447">
            <v>21445</v>
          </cell>
          <cell r="C21447" t="str">
            <v>±16</v>
          </cell>
        </row>
        <row r="21448">
          <cell r="B21448">
            <v>21446</v>
          </cell>
          <cell r="C21448" t="str">
            <v>±16</v>
          </cell>
        </row>
        <row r="21449">
          <cell r="B21449">
            <v>21447</v>
          </cell>
          <cell r="C21449" t="str">
            <v>±16</v>
          </cell>
        </row>
        <row r="21450">
          <cell r="B21450">
            <v>21448</v>
          </cell>
          <cell r="C21450" t="str">
            <v>±16</v>
          </cell>
        </row>
        <row r="21451">
          <cell r="B21451">
            <v>21449</v>
          </cell>
          <cell r="C21451" t="str">
            <v>±16</v>
          </cell>
        </row>
        <row r="21452">
          <cell r="B21452">
            <v>21450</v>
          </cell>
          <cell r="C21452" t="str">
            <v>±16</v>
          </cell>
        </row>
        <row r="21453">
          <cell r="B21453">
            <v>21451</v>
          </cell>
          <cell r="C21453" t="str">
            <v>±16</v>
          </cell>
        </row>
        <row r="21454">
          <cell r="B21454">
            <v>21452</v>
          </cell>
          <cell r="C21454" t="str">
            <v>±16</v>
          </cell>
        </row>
        <row r="21455">
          <cell r="B21455">
            <v>21453</v>
          </cell>
          <cell r="C21455" t="str">
            <v>±16</v>
          </cell>
        </row>
        <row r="21456">
          <cell r="B21456">
            <v>21454</v>
          </cell>
          <cell r="C21456" t="str">
            <v>±16</v>
          </cell>
        </row>
        <row r="21457">
          <cell r="B21457">
            <v>21455</v>
          </cell>
          <cell r="C21457" t="str">
            <v>±16</v>
          </cell>
        </row>
        <row r="21458">
          <cell r="B21458">
            <v>21456</v>
          </cell>
          <cell r="C21458" t="str">
            <v>±16</v>
          </cell>
        </row>
        <row r="21459">
          <cell r="B21459">
            <v>21457</v>
          </cell>
          <cell r="C21459" t="str">
            <v>±16</v>
          </cell>
        </row>
        <row r="21460">
          <cell r="B21460">
            <v>21458</v>
          </cell>
          <cell r="C21460" t="str">
            <v>±16</v>
          </cell>
        </row>
        <row r="21461">
          <cell r="B21461">
            <v>21459</v>
          </cell>
          <cell r="C21461" t="str">
            <v>±16</v>
          </cell>
        </row>
        <row r="21462">
          <cell r="B21462">
            <v>21460</v>
          </cell>
          <cell r="C21462" t="str">
            <v>±16</v>
          </cell>
        </row>
        <row r="21463">
          <cell r="B21463">
            <v>21461</v>
          </cell>
          <cell r="C21463" t="str">
            <v>±16</v>
          </cell>
        </row>
        <row r="21464">
          <cell r="B21464">
            <v>21462</v>
          </cell>
          <cell r="C21464" t="str">
            <v>±16</v>
          </cell>
        </row>
        <row r="21465">
          <cell r="B21465">
            <v>21463</v>
          </cell>
          <cell r="C21465" t="str">
            <v>±16</v>
          </cell>
        </row>
        <row r="21466">
          <cell r="B21466">
            <v>21464</v>
          </cell>
          <cell r="C21466" t="str">
            <v>±16</v>
          </cell>
        </row>
        <row r="21467">
          <cell r="B21467">
            <v>21465</v>
          </cell>
          <cell r="C21467" t="str">
            <v>±16</v>
          </cell>
        </row>
        <row r="21468">
          <cell r="B21468">
            <v>21466</v>
          </cell>
          <cell r="C21468" t="str">
            <v>±16</v>
          </cell>
        </row>
        <row r="21469">
          <cell r="B21469">
            <v>21467</v>
          </cell>
          <cell r="C21469" t="str">
            <v>±16</v>
          </cell>
        </row>
        <row r="21470">
          <cell r="B21470">
            <v>21468</v>
          </cell>
          <cell r="C21470" t="str">
            <v>±16</v>
          </cell>
        </row>
        <row r="21471">
          <cell r="B21471">
            <v>21469</v>
          </cell>
          <cell r="C21471" t="str">
            <v>±16</v>
          </cell>
        </row>
        <row r="21472">
          <cell r="B21472">
            <v>21470</v>
          </cell>
          <cell r="C21472" t="str">
            <v>±16</v>
          </cell>
        </row>
        <row r="21473">
          <cell r="B21473">
            <v>21471</v>
          </cell>
          <cell r="C21473" t="str">
            <v>±16</v>
          </cell>
        </row>
        <row r="21474">
          <cell r="B21474">
            <v>21472</v>
          </cell>
          <cell r="C21474" t="str">
            <v>±16</v>
          </cell>
        </row>
        <row r="21475">
          <cell r="B21475">
            <v>21473</v>
          </cell>
          <cell r="C21475" t="str">
            <v>±16</v>
          </cell>
        </row>
        <row r="21476">
          <cell r="B21476">
            <v>21474</v>
          </cell>
          <cell r="C21476" t="str">
            <v>±16</v>
          </cell>
        </row>
        <row r="21477">
          <cell r="B21477">
            <v>21475</v>
          </cell>
          <cell r="C21477" t="str">
            <v>±16</v>
          </cell>
        </row>
        <row r="21478">
          <cell r="B21478">
            <v>21476</v>
          </cell>
          <cell r="C21478" t="str">
            <v>±16</v>
          </cell>
        </row>
        <row r="21479">
          <cell r="B21479">
            <v>21477</v>
          </cell>
          <cell r="C21479" t="str">
            <v>±16</v>
          </cell>
        </row>
        <row r="21480">
          <cell r="B21480">
            <v>21478</v>
          </cell>
          <cell r="C21480" t="str">
            <v>±16</v>
          </cell>
        </row>
        <row r="21481">
          <cell r="B21481">
            <v>21479</v>
          </cell>
          <cell r="C21481" t="str">
            <v>±16</v>
          </cell>
        </row>
        <row r="21482">
          <cell r="B21482">
            <v>21480</v>
          </cell>
          <cell r="C21482" t="str">
            <v>±16</v>
          </cell>
        </row>
        <row r="21483">
          <cell r="B21483">
            <v>21481</v>
          </cell>
          <cell r="C21483" t="str">
            <v>±16</v>
          </cell>
        </row>
        <row r="21484">
          <cell r="B21484">
            <v>21482</v>
          </cell>
          <cell r="C21484" t="str">
            <v>±16</v>
          </cell>
        </row>
        <row r="21485">
          <cell r="B21485">
            <v>21483</v>
          </cell>
          <cell r="C21485" t="str">
            <v>±16</v>
          </cell>
        </row>
        <row r="21486">
          <cell r="B21486">
            <v>21484</v>
          </cell>
          <cell r="C21486" t="str">
            <v>±16</v>
          </cell>
        </row>
        <row r="21487">
          <cell r="B21487">
            <v>21485</v>
          </cell>
          <cell r="C21487" t="str">
            <v>±16</v>
          </cell>
        </row>
        <row r="21488">
          <cell r="B21488">
            <v>21486</v>
          </cell>
          <cell r="C21488" t="str">
            <v>±16</v>
          </cell>
        </row>
        <row r="21489">
          <cell r="B21489">
            <v>21487</v>
          </cell>
          <cell r="C21489" t="str">
            <v>±16</v>
          </cell>
        </row>
        <row r="21490">
          <cell r="B21490">
            <v>21488</v>
          </cell>
          <cell r="C21490" t="str">
            <v>±16</v>
          </cell>
        </row>
        <row r="21491">
          <cell r="B21491">
            <v>21489</v>
          </cell>
          <cell r="C21491" t="str">
            <v>±16</v>
          </cell>
        </row>
        <row r="21492">
          <cell r="B21492">
            <v>21490</v>
          </cell>
          <cell r="C21492" t="str">
            <v>±16</v>
          </cell>
        </row>
        <row r="21493">
          <cell r="B21493">
            <v>21491</v>
          </cell>
          <cell r="C21493" t="str">
            <v>±16</v>
          </cell>
        </row>
        <row r="21494">
          <cell r="B21494">
            <v>21492</v>
          </cell>
          <cell r="C21494" t="str">
            <v>±16</v>
          </cell>
        </row>
        <row r="21495">
          <cell r="B21495">
            <v>21493</v>
          </cell>
          <cell r="C21495" t="str">
            <v>±16</v>
          </cell>
        </row>
        <row r="21496">
          <cell r="B21496">
            <v>21494</v>
          </cell>
          <cell r="C21496" t="str">
            <v>±16</v>
          </cell>
        </row>
        <row r="21497">
          <cell r="B21497">
            <v>21495</v>
          </cell>
          <cell r="C21497" t="str">
            <v>±16</v>
          </cell>
        </row>
        <row r="21498">
          <cell r="B21498">
            <v>21496</v>
          </cell>
          <cell r="C21498" t="str">
            <v>±16</v>
          </cell>
        </row>
        <row r="21499">
          <cell r="B21499">
            <v>21497</v>
          </cell>
          <cell r="C21499" t="str">
            <v>±16</v>
          </cell>
        </row>
        <row r="21500">
          <cell r="B21500">
            <v>21498</v>
          </cell>
          <cell r="C21500" t="str">
            <v>±16</v>
          </cell>
        </row>
        <row r="21501">
          <cell r="B21501">
            <v>21499</v>
          </cell>
          <cell r="C21501" t="str">
            <v>±16</v>
          </cell>
        </row>
        <row r="21502">
          <cell r="B21502">
            <v>21500</v>
          </cell>
          <cell r="C21502" t="str">
            <v>±16</v>
          </cell>
        </row>
        <row r="21503">
          <cell r="B21503">
            <v>21501</v>
          </cell>
          <cell r="C21503" t="str">
            <v>±16</v>
          </cell>
        </row>
        <row r="21504">
          <cell r="B21504">
            <v>21502</v>
          </cell>
          <cell r="C21504" t="str">
            <v>±16</v>
          </cell>
        </row>
        <row r="21505">
          <cell r="B21505">
            <v>21503</v>
          </cell>
          <cell r="C21505" t="str">
            <v>±16</v>
          </cell>
        </row>
        <row r="21506">
          <cell r="B21506">
            <v>21504</v>
          </cell>
          <cell r="C21506" t="str">
            <v>±16</v>
          </cell>
        </row>
        <row r="21507">
          <cell r="B21507">
            <v>21505</v>
          </cell>
          <cell r="C21507" t="str">
            <v>±16</v>
          </cell>
        </row>
        <row r="21508">
          <cell r="B21508">
            <v>21506</v>
          </cell>
          <cell r="C21508" t="str">
            <v>±16</v>
          </cell>
        </row>
        <row r="21509">
          <cell r="B21509">
            <v>21507</v>
          </cell>
          <cell r="C21509" t="str">
            <v>±16</v>
          </cell>
        </row>
        <row r="21510">
          <cell r="B21510">
            <v>21508</v>
          </cell>
          <cell r="C21510" t="str">
            <v>±16</v>
          </cell>
        </row>
        <row r="21511">
          <cell r="B21511">
            <v>21509</v>
          </cell>
          <cell r="C21511" t="str">
            <v>±16</v>
          </cell>
        </row>
        <row r="21512">
          <cell r="B21512">
            <v>21510</v>
          </cell>
          <cell r="C21512" t="str">
            <v>±16</v>
          </cell>
        </row>
        <row r="21513">
          <cell r="B21513">
            <v>21511</v>
          </cell>
          <cell r="C21513" t="str">
            <v>±16</v>
          </cell>
        </row>
        <row r="21514">
          <cell r="B21514">
            <v>21512</v>
          </cell>
          <cell r="C21514" t="str">
            <v>±16</v>
          </cell>
        </row>
        <row r="21515">
          <cell r="B21515">
            <v>21513</v>
          </cell>
          <cell r="C21515" t="str">
            <v>±16</v>
          </cell>
        </row>
        <row r="21516">
          <cell r="B21516">
            <v>21514</v>
          </cell>
          <cell r="C21516" t="str">
            <v>±16</v>
          </cell>
        </row>
        <row r="21517">
          <cell r="B21517">
            <v>21515</v>
          </cell>
          <cell r="C21517" t="str">
            <v>±16</v>
          </cell>
        </row>
        <row r="21518">
          <cell r="B21518">
            <v>21516</v>
          </cell>
          <cell r="C21518" t="str">
            <v>±16</v>
          </cell>
        </row>
        <row r="21519">
          <cell r="B21519">
            <v>21517</v>
          </cell>
          <cell r="C21519" t="str">
            <v>±16</v>
          </cell>
        </row>
        <row r="21520">
          <cell r="B21520">
            <v>21518</v>
          </cell>
          <cell r="C21520" t="str">
            <v>±16</v>
          </cell>
        </row>
        <row r="21521">
          <cell r="B21521">
            <v>21519</v>
          </cell>
          <cell r="C21521" t="str">
            <v>±16</v>
          </cell>
        </row>
        <row r="21522">
          <cell r="B21522">
            <v>21520</v>
          </cell>
          <cell r="C21522" t="str">
            <v>±16</v>
          </cell>
        </row>
        <row r="21523">
          <cell r="B21523">
            <v>21521</v>
          </cell>
          <cell r="C21523" t="str">
            <v>±16</v>
          </cell>
        </row>
        <row r="21524">
          <cell r="B21524">
            <v>21522</v>
          </cell>
          <cell r="C21524" t="str">
            <v>±16</v>
          </cell>
        </row>
        <row r="21525">
          <cell r="B21525">
            <v>21523</v>
          </cell>
          <cell r="C21525" t="str">
            <v>±16</v>
          </cell>
        </row>
        <row r="21526">
          <cell r="B21526">
            <v>21524</v>
          </cell>
          <cell r="C21526" t="str">
            <v>±16</v>
          </cell>
        </row>
        <row r="21527">
          <cell r="B21527">
            <v>21525</v>
          </cell>
          <cell r="C21527" t="str">
            <v>±16</v>
          </cell>
        </row>
        <row r="21528">
          <cell r="B21528">
            <v>21526</v>
          </cell>
          <cell r="C21528" t="str">
            <v>±16</v>
          </cell>
        </row>
        <row r="21529">
          <cell r="B21529">
            <v>21527</v>
          </cell>
          <cell r="C21529" t="str">
            <v>±16</v>
          </cell>
        </row>
        <row r="21530">
          <cell r="B21530">
            <v>21528</v>
          </cell>
          <cell r="C21530" t="str">
            <v>±16</v>
          </cell>
        </row>
        <row r="21531">
          <cell r="B21531">
            <v>21529</v>
          </cell>
          <cell r="C21531" t="str">
            <v>±16</v>
          </cell>
        </row>
        <row r="21532">
          <cell r="B21532">
            <v>21530</v>
          </cell>
          <cell r="C21532" t="str">
            <v>±16</v>
          </cell>
        </row>
        <row r="21533">
          <cell r="B21533">
            <v>21531</v>
          </cell>
          <cell r="C21533" t="str">
            <v>±16</v>
          </cell>
        </row>
        <row r="21534">
          <cell r="B21534">
            <v>21532</v>
          </cell>
          <cell r="C21534" t="str">
            <v>±16</v>
          </cell>
        </row>
        <row r="21535">
          <cell r="B21535">
            <v>21533</v>
          </cell>
          <cell r="C21535" t="str">
            <v>±16</v>
          </cell>
        </row>
        <row r="21536">
          <cell r="B21536">
            <v>21534</v>
          </cell>
          <cell r="C21536" t="str">
            <v>±16</v>
          </cell>
        </row>
        <row r="21537">
          <cell r="B21537">
            <v>21535</v>
          </cell>
          <cell r="C21537" t="str">
            <v>±16</v>
          </cell>
        </row>
        <row r="21538">
          <cell r="B21538">
            <v>21536</v>
          </cell>
          <cell r="C21538" t="str">
            <v>±16</v>
          </cell>
        </row>
        <row r="21539">
          <cell r="B21539">
            <v>21537</v>
          </cell>
          <cell r="C21539" t="str">
            <v>±16</v>
          </cell>
        </row>
        <row r="21540">
          <cell r="B21540">
            <v>21538</v>
          </cell>
          <cell r="C21540" t="str">
            <v>±16</v>
          </cell>
        </row>
        <row r="21541">
          <cell r="B21541">
            <v>21539</v>
          </cell>
          <cell r="C21541" t="str">
            <v>±16</v>
          </cell>
        </row>
        <row r="21542">
          <cell r="B21542">
            <v>21540</v>
          </cell>
          <cell r="C21542" t="str">
            <v>±16</v>
          </cell>
        </row>
        <row r="21543">
          <cell r="B21543">
            <v>21541</v>
          </cell>
          <cell r="C21543" t="str">
            <v>±16</v>
          </cell>
        </row>
        <row r="21544">
          <cell r="B21544">
            <v>21542</v>
          </cell>
          <cell r="C21544" t="str">
            <v>±16</v>
          </cell>
        </row>
        <row r="21545">
          <cell r="B21545">
            <v>21543</v>
          </cell>
          <cell r="C21545" t="str">
            <v>±16</v>
          </cell>
        </row>
        <row r="21546">
          <cell r="B21546">
            <v>21544</v>
          </cell>
          <cell r="C21546" t="str">
            <v>±16</v>
          </cell>
        </row>
        <row r="21547">
          <cell r="B21547">
            <v>21545</v>
          </cell>
          <cell r="C21547" t="str">
            <v>±16</v>
          </cell>
        </row>
        <row r="21548">
          <cell r="B21548">
            <v>21546</v>
          </cell>
          <cell r="C21548" t="str">
            <v>±16</v>
          </cell>
        </row>
        <row r="21549">
          <cell r="B21549">
            <v>21547</v>
          </cell>
          <cell r="C21549" t="str">
            <v>±16</v>
          </cell>
        </row>
        <row r="21550">
          <cell r="B21550">
            <v>21548</v>
          </cell>
          <cell r="C21550" t="str">
            <v>±16</v>
          </cell>
        </row>
        <row r="21551">
          <cell r="B21551">
            <v>21549</v>
          </cell>
          <cell r="C21551" t="str">
            <v>±16</v>
          </cell>
        </row>
        <row r="21552">
          <cell r="B21552">
            <v>21550</v>
          </cell>
          <cell r="C21552" t="str">
            <v>±16</v>
          </cell>
        </row>
        <row r="21553">
          <cell r="B21553">
            <v>21551</v>
          </cell>
          <cell r="C21553" t="str">
            <v>±16</v>
          </cell>
        </row>
        <row r="21554">
          <cell r="B21554">
            <v>21552</v>
          </cell>
          <cell r="C21554" t="str">
            <v>±16</v>
          </cell>
        </row>
        <row r="21555">
          <cell r="B21555">
            <v>21553</v>
          </cell>
          <cell r="C21555" t="str">
            <v>±16</v>
          </cell>
        </row>
        <row r="21556">
          <cell r="B21556">
            <v>21554</v>
          </cell>
          <cell r="C21556" t="str">
            <v>±16</v>
          </cell>
        </row>
        <row r="21557">
          <cell r="B21557">
            <v>21555</v>
          </cell>
          <cell r="C21557" t="str">
            <v>±16</v>
          </cell>
        </row>
        <row r="21558">
          <cell r="B21558">
            <v>21556</v>
          </cell>
          <cell r="C21558" t="str">
            <v>±16</v>
          </cell>
        </row>
        <row r="21559">
          <cell r="B21559">
            <v>21557</v>
          </cell>
          <cell r="C21559" t="str">
            <v>±16</v>
          </cell>
        </row>
        <row r="21560">
          <cell r="B21560">
            <v>21558</v>
          </cell>
          <cell r="C21560" t="str">
            <v>±16</v>
          </cell>
        </row>
        <row r="21561">
          <cell r="B21561">
            <v>21559</v>
          </cell>
          <cell r="C21561" t="str">
            <v>±16</v>
          </cell>
        </row>
        <row r="21562">
          <cell r="B21562">
            <v>21560</v>
          </cell>
          <cell r="C21562" t="str">
            <v>±16</v>
          </cell>
        </row>
        <row r="21563">
          <cell r="B21563">
            <v>21561</v>
          </cell>
          <cell r="C21563" t="str">
            <v>±16</v>
          </cell>
        </row>
        <row r="21564">
          <cell r="B21564">
            <v>21562</v>
          </cell>
          <cell r="C21564" t="str">
            <v>±16</v>
          </cell>
        </row>
        <row r="21565">
          <cell r="B21565">
            <v>21563</v>
          </cell>
          <cell r="C21565" t="str">
            <v>±16</v>
          </cell>
        </row>
        <row r="21566">
          <cell r="B21566">
            <v>21564</v>
          </cell>
          <cell r="C21566" t="str">
            <v>±16</v>
          </cell>
        </row>
        <row r="21567">
          <cell r="B21567">
            <v>21565</v>
          </cell>
          <cell r="C21567" t="str">
            <v>±16</v>
          </cell>
        </row>
        <row r="21568">
          <cell r="B21568">
            <v>21566</v>
          </cell>
          <cell r="C21568" t="str">
            <v>±16</v>
          </cell>
        </row>
        <row r="21569">
          <cell r="B21569">
            <v>21567</v>
          </cell>
          <cell r="C21569" t="str">
            <v>±16</v>
          </cell>
        </row>
        <row r="21570">
          <cell r="B21570">
            <v>21568</v>
          </cell>
          <cell r="C21570" t="str">
            <v>±16</v>
          </cell>
        </row>
        <row r="21571">
          <cell r="B21571">
            <v>21569</v>
          </cell>
          <cell r="C21571" t="str">
            <v>±16</v>
          </cell>
        </row>
        <row r="21572">
          <cell r="B21572">
            <v>21570</v>
          </cell>
          <cell r="C21572" t="str">
            <v>±16</v>
          </cell>
        </row>
        <row r="21573">
          <cell r="B21573">
            <v>21571</v>
          </cell>
          <cell r="C21573" t="str">
            <v>±16</v>
          </cell>
        </row>
        <row r="21574">
          <cell r="B21574">
            <v>21572</v>
          </cell>
          <cell r="C21574" t="str">
            <v>±16</v>
          </cell>
        </row>
        <row r="21575">
          <cell r="B21575">
            <v>21573</v>
          </cell>
          <cell r="C21575" t="str">
            <v>±16</v>
          </cell>
        </row>
        <row r="21576">
          <cell r="B21576">
            <v>21574</v>
          </cell>
          <cell r="C21576" t="str">
            <v>±16</v>
          </cell>
        </row>
        <row r="21577">
          <cell r="B21577">
            <v>21575</v>
          </cell>
          <cell r="C21577" t="str">
            <v>±16</v>
          </cell>
        </row>
        <row r="21578">
          <cell r="B21578">
            <v>21576</v>
          </cell>
          <cell r="C21578" t="str">
            <v>±16</v>
          </cell>
        </row>
        <row r="21579">
          <cell r="B21579">
            <v>21577</v>
          </cell>
          <cell r="C21579" t="str">
            <v>±16</v>
          </cell>
        </row>
        <row r="21580">
          <cell r="B21580">
            <v>21578</v>
          </cell>
          <cell r="C21580" t="str">
            <v>±16</v>
          </cell>
        </row>
        <row r="21581">
          <cell r="B21581">
            <v>21579</v>
          </cell>
          <cell r="C21581" t="str">
            <v>±16</v>
          </cell>
        </row>
        <row r="21582">
          <cell r="B21582">
            <v>21580</v>
          </cell>
          <cell r="C21582" t="str">
            <v>±16</v>
          </cell>
        </row>
        <row r="21583">
          <cell r="B21583">
            <v>21581</v>
          </cell>
          <cell r="C21583" t="str">
            <v>±16</v>
          </cell>
        </row>
        <row r="21584">
          <cell r="B21584">
            <v>21582</v>
          </cell>
          <cell r="C21584" t="str">
            <v>±16</v>
          </cell>
        </row>
        <row r="21585">
          <cell r="B21585">
            <v>21583</v>
          </cell>
          <cell r="C21585" t="str">
            <v>±16</v>
          </cell>
        </row>
        <row r="21586">
          <cell r="B21586">
            <v>21584</v>
          </cell>
          <cell r="C21586" t="str">
            <v>±16</v>
          </cell>
        </row>
        <row r="21587">
          <cell r="B21587">
            <v>21585</v>
          </cell>
          <cell r="C21587" t="str">
            <v>±16</v>
          </cell>
        </row>
        <row r="21588">
          <cell r="B21588">
            <v>21586</v>
          </cell>
          <cell r="C21588" t="str">
            <v>±16</v>
          </cell>
        </row>
        <row r="21589">
          <cell r="B21589">
            <v>21587</v>
          </cell>
          <cell r="C21589" t="str">
            <v>±16</v>
          </cell>
        </row>
        <row r="21590">
          <cell r="B21590">
            <v>21588</v>
          </cell>
          <cell r="C21590" t="str">
            <v>±16</v>
          </cell>
        </row>
        <row r="21591">
          <cell r="B21591">
            <v>21589</v>
          </cell>
          <cell r="C21591" t="str">
            <v>±16</v>
          </cell>
        </row>
        <row r="21592">
          <cell r="B21592">
            <v>21590</v>
          </cell>
          <cell r="C21592" t="str">
            <v>±16</v>
          </cell>
        </row>
        <row r="21593">
          <cell r="B21593">
            <v>21591</v>
          </cell>
          <cell r="C21593" t="str">
            <v>±16</v>
          </cell>
        </row>
        <row r="21594">
          <cell r="B21594">
            <v>21592</v>
          </cell>
          <cell r="C21594" t="str">
            <v>±16</v>
          </cell>
        </row>
        <row r="21595">
          <cell r="B21595">
            <v>21593</v>
          </cell>
          <cell r="C21595" t="str">
            <v>±16</v>
          </cell>
        </row>
        <row r="21596">
          <cell r="B21596">
            <v>21594</v>
          </cell>
          <cell r="C21596" t="str">
            <v>±16</v>
          </cell>
        </row>
        <row r="21597">
          <cell r="B21597">
            <v>21595</v>
          </cell>
          <cell r="C21597" t="str">
            <v>±16</v>
          </cell>
        </row>
        <row r="21598">
          <cell r="B21598">
            <v>21596</v>
          </cell>
          <cell r="C21598" t="str">
            <v>±16</v>
          </cell>
        </row>
        <row r="21599">
          <cell r="B21599">
            <v>21597</v>
          </cell>
          <cell r="C21599" t="str">
            <v>±16</v>
          </cell>
        </row>
        <row r="21600">
          <cell r="B21600">
            <v>21598</v>
          </cell>
          <cell r="C21600" t="str">
            <v>±16</v>
          </cell>
        </row>
        <row r="21601">
          <cell r="B21601">
            <v>21599</v>
          </cell>
          <cell r="C21601" t="str">
            <v>±16</v>
          </cell>
        </row>
        <row r="21602">
          <cell r="B21602">
            <v>21600</v>
          </cell>
          <cell r="C21602" t="str">
            <v>±16</v>
          </cell>
        </row>
        <row r="21603">
          <cell r="B21603">
            <v>21601</v>
          </cell>
          <cell r="C21603" t="str">
            <v>±16</v>
          </cell>
        </row>
        <row r="21604">
          <cell r="B21604">
            <v>21602</v>
          </cell>
          <cell r="C21604" t="str">
            <v>±16</v>
          </cell>
        </row>
        <row r="21605">
          <cell r="B21605">
            <v>21603</v>
          </cell>
          <cell r="C21605" t="str">
            <v>±16</v>
          </cell>
        </row>
        <row r="21606">
          <cell r="B21606">
            <v>21604</v>
          </cell>
          <cell r="C21606" t="str">
            <v>±16</v>
          </cell>
        </row>
        <row r="21607">
          <cell r="B21607">
            <v>21605</v>
          </cell>
          <cell r="C21607" t="str">
            <v>±16</v>
          </cell>
        </row>
        <row r="21608">
          <cell r="B21608">
            <v>21606</v>
          </cell>
          <cell r="C21608" t="str">
            <v>±16</v>
          </cell>
        </row>
        <row r="21609">
          <cell r="B21609">
            <v>21607</v>
          </cell>
          <cell r="C21609" t="str">
            <v>±16</v>
          </cell>
        </row>
        <row r="21610">
          <cell r="B21610">
            <v>21608</v>
          </cell>
          <cell r="C21610" t="str">
            <v>±16</v>
          </cell>
        </row>
        <row r="21611">
          <cell r="B21611">
            <v>21609</v>
          </cell>
          <cell r="C21611" t="str">
            <v>±16</v>
          </cell>
        </row>
        <row r="21612">
          <cell r="B21612">
            <v>21610</v>
          </cell>
          <cell r="C21612" t="str">
            <v>±16</v>
          </cell>
        </row>
        <row r="21613">
          <cell r="B21613">
            <v>21611</v>
          </cell>
          <cell r="C21613" t="str">
            <v>±16</v>
          </cell>
        </row>
        <row r="21614">
          <cell r="B21614">
            <v>21612</v>
          </cell>
          <cell r="C21614" t="str">
            <v>±16</v>
          </cell>
        </row>
        <row r="21615">
          <cell r="B21615">
            <v>21613</v>
          </cell>
          <cell r="C21615" t="str">
            <v>±16</v>
          </cell>
        </row>
        <row r="21616">
          <cell r="B21616">
            <v>21614</v>
          </cell>
          <cell r="C21616" t="str">
            <v>±16</v>
          </cell>
        </row>
        <row r="21617">
          <cell r="B21617">
            <v>21615</v>
          </cell>
          <cell r="C21617" t="str">
            <v>±16</v>
          </cell>
        </row>
        <row r="21618">
          <cell r="B21618">
            <v>21616</v>
          </cell>
          <cell r="C21618" t="str">
            <v>±16</v>
          </cell>
        </row>
        <row r="21619">
          <cell r="B21619">
            <v>21617</v>
          </cell>
          <cell r="C21619" t="str">
            <v>±16</v>
          </cell>
        </row>
        <row r="21620">
          <cell r="B21620">
            <v>21618</v>
          </cell>
          <cell r="C21620" t="str">
            <v>±16</v>
          </cell>
        </row>
        <row r="21621">
          <cell r="B21621">
            <v>21619</v>
          </cell>
          <cell r="C21621" t="str">
            <v>±16</v>
          </cell>
        </row>
        <row r="21622">
          <cell r="B21622">
            <v>21620</v>
          </cell>
          <cell r="C21622" t="str">
            <v>±16</v>
          </cell>
        </row>
        <row r="21623">
          <cell r="B21623">
            <v>21621</v>
          </cell>
          <cell r="C21623" t="str">
            <v>±16</v>
          </cell>
        </row>
        <row r="21624">
          <cell r="B21624">
            <v>21622</v>
          </cell>
          <cell r="C21624" t="str">
            <v>±16</v>
          </cell>
        </row>
        <row r="21625">
          <cell r="B21625">
            <v>21623</v>
          </cell>
          <cell r="C21625" t="str">
            <v>±16</v>
          </cell>
        </row>
        <row r="21626">
          <cell r="B21626">
            <v>21624</v>
          </cell>
          <cell r="C21626" t="str">
            <v>±16</v>
          </cell>
        </row>
        <row r="21627">
          <cell r="B21627">
            <v>21625</v>
          </cell>
          <cell r="C21627" t="str">
            <v>±16</v>
          </cell>
        </row>
        <row r="21628">
          <cell r="B21628">
            <v>21626</v>
          </cell>
          <cell r="C21628" t="str">
            <v>±16</v>
          </cell>
        </row>
        <row r="21629">
          <cell r="B21629">
            <v>21627</v>
          </cell>
          <cell r="C21629" t="str">
            <v>±16</v>
          </cell>
        </row>
        <row r="21630">
          <cell r="B21630">
            <v>21628</v>
          </cell>
          <cell r="C21630" t="str">
            <v>±16</v>
          </cell>
        </row>
        <row r="21631">
          <cell r="B21631">
            <v>21629</v>
          </cell>
          <cell r="C21631" t="str">
            <v>±16</v>
          </cell>
        </row>
        <row r="21632">
          <cell r="B21632">
            <v>21630</v>
          </cell>
          <cell r="C21632" t="str">
            <v>±16</v>
          </cell>
        </row>
        <row r="21633">
          <cell r="B21633">
            <v>21631</v>
          </cell>
          <cell r="C21633" t="str">
            <v>±16</v>
          </cell>
        </row>
        <row r="21634">
          <cell r="B21634">
            <v>21632</v>
          </cell>
          <cell r="C21634" t="str">
            <v>±16</v>
          </cell>
        </row>
        <row r="21635">
          <cell r="B21635">
            <v>21633</v>
          </cell>
          <cell r="C21635" t="str">
            <v>±16</v>
          </cell>
        </row>
        <row r="21636">
          <cell r="B21636">
            <v>21634</v>
          </cell>
          <cell r="C21636" t="str">
            <v>±16</v>
          </cell>
        </row>
        <row r="21637">
          <cell r="B21637">
            <v>21635</v>
          </cell>
          <cell r="C21637" t="str">
            <v>±16</v>
          </cell>
        </row>
        <row r="21638">
          <cell r="B21638">
            <v>21636</v>
          </cell>
          <cell r="C21638" t="str">
            <v>±16</v>
          </cell>
        </row>
        <row r="21639">
          <cell r="B21639">
            <v>21637</v>
          </cell>
          <cell r="C21639" t="str">
            <v>±16</v>
          </cell>
        </row>
        <row r="21640">
          <cell r="B21640">
            <v>21638</v>
          </cell>
          <cell r="C21640" t="str">
            <v>±16</v>
          </cell>
        </row>
        <row r="21641">
          <cell r="B21641">
            <v>21639</v>
          </cell>
          <cell r="C21641" t="str">
            <v>±16</v>
          </cell>
        </row>
        <row r="21642">
          <cell r="B21642">
            <v>21640</v>
          </cell>
          <cell r="C21642" t="str">
            <v>±16</v>
          </cell>
        </row>
        <row r="21643">
          <cell r="B21643">
            <v>21641</v>
          </cell>
          <cell r="C21643" t="str">
            <v>±16</v>
          </cell>
        </row>
        <row r="21644">
          <cell r="B21644">
            <v>21642</v>
          </cell>
          <cell r="C21644" t="str">
            <v>±16</v>
          </cell>
        </row>
        <row r="21645">
          <cell r="B21645">
            <v>21643</v>
          </cell>
          <cell r="C21645" t="str">
            <v>±16</v>
          </cell>
        </row>
        <row r="21646">
          <cell r="B21646">
            <v>21644</v>
          </cell>
          <cell r="C21646" t="str">
            <v>±16</v>
          </cell>
        </row>
        <row r="21647">
          <cell r="B21647">
            <v>21645</v>
          </cell>
          <cell r="C21647" t="str">
            <v>±16</v>
          </cell>
        </row>
        <row r="21648">
          <cell r="B21648">
            <v>21646</v>
          </cell>
          <cell r="C21648" t="str">
            <v>±16</v>
          </cell>
        </row>
        <row r="21649">
          <cell r="B21649">
            <v>21647</v>
          </cell>
          <cell r="C21649" t="str">
            <v>±16</v>
          </cell>
        </row>
        <row r="21650">
          <cell r="B21650">
            <v>21648</v>
          </cell>
          <cell r="C21650" t="str">
            <v>±16</v>
          </cell>
        </row>
        <row r="21651">
          <cell r="B21651">
            <v>21649</v>
          </cell>
          <cell r="C21651" t="str">
            <v>±16</v>
          </cell>
        </row>
        <row r="21652">
          <cell r="B21652">
            <v>21650</v>
          </cell>
          <cell r="C21652" t="str">
            <v>±16</v>
          </cell>
        </row>
        <row r="21653">
          <cell r="B21653">
            <v>21651</v>
          </cell>
          <cell r="C21653" t="str">
            <v>±16</v>
          </cell>
        </row>
        <row r="21654">
          <cell r="B21654">
            <v>21652</v>
          </cell>
          <cell r="C21654" t="str">
            <v>±16</v>
          </cell>
        </row>
        <row r="21655">
          <cell r="B21655">
            <v>21653</v>
          </cell>
          <cell r="C21655" t="str">
            <v>±16</v>
          </cell>
        </row>
        <row r="21656">
          <cell r="B21656">
            <v>21654</v>
          </cell>
          <cell r="C21656" t="str">
            <v>±16</v>
          </cell>
        </row>
        <row r="21657">
          <cell r="B21657">
            <v>21655</v>
          </cell>
          <cell r="C21657" t="str">
            <v>±16</v>
          </cell>
        </row>
        <row r="21658">
          <cell r="B21658">
            <v>21656</v>
          </cell>
          <cell r="C21658" t="str">
            <v>±16</v>
          </cell>
        </row>
        <row r="21659">
          <cell r="B21659">
            <v>21657</v>
          </cell>
          <cell r="C21659" t="str">
            <v>±16</v>
          </cell>
        </row>
        <row r="21660">
          <cell r="B21660">
            <v>21658</v>
          </cell>
          <cell r="C21660" t="str">
            <v>±16</v>
          </cell>
        </row>
        <row r="21661">
          <cell r="B21661">
            <v>21659</v>
          </cell>
          <cell r="C21661" t="str">
            <v>±16</v>
          </cell>
        </row>
        <row r="21662">
          <cell r="B21662">
            <v>21660</v>
          </cell>
          <cell r="C21662" t="str">
            <v>±16</v>
          </cell>
        </row>
        <row r="21663">
          <cell r="B21663">
            <v>21661</v>
          </cell>
          <cell r="C21663" t="str">
            <v>±16</v>
          </cell>
        </row>
        <row r="21664">
          <cell r="B21664">
            <v>21662</v>
          </cell>
          <cell r="C21664" t="str">
            <v>±16</v>
          </cell>
        </row>
        <row r="21665">
          <cell r="B21665">
            <v>21663</v>
          </cell>
          <cell r="C21665" t="str">
            <v>±16</v>
          </cell>
        </row>
        <row r="21666">
          <cell r="B21666">
            <v>21664</v>
          </cell>
          <cell r="C21666" t="str">
            <v>±16</v>
          </cell>
        </row>
        <row r="21667">
          <cell r="B21667">
            <v>21665</v>
          </cell>
          <cell r="C21667" t="str">
            <v>±16</v>
          </cell>
        </row>
        <row r="21668">
          <cell r="B21668">
            <v>21666</v>
          </cell>
          <cell r="C21668" t="str">
            <v>±16</v>
          </cell>
        </row>
        <row r="21669">
          <cell r="B21669">
            <v>21667</v>
          </cell>
          <cell r="C21669" t="str">
            <v>±16</v>
          </cell>
        </row>
        <row r="21670">
          <cell r="B21670">
            <v>21668</v>
          </cell>
          <cell r="C21670" t="str">
            <v>±16</v>
          </cell>
        </row>
        <row r="21671">
          <cell r="B21671">
            <v>21669</v>
          </cell>
          <cell r="C21671" t="str">
            <v>±16</v>
          </cell>
        </row>
        <row r="21672">
          <cell r="B21672">
            <v>21670</v>
          </cell>
          <cell r="C21672" t="str">
            <v>±16</v>
          </cell>
        </row>
        <row r="21673">
          <cell r="B21673">
            <v>21671</v>
          </cell>
          <cell r="C21673" t="str">
            <v>±16</v>
          </cell>
        </row>
        <row r="21674">
          <cell r="B21674">
            <v>21672</v>
          </cell>
          <cell r="C21674" t="str">
            <v>±16</v>
          </cell>
        </row>
        <row r="21675">
          <cell r="B21675">
            <v>21673</v>
          </cell>
          <cell r="C21675" t="str">
            <v>±16</v>
          </cell>
        </row>
        <row r="21676">
          <cell r="B21676">
            <v>21674</v>
          </cell>
          <cell r="C21676" t="str">
            <v>±16</v>
          </cell>
        </row>
        <row r="21677">
          <cell r="B21677">
            <v>21675</v>
          </cell>
          <cell r="C21677" t="str">
            <v>±16</v>
          </cell>
        </row>
        <row r="21678">
          <cell r="B21678">
            <v>21676</v>
          </cell>
          <cell r="C21678" t="str">
            <v>±16</v>
          </cell>
        </row>
        <row r="21679">
          <cell r="B21679">
            <v>21677</v>
          </cell>
          <cell r="C21679" t="str">
            <v>±16</v>
          </cell>
        </row>
        <row r="21680">
          <cell r="B21680">
            <v>21678</v>
          </cell>
          <cell r="C21680" t="str">
            <v>±16</v>
          </cell>
        </row>
        <row r="21681">
          <cell r="B21681">
            <v>21679</v>
          </cell>
          <cell r="C21681" t="str">
            <v>±16</v>
          </cell>
        </row>
        <row r="21682">
          <cell r="B21682">
            <v>21680</v>
          </cell>
          <cell r="C21682" t="str">
            <v>±16</v>
          </cell>
        </row>
        <row r="21683">
          <cell r="B21683">
            <v>21681</v>
          </cell>
          <cell r="C21683" t="str">
            <v>±16</v>
          </cell>
        </row>
        <row r="21684">
          <cell r="B21684">
            <v>21682</v>
          </cell>
          <cell r="C21684" t="str">
            <v>±16</v>
          </cell>
        </row>
        <row r="21685">
          <cell r="B21685">
            <v>21683</v>
          </cell>
          <cell r="C21685" t="str">
            <v>±16</v>
          </cell>
        </row>
        <row r="21686">
          <cell r="B21686">
            <v>21684</v>
          </cell>
          <cell r="C21686" t="str">
            <v>±16</v>
          </cell>
        </row>
        <row r="21687">
          <cell r="B21687">
            <v>21685</v>
          </cell>
          <cell r="C21687" t="str">
            <v>±16</v>
          </cell>
        </row>
        <row r="21688">
          <cell r="B21688">
            <v>21686</v>
          </cell>
          <cell r="C21688" t="str">
            <v>±16</v>
          </cell>
        </row>
        <row r="21689">
          <cell r="B21689">
            <v>21687</v>
          </cell>
          <cell r="C21689" t="str">
            <v>±16</v>
          </cell>
        </row>
        <row r="21690">
          <cell r="B21690">
            <v>21688</v>
          </cell>
          <cell r="C21690" t="str">
            <v>±16</v>
          </cell>
        </row>
        <row r="21691">
          <cell r="B21691">
            <v>21689</v>
          </cell>
          <cell r="C21691" t="str">
            <v>±16</v>
          </cell>
        </row>
        <row r="21692">
          <cell r="B21692">
            <v>21690</v>
          </cell>
          <cell r="C21692" t="str">
            <v>±16</v>
          </cell>
        </row>
        <row r="21693">
          <cell r="B21693">
            <v>21691</v>
          </cell>
          <cell r="C21693" t="str">
            <v>±16</v>
          </cell>
        </row>
        <row r="21694">
          <cell r="B21694">
            <v>21692</v>
          </cell>
          <cell r="C21694" t="str">
            <v>±16</v>
          </cell>
        </row>
        <row r="21695">
          <cell r="B21695">
            <v>21693</v>
          </cell>
          <cell r="C21695" t="str">
            <v>±16</v>
          </cell>
        </row>
        <row r="21696">
          <cell r="B21696">
            <v>21694</v>
          </cell>
          <cell r="C21696" t="str">
            <v>±16</v>
          </cell>
        </row>
        <row r="21697">
          <cell r="B21697">
            <v>21695</v>
          </cell>
          <cell r="C21697" t="str">
            <v>±16</v>
          </cell>
        </row>
        <row r="21698">
          <cell r="B21698">
            <v>21696</v>
          </cell>
          <cell r="C21698" t="str">
            <v>±16</v>
          </cell>
        </row>
        <row r="21699">
          <cell r="B21699">
            <v>21697</v>
          </cell>
          <cell r="C21699" t="str">
            <v>±16</v>
          </cell>
        </row>
        <row r="21700">
          <cell r="B21700">
            <v>21698</v>
          </cell>
          <cell r="C21700" t="str">
            <v>±16</v>
          </cell>
        </row>
        <row r="21701">
          <cell r="B21701">
            <v>21699</v>
          </cell>
          <cell r="C21701" t="str">
            <v>±16</v>
          </cell>
        </row>
        <row r="21702">
          <cell r="B21702">
            <v>21700</v>
          </cell>
          <cell r="C21702" t="str">
            <v>±16</v>
          </cell>
        </row>
        <row r="21703">
          <cell r="B21703">
            <v>21701</v>
          </cell>
          <cell r="C21703" t="str">
            <v>±16</v>
          </cell>
        </row>
        <row r="21704">
          <cell r="B21704">
            <v>21702</v>
          </cell>
          <cell r="C21704" t="str">
            <v>±16</v>
          </cell>
        </row>
        <row r="21705">
          <cell r="B21705">
            <v>21703</v>
          </cell>
          <cell r="C21705" t="str">
            <v>±16</v>
          </cell>
        </row>
        <row r="21706">
          <cell r="B21706">
            <v>21704</v>
          </cell>
          <cell r="C21706" t="str">
            <v>±16</v>
          </cell>
        </row>
        <row r="21707">
          <cell r="B21707">
            <v>21705</v>
          </cell>
          <cell r="C21707" t="str">
            <v>±16</v>
          </cell>
        </row>
        <row r="21708">
          <cell r="B21708">
            <v>21706</v>
          </cell>
          <cell r="C21708" t="str">
            <v>±16</v>
          </cell>
        </row>
        <row r="21709">
          <cell r="B21709">
            <v>21707</v>
          </cell>
          <cell r="C21709" t="str">
            <v>±16</v>
          </cell>
        </row>
        <row r="21710">
          <cell r="B21710">
            <v>21708</v>
          </cell>
          <cell r="C21710" t="str">
            <v>±16</v>
          </cell>
        </row>
        <row r="21711">
          <cell r="B21711">
            <v>21709</v>
          </cell>
          <cell r="C21711" t="str">
            <v>±16</v>
          </cell>
        </row>
        <row r="21712">
          <cell r="B21712">
            <v>21710</v>
          </cell>
          <cell r="C21712" t="str">
            <v>±16</v>
          </cell>
        </row>
        <row r="21713">
          <cell r="B21713">
            <v>21711</v>
          </cell>
          <cell r="C21713" t="str">
            <v>±16</v>
          </cell>
        </row>
        <row r="21714">
          <cell r="B21714">
            <v>21712</v>
          </cell>
          <cell r="C21714" t="str">
            <v>±16</v>
          </cell>
        </row>
        <row r="21715">
          <cell r="B21715">
            <v>21713</v>
          </cell>
          <cell r="C21715" t="str">
            <v>±16</v>
          </cell>
        </row>
        <row r="21716">
          <cell r="B21716">
            <v>21714</v>
          </cell>
          <cell r="C21716" t="str">
            <v>±16</v>
          </cell>
        </row>
        <row r="21717">
          <cell r="B21717">
            <v>21715</v>
          </cell>
          <cell r="C21717" t="str">
            <v>±16</v>
          </cell>
        </row>
        <row r="21718">
          <cell r="B21718">
            <v>21716</v>
          </cell>
          <cell r="C21718" t="str">
            <v>±16</v>
          </cell>
        </row>
        <row r="21719">
          <cell r="B21719">
            <v>21717</v>
          </cell>
          <cell r="C21719" t="str">
            <v>±16</v>
          </cell>
        </row>
        <row r="21720">
          <cell r="B21720">
            <v>21718</v>
          </cell>
          <cell r="C21720" t="str">
            <v>±16</v>
          </cell>
        </row>
        <row r="21721">
          <cell r="B21721">
            <v>21719</v>
          </cell>
          <cell r="C21721" t="str">
            <v>±16</v>
          </cell>
        </row>
        <row r="21722">
          <cell r="B21722">
            <v>21720</v>
          </cell>
          <cell r="C21722" t="str">
            <v>±16</v>
          </cell>
        </row>
        <row r="21723">
          <cell r="B21723">
            <v>21721</v>
          </cell>
          <cell r="C21723" t="str">
            <v>±16</v>
          </cell>
        </row>
        <row r="21724">
          <cell r="B21724">
            <v>21722</v>
          </cell>
          <cell r="C21724" t="str">
            <v>±16</v>
          </cell>
        </row>
        <row r="21725">
          <cell r="B21725">
            <v>21723</v>
          </cell>
          <cell r="C21725" t="str">
            <v>±16</v>
          </cell>
        </row>
        <row r="21726">
          <cell r="B21726">
            <v>21724</v>
          </cell>
          <cell r="C21726" t="str">
            <v>±16</v>
          </cell>
        </row>
        <row r="21727">
          <cell r="B21727">
            <v>21725</v>
          </cell>
          <cell r="C21727" t="str">
            <v>±16</v>
          </cell>
        </row>
        <row r="21728">
          <cell r="B21728">
            <v>21726</v>
          </cell>
          <cell r="C21728" t="str">
            <v>±16</v>
          </cell>
        </row>
        <row r="21729">
          <cell r="B21729">
            <v>21727</v>
          </cell>
          <cell r="C21729" t="str">
            <v>±16</v>
          </cell>
        </row>
        <row r="21730">
          <cell r="B21730">
            <v>21728</v>
          </cell>
          <cell r="C21730" t="str">
            <v>±16</v>
          </cell>
        </row>
        <row r="21731">
          <cell r="B21731">
            <v>21729</v>
          </cell>
          <cell r="C21731" t="str">
            <v>±16</v>
          </cell>
        </row>
        <row r="21732">
          <cell r="B21732">
            <v>21730</v>
          </cell>
          <cell r="C21732" t="str">
            <v>±16</v>
          </cell>
        </row>
        <row r="21733">
          <cell r="B21733">
            <v>21731</v>
          </cell>
          <cell r="C21733" t="str">
            <v>±16</v>
          </cell>
        </row>
        <row r="21734">
          <cell r="B21734">
            <v>21732</v>
          </cell>
          <cell r="C21734" t="str">
            <v>±16</v>
          </cell>
        </row>
        <row r="21735">
          <cell r="B21735">
            <v>21733</v>
          </cell>
          <cell r="C21735" t="str">
            <v>±16</v>
          </cell>
        </row>
        <row r="21736">
          <cell r="B21736">
            <v>21734</v>
          </cell>
          <cell r="C21736" t="str">
            <v>±16</v>
          </cell>
        </row>
        <row r="21737">
          <cell r="B21737">
            <v>21735</v>
          </cell>
          <cell r="C21737" t="str">
            <v>±16</v>
          </cell>
        </row>
        <row r="21738">
          <cell r="B21738">
            <v>21736</v>
          </cell>
          <cell r="C21738" t="str">
            <v>±16</v>
          </cell>
        </row>
        <row r="21739">
          <cell r="B21739">
            <v>21737</v>
          </cell>
          <cell r="C21739" t="str">
            <v>±16</v>
          </cell>
        </row>
        <row r="21740">
          <cell r="B21740">
            <v>21738</v>
          </cell>
          <cell r="C21740" t="str">
            <v>±16</v>
          </cell>
        </row>
        <row r="21741">
          <cell r="B21741">
            <v>21739</v>
          </cell>
          <cell r="C21741" t="str">
            <v>±16</v>
          </cell>
        </row>
        <row r="21742">
          <cell r="B21742">
            <v>21740</v>
          </cell>
          <cell r="C21742" t="str">
            <v>±16</v>
          </cell>
        </row>
        <row r="21743">
          <cell r="B21743">
            <v>21741</v>
          </cell>
          <cell r="C21743" t="str">
            <v>±16</v>
          </cell>
        </row>
        <row r="21744">
          <cell r="B21744">
            <v>21742</v>
          </cell>
          <cell r="C21744" t="str">
            <v>±16</v>
          </cell>
        </row>
        <row r="21745">
          <cell r="B21745">
            <v>21743</v>
          </cell>
          <cell r="C21745" t="str">
            <v>±16</v>
          </cell>
        </row>
        <row r="21746">
          <cell r="B21746">
            <v>21744</v>
          </cell>
          <cell r="C21746" t="str">
            <v>±16</v>
          </cell>
        </row>
        <row r="21747">
          <cell r="B21747">
            <v>21745</v>
          </cell>
          <cell r="C21747" t="str">
            <v>±16</v>
          </cell>
        </row>
        <row r="21748">
          <cell r="B21748">
            <v>21746</v>
          </cell>
          <cell r="C21748" t="str">
            <v>±16</v>
          </cell>
        </row>
        <row r="21749">
          <cell r="B21749">
            <v>21747</v>
          </cell>
          <cell r="C21749" t="str">
            <v>±16</v>
          </cell>
        </row>
        <row r="21750">
          <cell r="B21750">
            <v>21748</v>
          </cell>
          <cell r="C21750" t="str">
            <v>±16</v>
          </cell>
        </row>
        <row r="21751">
          <cell r="B21751">
            <v>21749</v>
          </cell>
          <cell r="C21751" t="str">
            <v>±16</v>
          </cell>
        </row>
        <row r="21752">
          <cell r="B21752">
            <v>21750</v>
          </cell>
          <cell r="C21752" t="str">
            <v>±16</v>
          </cell>
        </row>
        <row r="21753">
          <cell r="B21753">
            <v>21751</v>
          </cell>
          <cell r="C21753" t="str">
            <v>±16</v>
          </cell>
        </row>
        <row r="21754">
          <cell r="B21754">
            <v>21752</v>
          </cell>
          <cell r="C21754" t="str">
            <v>±16</v>
          </cell>
        </row>
        <row r="21755">
          <cell r="B21755">
            <v>21753</v>
          </cell>
          <cell r="C21755" t="str">
            <v>±16</v>
          </cell>
        </row>
        <row r="21756">
          <cell r="B21756">
            <v>21754</v>
          </cell>
          <cell r="C21756" t="str">
            <v>±16</v>
          </cell>
        </row>
        <row r="21757">
          <cell r="B21757">
            <v>21755</v>
          </cell>
          <cell r="C21757" t="str">
            <v>±16</v>
          </cell>
        </row>
        <row r="21758">
          <cell r="B21758">
            <v>21756</v>
          </cell>
          <cell r="C21758" t="str">
            <v>±16</v>
          </cell>
        </row>
        <row r="21759">
          <cell r="B21759">
            <v>21757</v>
          </cell>
          <cell r="C21759" t="str">
            <v>±16</v>
          </cell>
        </row>
        <row r="21760">
          <cell r="B21760">
            <v>21758</v>
          </cell>
          <cell r="C21760" t="str">
            <v>±16</v>
          </cell>
        </row>
        <row r="21761">
          <cell r="B21761">
            <v>21759</v>
          </cell>
          <cell r="C21761" t="str">
            <v>±16</v>
          </cell>
        </row>
        <row r="21762">
          <cell r="B21762">
            <v>21760</v>
          </cell>
          <cell r="C21762" t="str">
            <v>±16</v>
          </cell>
        </row>
        <row r="21763">
          <cell r="B21763">
            <v>21761</v>
          </cell>
          <cell r="C21763" t="str">
            <v>±16</v>
          </cell>
        </row>
        <row r="21764">
          <cell r="B21764">
            <v>21762</v>
          </cell>
          <cell r="C21764" t="str">
            <v>±16</v>
          </cell>
        </row>
        <row r="21765">
          <cell r="B21765">
            <v>21763</v>
          </cell>
          <cell r="C21765" t="str">
            <v>±16</v>
          </cell>
        </row>
        <row r="21766">
          <cell r="B21766">
            <v>21764</v>
          </cell>
          <cell r="C21766" t="str">
            <v>±16</v>
          </cell>
        </row>
        <row r="21767">
          <cell r="B21767">
            <v>21765</v>
          </cell>
          <cell r="C21767" t="str">
            <v>±16</v>
          </cell>
        </row>
        <row r="21768">
          <cell r="B21768">
            <v>21766</v>
          </cell>
          <cell r="C21768" t="str">
            <v>±16</v>
          </cell>
        </row>
        <row r="21769">
          <cell r="B21769">
            <v>21767</v>
          </cell>
          <cell r="C21769" t="str">
            <v>±16</v>
          </cell>
        </row>
        <row r="21770">
          <cell r="B21770">
            <v>21768</v>
          </cell>
          <cell r="C21770" t="str">
            <v>±16</v>
          </cell>
        </row>
        <row r="21771">
          <cell r="B21771">
            <v>21769</v>
          </cell>
          <cell r="C21771" t="str">
            <v>±16</v>
          </cell>
        </row>
        <row r="21772">
          <cell r="B21772">
            <v>21770</v>
          </cell>
          <cell r="C21772" t="str">
            <v>±16</v>
          </cell>
        </row>
        <row r="21773">
          <cell r="B21773">
            <v>21771</v>
          </cell>
          <cell r="C21773" t="str">
            <v>±16</v>
          </cell>
        </row>
        <row r="21774">
          <cell r="B21774">
            <v>21772</v>
          </cell>
          <cell r="C21774" t="str">
            <v>±16</v>
          </cell>
        </row>
        <row r="21775">
          <cell r="B21775">
            <v>21773</v>
          </cell>
          <cell r="C21775" t="str">
            <v>±16</v>
          </cell>
        </row>
        <row r="21776">
          <cell r="B21776">
            <v>21774</v>
          </cell>
          <cell r="C21776" t="str">
            <v>±16</v>
          </cell>
        </row>
        <row r="21777">
          <cell r="B21777">
            <v>21775</v>
          </cell>
          <cell r="C21777" t="str">
            <v>±16</v>
          </cell>
        </row>
        <row r="21778">
          <cell r="B21778">
            <v>21776</v>
          </cell>
          <cell r="C21778" t="str">
            <v>±16</v>
          </cell>
        </row>
        <row r="21779">
          <cell r="B21779">
            <v>21777</v>
          </cell>
          <cell r="C21779" t="str">
            <v>±16</v>
          </cell>
        </row>
        <row r="21780">
          <cell r="B21780">
            <v>21778</v>
          </cell>
          <cell r="C21780" t="str">
            <v>±16</v>
          </cell>
        </row>
        <row r="21781">
          <cell r="B21781">
            <v>21779</v>
          </cell>
          <cell r="C21781" t="str">
            <v>±16</v>
          </cell>
        </row>
        <row r="21782">
          <cell r="B21782">
            <v>21780</v>
          </cell>
          <cell r="C21782" t="str">
            <v>±16</v>
          </cell>
        </row>
        <row r="21783">
          <cell r="B21783">
            <v>21781</v>
          </cell>
          <cell r="C21783" t="str">
            <v>±16</v>
          </cell>
        </row>
        <row r="21784">
          <cell r="B21784">
            <v>21782</v>
          </cell>
          <cell r="C21784" t="str">
            <v>±16</v>
          </cell>
        </row>
        <row r="21785">
          <cell r="B21785">
            <v>21783</v>
          </cell>
          <cell r="C21785" t="str">
            <v>±16</v>
          </cell>
        </row>
        <row r="21786">
          <cell r="B21786">
            <v>21784</v>
          </cell>
          <cell r="C21786" t="str">
            <v>±16</v>
          </cell>
        </row>
        <row r="21787">
          <cell r="B21787">
            <v>21785</v>
          </cell>
          <cell r="C21787" t="str">
            <v>±16</v>
          </cell>
        </row>
        <row r="21788">
          <cell r="B21788">
            <v>21786</v>
          </cell>
          <cell r="C21788" t="str">
            <v>±16</v>
          </cell>
        </row>
        <row r="21789">
          <cell r="B21789">
            <v>21787</v>
          </cell>
          <cell r="C21789" t="str">
            <v>±16</v>
          </cell>
        </row>
        <row r="21790">
          <cell r="B21790">
            <v>21788</v>
          </cell>
          <cell r="C21790" t="str">
            <v>±16</v>
          </cell>
        </row>
        <row r="21791">
          <cell r="B21791">
            <v>21789</v>
          </cell>
          <cell r="C21791" t="str">
            <v>±16</v>
          </cell>
        </row>
        <row r="21792">
          <cell r="B21792">
            <v>21790</v>
          </cell>
          <cell r="C21792" t="str">
            <v>±16</v>
          </cell>
        </row>
        <row r="21793">
          <cell r="B21793">
            <v>21791</v>
          </cell>
          <cell r="C21793" t="str">
            <v>±16</v>
          </cell>
        </row>
        <row r="21794">
          <cell r="B21794">
            <v>21792</v>
          </cell>
          <cell r="C21794" t="str">
            <v>±16</v>
          </cell>
        </row>
        <row r="21795">
          <cell r="B21795">
            <v>21793</v>
          </cell>
          <cell r="C21795" t="str">
            <v>±16</v>
          </cell>
        </row>
        <row r="21796">
          <cell r="B21796">
            <v>21794</v>
          </cell>
          <cell r="C21796" t="str">
            <v>±16</v>
          </cell>
        </row>
        <row r="21797">
          <cell r="B21797">
            <v>21795</v>
          </cell>
          <cell r="C21797" t="str">
            <v>±16</v>
          </cell>
        </row>
        <row r="21798">
          <cell r="B21798">
            <v>21796</v>
          </cell>
          <cell r="C21798" t="str">
            <v>±16</v>
          </cell>
        </row>
        <row r="21799">
          <cell r="B21799">
            <v>21797</v>
          </cell>
          <cell r="C21799" t="str">
            <v>±16</v>
          </cell>
        </row>
        <row r="21800">
          <cell r="B21800">
            <v>21798</v>
          </cell>
          <cell r="C21800" t="str">
            <v>±16</v>
          </cell>
        </row>
        <row r="21801">
          <cell r="B21801">
            <v>21799</v>
          </cell>
          <cell r="C21801" t="str">
            <v>±16</v>
          </cell>
        </row>
        <row r="21802">
          <cell r="B21802">
            <v>21800</v>
          </cell>
          <cell r="C21802" t="str">
            <v>±16</v>
          </cell>
        </row>
        <row r="21803">
          <cell r="B21803">
            <v>21801</v>
          </cell>
          <cell r="C21803" t="str">
            <v>±16</v>
          </cell>
        </row>
        <row r="21804">
          <cell r="B21804">
            <v>21802</v>
          </cell>
          <cell r="C21804" t="str">
            <v>±16</v>
          </cell>
        </row>
        <row r="21805">
          <cell r="B21805">
            <v>21803</v>
          </cell>
          <cell r="C21805" t="str">
            <v>±16</v>
          </cell>
        </row>
        <row r="21806">
          <cell r="B21806">
            <v>21804</v>
          </cell>
          <cell r="C21806" t="str">
            <v>±16</v>
          </cell>
        </row>
        <row r="21807">
          <cell r="B21807">
            <v>21805</v>
          </cell>
          <cell r="C21807" t="str">
            <v>±16</v>
          </cell>
        </row>
        <row r="21808">
          <cell r="B21808">
            <v>21806</v>
          </cell>
          <cell r="C21808" t="str">
            <v>±16</v>
          </cell>
        </row>
        <row r="21809">
          <cell r="B21809">
            <v>21807</v>
          </cell>
          <cell r="C21809" t="str">
            <v>±16</v>
          </cell>
        </row>
        <row r="21810">
          <cell r="B21810">
            <v>21808</v>
          </cell>
          <cell r="C21810" t="str">
            <v>±16</v>
          </cell>
        </row>
        <row r="21811">
          <cell r="B21811">
            <v>21809</v>
          </cell>
          <cell r="C21811" t="str">
            <v>±16</v>
          </cell>
        </row>
        <row r="21812">
          <cell r="B21812">
            <v>21810</v>
          </cell>
          <cell r="C21812" t="str">
            <v>±16</v>
          </cell>
        </row>
        <row r="21813">
          <cell r="B21813">
            <v>21811</v>
          </cell>
          <cell r="C21813" t="str">
            <v>±16</v>
          </cell>
        </row>
        <row r="21814">
          <cell r="B21814">
            <v>21812</v>
          </cell>
          <cell r="C21814" t="str">
            <v>±16</v>
          </cell>
        </row>
        <row r="21815">
          <cell r="B21815">
            <v>21813</v>
          </cell>
          <cell r="C21815" t="str">
            <v>±16</v>
          </cell>
        </row>
        <row r="21816">
          <cell r="B21816">
            <v>21814</v>
          </cell>
          <cell r="C21816" t="str">
            <v>±16</v>
          </cell>
        </row>
        <row r="21817">
          <cell r="B21817">
            <v>21815</v>
          </cell>
          <cell r="C21817" t="str">
            <v>±16</v>
          </cell>
        </row>
        <row r="21818">
          <cell r="B21818">
            <v>21816</v>
          </cell>
          <cell r="C21818" t="str">
            <v>±16</v>
          </cell>
        </row>
        <row r="21819">
          <cell r="B21819">
            <v>21817</v>
          </cell>
          <cell r="C21819" t="str">
            <v>±16</v>
          </cell>
        </row>
        <row r="21820">
          <cell r="B21820">
            <v>21818</v>
          </cell>
          <cell r="C21820" t="str">
            <v>±16</v>
          </cell>
        </row>
        <row r="21821">
          <cell r="B21821">
            <v>21819</v>
          </cell>
          <cell r="C21821" t="str">
            <v>±16</v>
          </cell>
        </row>
        <row r="21822">
          <cell r="B21822">
            <v>21820</v>
          </cell>
          <cell r="C21822" t="str">
            <v>±16</v>
          </cell>
        </row>
        <row r="21823">
          <cell r="B21823">
            <v>21821</v>
          </cell>
          <cell r="C21823" t="str">
            <v>±16</v>
          </cell>
        </row>
        <row r="21824">
          <cell r="B21824">
            <v>21822</v>
          </cell>
          <cell r="C21824" t="str">
            <v>±16</v>
          </cell>
        </row>
        <row r="21825">
          <cell r="B21825">
            <v>21823</v>
          </cell>
          <cell r="C21825" t="str">
            <v>±16</v>
          </cell>
        </row>
        <row r="21826">
          <cell r="B21826">
            <v>21824</v>
          </cell>
          <cell r="C21826" t="str">
            <v>±16</v>
          </cell>
        </row>
        <row r="21827">
          <cell r="B21827">
            <v>21825</v>
          </cell>
          <cell r="C21827" t="str">
            <v>±16</v>
          </cell>
        </row>
        <row r="21828">
          <cell r="B21828">
            <v>21826</v>
          </cell>
          <cell r="C21828" t="str">
            <v>±16</v>
          </cell>
        </row>
        <row r="21829">
          <cell r="B21829">
            <v>21827</v>
          </cell>
          <cell r="C21829" t="str">
            <v>±16</v>
          </cell>
        </row>
        <row r="21830">
          <cell r="B21830">
            <v>21828</v>
          </cell>
          <cell r="C21830" t="str">
            <v>±16</v>
          </cell>
        </row>
        <row r="21831">
          <cell r="B21831">
            <v>21829</v>
          </cell>
          <cell r="C21831" t="str">
            <v>±16</v>
          </cell>
        </row>
        <row r="21832">
          <cell r="B21832">
            <v>21830</v>
          </cell>
          <cell r="C21832" t="str">
            <v>±16</v>
          </cell>
        </row>
        <row r="21833">
          <cell r="B21833">
            <v>21831</v>
          </cell>
          <cell r="C21833" t="str">
            <v>±16</v>
          </cell>
        </row>
        <row r="21834">
          <cell r="B21834">
            <v>21832</v>
          </cell>
          <cell r="C21834" t="str">
            <v>±16</v>
          </cell>
        </row>
        <row r="21835">
          <cell r="B21835">
            <v>21833</v>
          </cell>
          <cell r="C21835" t="str">
            <v>±16</v>
          </cell>
        </row>
        <row r="21836">
          <cell r="B21836">
            <v>21834</v>
          </cell>
          <cell r="C21836" t="str">
            <v>±16</v>
          </cell>
        </row>
        <row r="21837">
          <cell r="B21837">
            <v>21835</v>
          </cell>
          <cell r="C21837" t="str">
            <v>±16</v>
          </cell>
        </row>
        <row r="21838">
          <cell r="B21838">
            <v>21836</v>
          </cell>
          <cell r="C21838" t="str">
            <v>±16</v>
          </cell>
        </row>
        <row r="21839">
          <cell r="B21839">
            <v>21837</v>
          </cell>
          <cell r="C21839" t="str">
            <v>±16</v>
          </cell>
        </row>
        <row r="21840">
          <cell r="B21840">
            <v>21838</v>
          </cell>
          <cell r="C21840" t="str">
            <v>±16</v>
          </cell>
        </row>
        <row r="21841">
          <cell r="B21841">
            <v>21839</v>
          </cell>
          <cell r="C21841" t="str">
            <v>±16</v>
          </cell>
        </row>
        <row r="21842">
          <cell r="B21842">
            <v>21840</v>
          </cell>
          <cell r="C21842" t="str">
            <v>±16</v>
          </cell>
        </row>
        <row r="21843">
          <cell r="B21843">
            <v>21841</v>
          </cell>
          <cell r="C21843" t="str">
            <v>±16</v>
          </cell>
        </row>
        <row r="21844">
          <cell r="B21844">
            <v>21842</v>
          </cell>
          <cell r="C21844" t="str">
            <v>±16</v>
          </cell>
        </row>
        <row r="21845">
          <cell r="B21845">
            <v>21843</v>
          </cell>
          <cell r="C21845" t="str">
            <v>±16</v>
          </cell>
        </row>
        <row r="21846">
          <cell r="B21846">
            <v>21844</v>
          </cell>
          <cell r="C21846" t="str">
            <v>±16</v>
          </cell>
        </row>
        <row r="21847">
          <cell r="B21847">
            <v>21845</v>
          </cell>
          <cell r="C21847" t="str">
            <v>±16</v>
          </cell>
        </row>
        <row r="21848">
          <cell r="B21848">
            <v>21846</v>
          </cell>
          <cell r="C21848" t="str">
            <v>±16</v>
          </cell>
        </row>
        <row r="21849">
          <cell r="B21849">
            <v>21847</v>
          </cell>
          <cell r="C21849" t="str">
            <v>±16</v>
          </cell>
        </row>
        <row r="21850">
          <cell r="B21850">
            <v>21848</v>
          </cell>
          <cell r="C21850" t="str">
            <v>±16</v>
          </cell>
        </row>
        <row r="21851">
          <cell r="B21851">
            <v>21849</v>
          </cell>
          <cell r="C21851" t="str">
            <v>±16</v>
          </cell>
        </row>
        <row r="21852">
          <cell r="B21852">
            <v>21850</v>
          </cell>
          <cell r="C21852" t="str">
            <v>±16</v>
          </cell>
        </row>
        <row r="21853">
          <cell r="B21853">
            <v>21851</v>
          </cell>
          <cell r="C21853" t="str">
            <v>±16</v>
          </cell>
        </row>
        <row r="21854">
          <cell r="B21854">
            <v>21852</v>
          </cell>
          <cell r="C21854" t="str">
            <v>±16</v>
          </cell>
        </row>
        <row r="21855">
          <cell r="B21855">
            <v>21853</v>
          </cell>
          <cell r="C21855" t="str">
            <v>±16</v>
          </cell>
        </row>
        <row r="21856">
          <cell r="B21856">
            <v>21854</v>
          </cell>
          <cell r="C21856" t="str">
            <v>±16</v>
          </cell>
        </row>
        <row r="21857">
          <cell r="B21857">
            <v>21855</v>
          </cell>
          <cell r="C21857" t="str">
            <v>±16</v>
          </cell>
        </row>
        <row r="21858">
          <cell r="B21858">
            <v>21856</v>
          </cell>
          <cell r="C21858" t="str">
            <v>±16</v>
          </cell>
        </row>
        <row r="21859">
          <cell r="B21859">
            <v>21857</v>
          </cell>
          <cell r="C21859" t="str">
            <v>±16</v>
          </cell>
        </row>
        <row r="21860">
          <cell r="B21860">
            <v>21858</v>
          </cell>
          <cell r="C21860" t="str">
            <v>±16</v>
          </cell>
        </row>
        <row r="21861">
          <cell r="B21861">
            <v>21859</v>
          </cell>
          <cell r="C21861" t="str">
            <v>±16</v>
          </cell>
        </row>
        <row r="21862">
          <cell r="B21862">
            <v>21860</v>
          </cell>
          <cell r="C21862" t="str">
            <v>±16</v>
          </cell>
        </row>
        <row r="21863">
          <cell r="B21863">
            <v>21861</v>
          </cell>
          <cell r="C21863" t="str">
            <v>±16</v>
          </cell>
        </row>
        <row r="21864">
          <cell r="B21864">
            <v>21862</v>
          </cell>
          <cell r="C21864" t="str">
            <v>±16</v>
          </cell>
        </row>
        <row r="21865">
          <cell r="B21865">
            <v>21863</v>
          </cell>
          <cell r="C21865" t="str">
            <v>±16</v>
          </cell>
        </row>
        <row r="21866">
          <cell r="B21866">
            <v>21864</v>
          </cell>
          <cell r="C21866" t="str">
            <v>±16</v>
          </cell>
        </row>
        <row r="21867">
          <cell r="B21867">
            <v>21865</v>
          </cell>
          <cell r="C21867" t="str">
            <v>±16</v>
          </cell>
        </row>
        <row r="21868">
          <cell r="B21868">
            <v>21866</v>
          </cell>
          <cell r="C21868" t="str">
            <v>±16</v>
          </cell>
        </row>
        <row r="21869">
          <cell r="B21869">
            <v>21867</v>
          </cell>
          <cell r="C21869" t="str">
            <v>±16</v>
          </cell>
        </row>
        <row r="21870">
          <cell r="B21870">
            <v>21868</v>
          </cell>
          <cell r="C21870" t="str">
            <v>±16</v>
          </cell>
        </row>
        <row r="21871">
          <cell r="B21871">
            <v>21869</v>
          </cell>
          <cell r="C21871" t="str">
            <v>±16</v>
          </cell>
        </row>
        <row r="21872">
          <cell r="B21872">
            <v>21870</v>
          </cell>
          <cell r="C21872" t="str">
            <v>±16</v>
          </cell>
        </row>
        <row r="21873">
          <cell r="B21873">
            <v>21871</v>
          </cell>
          <cell r="C21873" t="str">
            <v>±16</v>
          </cell>
        </row>
        <row r="21874">
          <cell r="B21874">
            <v>21872</v>
          </cell>
          <cell r="C21874" t="str">
            <v>±16</v>
          </cell>
        </row>
        <row r="21875">
          <cell r="B21875">
            <v>21873</v>
          </cell>
          <cell r="C21875" t="str">
            <v>±16</v>
          </cell>
        </row>
        <row r="21876">
          <cell r="B21876">
            <v>21874</v>
          </cell>
          <cell r="C21876" t="str">
            <v>±16</v>
          </cell>
        </row>
        <row r="21877">
          <cell r="B21877">
            <v>21875</v>
          </cell>
          <cell r="C21877" t="str">
            <v>±16</v>
          </cell>
        </row>
        <row r="21878">
          <cell r="B21878">
            <v>21876</v>
          </cell>
          <cell r="C21878" t="str">
            <v>±16</v>
          </cell>
        </row>
        <row r="21879">
          <cell r="B21879">
            <v>21877</v>
          </cell>
          <cell r="C21879" t="str">
            <v>±16</v>
          </cell>
        </row>
        <row r="21880">
          <cell r="B21880">
            <v>21878</v>
          </cell>
          <cell r="C21880" t="str">
            <v>±16</v>
          </cell>
        </row>
        <row r="21881">
          <cell r="B21881">
            <v>21879</v>
          </cell>
          <cell r="C21881" t="str">
            <v>±16</v>
          </cell>
        </row>
        <row r="21882">
          <cell r="B21882">
            <v>21880</v>
          </cell>
          <cell r="C21882" t="str">
            <v>±16</v>
          </cell>
        </row>
        <row r="21883">
          <cell r="B21883">
            <v>21881</v>
          </cell>
          <cell r="C21883" t="str">
            <v>±16</v>
          </cell>
        </row>
        <row r="21884">
          <cell r="B21884">
            <v>21882</v>
          </cell>
          <cell r="C21884" t="str">
            <v>±16</v>
          </cell>
        </row>
        <row r="21885">
          <cell r="B21885">
            <v>21883</v>
          </cell>
          <cell r="C21885" t="str">
            <v>±16</v>
          </cell>
        </row>
        <row r="21886">
          <cell r="B21886">
            <v>21884</v>
          </cell>
          <cell r="C21886" t="str">
            <v>±16</v>
          </cell>
        </row>
        <row r="21887">
          <cell r="B21887">
            <v>21885</v>
          </cell>
          <cell r="C21887" t="str">
            <v>±16</v>
          </cell>
        </row>
        <row r="21888">
          <cell r="B21888">
            <v>21886</v>
          </cell>
          <cell r="C21888" t="str">
            <v>±16</v>
          </cell>
        </row>
        <row r="21889">
          <cell r="B21889">
            <v>21887</v>
          </cell>
          <cell r="C21889" t="str">
            <v>±16</v>
          </cell>
        </row>
        <row r="21890">
          <cell r="B21890">
            <v>21888</v>
          </cell>
          <cell r="C21890" t="str">
            <v>±16</v>
          </cell>
        </row>
        <row r="21891">
          <cell r="B21891">
            <v>21889</v>
          </cell>
          <cell r="C21891" t="str">
            <v>±16</v>
          </cell>
        </row>
        <row r="21892">
          <cell r="B21892">
            <v>21890</v>
          </cell>
          <cell r="C21892" t="str">
            <v>±16</v>
          </cell>
        </row>
        <row r="21893">
          <cell r="B21893">
            <v>21891</v>
          </cell>
          <cell r="C21893" t="str">
            <v>±16</v>
          </cell>
        </row>
        <row r="21894">
          <cell r="B21894">
            <v>21892</v>
          </cell>
          <cell r="C21894" t="str">
            <v>±16</v>
          </cell>
        </row>
        <row r="21895">
          <cell r="B21895">
            <v>21893</v>
          </cell>
          <cell r="C21895" t="str">
            <v>±16</v>
          </cell>
        </row>
        <row r="21896">
          <cell r="B21896">
            <v>21894</v>
          </cell>
          <cell r="C21896" t="str">
            <v>±16</v>
          </cell>
        </row>
        <row r="21897">
          <cell r="B21897">
            <v>21895</v>
          </cell>
          <cell r="C21897" t="str">
            <v>±16</v>
          </cell>
        </row>
        <row r="21898">
          <cell r="B21898">
            <v>21896</v>
          </cell>
          <cell r="C21898" t="str">
            <v>±16</v>
          </cell>
        </row>
        <row r="21899">
          <cell r="B21899">
            <v>21897</v>
          </cell>
          <cell r="C21899" t="str">
            <v>±16</v>
          </cell>
        </row>
        <row r="21900">
          <cell r="B21900">
            <v>21898</v>
          </cell>
          <cell r="C21900" t="str">
            <v>±16</v>
          </cell>
        </row>
        <row r="21901">
          <cell r="B21901">
            <v>21899</v>
          </cell>
          <cell r="C21901" t="str">
            <v>±16</v>
          </cell>
        </row>
        <row r="21902">
          <cell r="B21902">
            <v>21900</v>
          </cell>
          <cell r="C21902" t="str">
            <v>±16</v>
          </cell>
        </row>
        <row r="21903">
          <cell r="B21903">
            <v>21901</v>
          </cell>
          <cell r="C21903" t="str">
            <v>±16</v>
          </cell>
        </row>
        <row r="21904">
          <cell r="B21904">
            <v>21902</v>
          </cell>
          <cell r="C21904" t="str">
            <v>±16</v>
          </cell>
        </row>
        <row r="21905">
          <cell r="B21905">
            <v>21903</v>
          </cell>
          <cell r="C21905" t="str">
            <v>±16</v>
          </cell>
        </row>
        <row r="21906">
          <cell r="B21906">
            <v>21904</v>
          </cell>
          <cell r="C21906" t="str">
            <v>±16</v>
          </cell>
        </row>
        <row r="21907">
          <cell r="B21907">
            <v>21905</v>
          </cell>
          <cell r="C21907" t="str">
            <v>±16</v>
          </cell>
        </row>
        <row r="21908">
          <cell r="B21908">
            <v>21906</v>
          </cell>
          <cell r="C21908" t="str">
            <v>±16</v>
          </cell>
        </row>
        <row r="21909">
          <cell r="B21909">
            <v>21907</v>
          </cell>
          <cell r="C21909" t="str">
            <v>±16</v>
          </cell>
        </row>
        <row r="21910">
          <cell r="B21910">
            <v>21908</v>
          </cell>
          <cell r="C21910" t="str">
            <v>±16</v>
          </cell>
        </row>
        <row r="21911">
          <cell r="B21911">
            <v>21909</v>
          </cell>
          <cell r="C21911" t="str">
            <v>±16</v>
          </cell>
        </row>
        <row r="21912">
          <cell r="B21912">
            <v>21910</v>
          </cell>
          <cell r="C21912" t="str">
            <v>±16</v>
          </cell>
        </row>
        <row r="21913">
          <cell r="B21913">
            <v>21911</v>
          </cell>
          <cell r="C21913" t="str">
            <v>±16</v>
          </cell>
        </row>
        <row r="21914">
          <cell r="B21914">
            <v>21912</v>
          </cell>
          <cell r="C21914" t="str">
            <v>±16</v>
          </cell>
        </row>
        <row r="21915">
          <cell r="B21915">
            <v>21913</v>
          </cell>
          <cell r="C21915" t="str">
            <v>±16</v>
          </cell>
        </row>
        <row r="21916">
          <cell r="B21916">
            <v>21914</v>
          </cell>
          <cell r="C21916" t="str">
            <v>±16</v>
          </cell>
        </row>
        <row r="21917">
          <cell r="B21917">
            <v>21915</v>
          </cell>
          <cell r="C21917" t="str">
            <v>±16</v>
          </cell>
        </row>
        <row r="21918">
          <cell r="B21918">
            <v>21916</v>
          </cell>
          <cell r="C21918" t="str">
            <v>±16</v>
          </cell>
        </row>
        <row r="21919">
          <cell r="B21919">
            <v>21917</v>
          </cell>
          <cell r="C21919" t="str">
            <v>±16</v>
          </cell>
        </row>
        <row r="21920">
          <cell r="B21920">
            <v>21918</v>
          </cell>
          <cell r="C21920" t="str">
            <v>±16</v>
          </cell>
        </row>
        <row r="21921">
          <cell r="B21921">
            <v>21919</v>
          </cell>
          <cell r="C21921" t="str">
            <v>±16</v>
          </cell>
        </row>
        <row r="21922">
          <cell r="B21922">
            <v>21920</v>
          </cell>
          <cell r="C21922" t="str">
            <v>±16</v>
          </cell>
        </row>
        <row r="21923">
          <cell r="B21923">
            <v>21921</v>
          </cell>
          <cell r="C21923" t="str">
            <v>±16</v>
          </cell>
        </row>
        <row r="21924">
          <cell r="B21924">
            <v>21922</v>
          </cell>
          <cell r="C21924" t="str">
            <v>±16</v>
          </cell>
        </row>
        <row r="21925">
          <cell r="B21925">
            <v>21923</v>
          </cell>
          <cell r="C21925" t="str">
            <v>±16</v>
          </cell>
        </row>
        <row r="21926">
          <cell r="B21926">
            <v>21924</v>
          </cell>
          <cell r="C21926" t="str">
            <v>±16</v>
          </cell>
        </row>
        <row r="21927">
          <cell r="B21927">
            <v>21925</v>
          </cell>
          <cell r="C21927" t="str">
            <v>±16</v>
          </cell>
        </row>
        <row r="21928">
          <cell r="B21928">
            <v>21926</v>
          </cell>
          <cell r="C21928" t="str">
            <v>±16</v>
          </cell>
        </row>
        <row r="21929">
          <cell r="B21929">
            <v>21927</v>
          </cell>
          <cell r="C21929" t="str">
            <v>±16</v>
          </cell>
        </row>
        <row r="21930">
          <cell r="B21930">
            <v>21928</v>
          </cell>
          <cell r="C21930" t="str">
            <v>±16</v>
          </cell>
        </row>
        <row r="21931">
          <cell r="B21931">
            <v>21929</v>
          </cell>
          <cell r="C21931" t="str">
            <v>±16</v>
          </cell>
        </row>
        <row r="21932">
          <cell r="B21932">
            <v>21930</v>
          </cell>
          <cell r="C21932" t="str">
            <v>±16</v>
          </cell>
        </row>
        <row r="21933">
          <cell r="B21933">
            <v>21931</v>
          </cell>
          <cell r="C21933" t="str">
            <v>±16</v>
          </cell>
        </row>
        <row r="21934">
          <cell r="B21934">
            <v>21932</v>
          </cell>
          <cell r="C21934" t="str">
            <v>±16</v>
          </cell>
        </row>
        <row r="21935">
          <cell r="B21935">
            <v>21933</v>
          </cell>
          <cell r="C21935" t="str">
            <v>±16</v>
          </cell>
        </row>
        <row r="21936">
          <cell r="B21936">
            <v>21934</v>
          </cell>
          <cell r="C21936" t="str">
            <v>±16</v>
          </cell>
        </row>
        <row r="21937">
          <cell r="B21937">
            <v>21935</v>
          </cell>
          <cell r="C21937" t="str">
            <v>±16</v>
          </cell>
        </row>
        <row r="21938">
          <cell r="B21938">
            <v>21936</v>
          </cell>
          <cell r="C21938" t="str">
            <v>±16</v>
          </cell>
        </row>
        <row r="21939">
          <cell r="B21939">
            <v>21937</v>
          </cell>
          <cell r="C21939" t="str">
            <v>±16</v>
          </cell>
        </row>
        <row r="21940">
          <cell r="B21940">
            <v>21938</v>
          </cell>
          <cell r="C21940" t="str">
            <v>±16</v>
          </cell>
        </row>
        <row r="21941">
          <cell r="B21941">
            <v>21939</v>
          </cell>
          <cell r="C21941" t="str">
            <v>±16</v>
          </cell>
        </row>
        <row r="21942">
          <cell r="B21942">
            <v>21940</v>
          </cell>
          <cell r="C21942" t="str">
            <v>±16</v>
          </cell>
        </row>
        <row r="21943">
          <cell r="B21943">
            <v>21941</v>
          </cell>
          <cell r="C21943" t="str">
            <v>±16</v>
          </cell>
        </row>
        <row r="21944">
          <cell r="B21944">
            <v>21942</v>
          </cell>
          <cell r="C21944" t="str">
            <v>±16</v>
          </cell>
        </row>
        <row r="21945">
          <cell r="B21945">
            <v>21943</v>
          </cell>
          <cell r="C21945" t="str">
            <v>±16</v>
          </cell>
        </row>
        <row r="21946">
          <cell r="B21946">
            <v>21944</v>
          </cell>
          <cell r="C21946" t="str">
            <v>±16</v>
          </cell>
        </row>
        <row r="21947">
          <cell r="B21947">
            <v>21945</v>
          </cell>
          <cell r="C21947" t="str">
            <v>±16</v>
          </cell>
        </row>
        <row r="21948">
          <cell r="B21948">
            <v>21946</v>
          </cell>
          <cell r="C21948" t="str">
            <v>±16</v>
          </cell>
        </row>
        <row r="21949">
          <cell r="B21949">
            <v>21947</v>
          </cell>
          <cell r="C21949" t="str">
            <v>±16</v>
          </cell>
        </row>
        <row r="21950">
          <cell r="B21950">
            <v>21948</v>
          </cell>
          <cell r="C21950" t="str">
            <v>±16</v>
          </cell>
        </row>
        <row r="21951">
          <cell r="B21951">
            <v>21949</v>
          </cell>
          <cell r="C21951" t="str">
            <v>±16</v>
          </cell>
        </row>
        <row r="21952">
          <cell r="B21952">
            <v>21950</v>
          </cell>
          <cell r="C21952" t="str">
            <v>±16</v>
          </cell>
        </row>
        <row r="21953">
          <cell r="B21953">
            <v>21951</v>
          </cell>
          <cell r="C21953" t="str">
            <v>±16</v>
          </cell>
        </row>
        <row r="21954">
          <cell r="B21954">
            <v>21952</v>
          </cell>
          <cell r="C21954" t="str">
            <v>±16</v>
          </cell>
        </row>
        <row r="21955">
          <cell r="B21955">
            <v>21953</v>
          </cell>
          <cell r="C21955" t="str">
            <v>±16</v>
          </cell>
        </row>
        <row r="21956">
          <cell r="B21956">
            <v>21954</v>
          </cell>
          <cell r="C21956" t="str">
            <v>±16</v>
          </cell>
        </row>
        <row r="21957">
          <cell r="B21957">
            <v>21955</v>
          </cell>
          <cell r="C21957" t="str">
            <v>±16</v>
          </cell>
        </row>
        <row r="21958">
          <cell r="B21958">
            <v>21956</v>
          </cell>
          <cell r="C21958" t="str">
            <v>±16</v>
          </cell>
        </row>
        <row r="21959">
          <cell r="B21959">
            <v>21957</v>
          </cell>
          <cell r="C21959" t="str">
            <v>±16</v>
          </cell>
        </row>
        <row r="21960">
          <cell r="B21960">
            <v>21958</v>
          </cell>
          <cell r="C21960" t="str">
            <v>±16</v>
          </cell>
        </row>
        <row r="21961">
          <cell r="B21961">
            <v>21959</v>
          </cell>
          <cell r="C21961" t="str">
            <v>±16</v>
          </cell>
        </row>
        <row r="21962">
          <cell r="B21962">
            <v>21960</v>
          </cell>
          <cell r="C21962" t="str">
            <v>±16</v>
          </cell>
        </row>
        <row r="21963">
          <cell r="B21963">
            <v>21961</v>
          </cell>
          <cell r="C21963" t="str">
            <v>±16</v>
          </cell>
        </row>
        <row r="21964">
          <cell r="B21964">
            <v>21962</v>
          </cell>
          <cell r="C21964" t="str">
            <v>±16</v>
          </cell>
        </row>
        <row r="21965">
          <cell r="B21965">
            <v>21963</v>
          </cell>
          <cell r="C21965" t="str">
            <v>±16</v>
          </cell>
        </row>
        <row r="21966">
          <cell r="B21966">
            <v>21964</v>
          </cell>
          <cell r="C21966" t="str">
            <v>±16</v>
          </cell>
        </row>
        <row r="21967">
          <cell r="B21967">
            <v>21965</v>
          </cell>
          <cell r="C21967" t="str">
            <v>±16</v>
          </cell>
        </row>
        <row r="21968">
          <cell r="B21968">
            <v>21966</v>
          </cell>
          <cell r="C21968" t="str">
            <v>±16</v>
          </cell>
        </row>
        <row r="21969">
          <cell r="B21969">
            <v>21967</v>
          </cell>
          <cell r="C21969" t="str">
            <v>±16</v>
          </cell>
        </row>
        <row r="21970">
          <cell r="B21970">
            <v>21968</v>
          </cell>
          <cell r="C21970" t="str">
            <v>±16</v>
          </cell>
        </row>
        <row r="21971">
          <cell r="B21971">
            <v>21969</v>
          </cell>
          <cell r="C21971" t="str">
            <v>±16</v>
          </cell>
        </row>
        <row r="21972">
          <cell r="B21972">
            <v>21970</v>
          </cell>
          <cell r="C21972" t="str">
            <v>±16</v>
          </cell>
        </row>
        <row r="21973">
          <cell r="B21973">
            <v>21971</v>
          </cell>
          <cell r="C21973" t="str">
            <v>±16</v>
          </cell>
        </row>
        <row r="21974">
          <cell r="B21974">
            <v>21972</v>
          </cell>
          <cell r="C21974" t="str">
            <v>±16</v>
          </cell>
        </row>
        <row r="21975">
          <cell r="B21975">
            <v>21973</v>
          </cell>
          <cell r="C21975" t="str">
            <v>±16</v>
          </cell>
        </row>
        <row r="21976">
          <cell r="B21976">
            <v>21974</v>
          </cell>
          <cell r="C21976" t="str">
            <v>±16</v>
          </cell>
        </row>
        <row r="21977">
          <cell r="B21977">
            <v>21975</v>
          </cell>
          <cell r="C21977" t="str">
            <v>±16</v>
          </cell>
        </row>
        <row r="21978">
          <cell r="B21978">
            <v>21976</v>
          </cell>
          <cell r="C21978" t="str">
            <v>±16</v>
          </cell>
        </row>
        <row r="21979">
          <cell r="B21979">
            <v>21977</v>
          </cell>
          <cell r="C21979" t="str">
            <v>±16</v>
          </cell>
        </row>
        <row r="21980">
          <cell r="B21980">
            <v>21978</v>
          </cell>
          <cell r="C21980" t="str">
            <v>±16</v>
          </cell>
        </row>
        <row r="21981">
          <cell r="B21981">
            <v>21979</v>
          </cell>
          <cell r="C21981" t="str">
            <v>±16</v>
          </cell>
        </row>
        <row r="21982">
          <cell r="B21982">
            <v>21980</v>
          </cell>
          <cell r="C21982" t="str">
            <v>±16</v>
          </cell>
        </row>
        <row r="21983">
          <cell r="B21983">
            <v>21981</v>
          </cell>
          <cell r="C21983" t="str">
            <v>±16</v>
          </cell>
        </row>
        <row r="21984">
          <cell r="B21984">
            <v>21982</v>
          </cell>
          <cell r="C21984" t="str">
            <v>±16</v>
          </cell>
        </row>
        <row r="21985">
          <cell r="B21985">
            <v>21983</v>
          </cell>
          <cell r="C21985" t="str">
            <v>±16</v>
          </cell>
        </row>
        <row r="21986">
          <cell r="B21986">
            <v>21984</v>
          </cell>
          <cell r="C21986" t="str">
            <v>±16</v>
          </cell>
        </row>
        <row r="21987">
          <cell r="B21987">
            <v>21985</v>
          </cell>
          <cell r="C21987" t="str">
            <v>±16</v>
          </cell>
        </row>
        <row r="21988">
          <cell r="B21988">
            <v>21986</v>
          </cell>
          <cell r="C21988" t="str">
            <v>±16</v>
          </cell>
        </row>
        <row r="21989">
          <cell r="B21989">
            <v>21987</v>
          </cell>
          <cell r="C21989" t="str">
            <v>±16</v>
          </cell>
        </row>
        <row r="21990">
          <cell r="B21990">
            <v>21988</v>
          </cell>
          <cell r="C21990" t="str">
            <v>±16</v>
          </cell>
        </row>
        <row r="21991">
          <cell r="B21991">
            <v>21989</v>
          </cell>
          <cell r="C21991" t="str">
            <v>±16</v>
          </cell>
        </row>
        <row r="21992">
          <cell r="B21992">
            <v>21990</v>
          </cell>
          <cell r="C21992" t="str">
            <v>±16</v>
          </cell>
        </row>
        <row r="21993">
          <cell r="B21993">
            <v>21991</v>
          </cell>
          <cell r="C21993" t="str">
            <v>±16</v>
          </cell>
        </row>
        <row r="21994">
          <cell r="B21994">
            <v>21992</v>
          </cell>
          <cell r="C21994" t="str">
            <v>±16</v>
          </cell>
        </row>
        <row r="21995">
          <cell r="B21995">
            <v>21993</v>
          </cell>
          <cell r="C21995" t="str">
            <v>±16</v>
          </cell>
        </row>
        <row r="21996">
          <cell r="B21996">
            <v>21994</v>
          </cell>
          <cell r="C21996" t="str">
            <v>±16</v>
          </cell>
        </row>
        <row r="21997">
          <cell r="B21997">
            <v>21995</v>
          </cell>
          <cell r="C21997" t="str">
            <v>±16</v>
          </cell>
        </row>
        <row r="21998">
          <cell r="B21998">
            <v>21996</v>
          </cell>
          <cell r="C21998" t="str">
            <v>±16</v>
          </cell>
        </row>
        <row r="21999">
          <cell r="B21999">
            <v>21997</v>
          </cell>
          <cell r="C21999" t="str">
            <v>±16</v>
          </cell>
        </row>
        <row r="22000">
          <cell r="B22000">
            <v>21998</v>
          </cell>
          <cell r="C22000" t="str">
            <v>±16</v>
          </cell>
        </row>
        <row r="22001">
          <cell r="B22001">
            <v>21999</v>
          </cell>
          <cell r="C22001" t="str">
            <v>±16</v>
          </cell>
        </row>
        <row r="22002">
          <cell r="B22002">
            <v>22000</v>
          </cell>
          <cell r="C22002" t="str">
            <v>±16</v>
          </cell>
        </row>
        <row r="22003">
          <cell r="B22003">
            <v>22001</v>
          </cell>
          <cell r="C22003" t="str">
            <v>±16</v>
          </cell>
        </row>
        <row r="22004">
          <cell r="B22004">
            <v>22002</v>
          </cell>
          <cell r="C22004" t="str">
            <v>±16</v>
          </cell>
        </row>
        <row r="22005">
          <cell r="B22005">
            <v>22003</v>
          </cell>
          <cell r="C22005" t="str">
            <v>±16</v>
          </cell>
        </row>
        <row r="22006">
          <cell r="B22006">
            <v>22004</v>
          </cell>
          <cell r="C22006" t="str">
            <v>±16</v>
          </cell>
        </row>
        <row r="22007">
          <cell r="B22007">
            <v>22005</v>
          </cell>
          <cell r="C22007" t="str">
            <v>±16</v>
          </cell>
        </row>
        <row r="22008">
          <cell r="B22008">
            <v>22006</v>
          </cell>
          <cell r="C22008" t="str">
            <v>±16</v>
          </cell>
        </row>
        <row r="22009">
          <cell r="B22009">
            <v>22007</v>
          </cell>
          <cell r="C22009" t="str">
            <v>±16</v>
          </cell>
        </row>
        <row r="22010">
          <cell r="B22010">
            <v>22008</v>
          </cell>
          <cell r="C22010" t="str">
            <v>±16</v>
          </cell>
        </row>
        <row r="22011">
          <cell r="B22011">
            <v>22009</v>
          </cell>
          <cell r="C22011" t="str">
            <v>±16</v>
          </cell>
        </row>
        <row r="22012">
          <cell r="B22012">
            <v>22010</v>
          </cell>
          <cell r="C22012" t="str">
            <v>±16</v>
          </cell>
        </row>
        <row r="22013">
          <cell r="B22013">
            <v>22011</v>
          </cell>
          <cell r="C22013" t="str">
            <v>±16</v>
          </cell>
        </row>
        <row r="22014">
          <cell r="B22014">
            <v>22012</v>
          </cell>
          <cell r="C22014" t="str">
            <v>±16</v>
          </cell>
        </row>
        <row r="22015">
          <cell r="B22015">
            <v>22013</v>
          </cell>
          <cell r="C22015" t="str">
            <v>±16</v>
          </cell>
        </row>
        <row r="22016">
          <cell r="B22016">
            <v>22014</v>
          </cell>
          <cell r="C22016" t="str">
            <v>±16</v>
          </cell>
        </row>
        <row r="22017">
          <cell r="B22017">
            <v>22015</v>
          </cell>
          <cell r="C22017" t="str">
            <v>±16</v>
          </cell>
        </row>
        <row r="22018">
          <cell r="B22018">
            <v>22016</v>
          </cell>
          <cell r="C22018" t="str">
            <v>±16</v>
          </cell>
        </row>
        <row r="22019">
          <cell r="B22019">
            <v>22017</v>
          </cell>
          <cell r="C22019" t="str">
            <v>±16</v>
          </cell>
        </row>
        <row r="22020">
          <cell r="B22020">
            <v>22018</v>
          </cell>
          <cell r="C22020" t="str">
            <v>±16</v>
          </cell>
        </row>
        <row r="22021">
          <cell r="B22021">
            <v>22019</v>
          </cell>
          <cell r="C22021" t="str">
            <v>±16</v>
          </cell>
        </row>
        <row r="22022">
          <cell r="B22022">
            <v>22020</v>
          </cell>
          <cell r="C22022" t="str">
            <v>±16</v>
          </cell>
        </row>
        <row r="22023">
          <cell r="B22023">
            <v>22021</v>
          </cell>
          <cell r="C22023" t="str">
            <v>±16</v>
          </cell>
        </row>
        <row r="22024">
          <cell r="B22024">
            <v>22022</v>
          </cell>
          <cell r="C22024" t="str">
            <v>±16</v>
          </cell>
        </row>
        <row r="22025">
          <cell r="B22025">
            <v>22023</v>
          </cell>
          <cell r="C22025" t="str">
            <v>±16</v>
          </cell>
        </row>
        <row r="22026">
          <cell r="B22026">
            <v>22024</v>
          </cell>
          <cell r="C22026" t="str">
            <v>±16</v>
          </cell>
        </row>
        <row r="22027">
          <cell r="B22027">
            <v>22025</v>
          </cell>
          <cell r="C22027" t="str">
            <v>±16</v>
          </cell>
        </row>
        <row r="22028">
          <cell r="B22028">
            <v>22026</v>
          </cell>
          <cell r="C22028" t="str">
            <v>±16</v>
          </cell>
        </row>
        <row r="22029">
          <cell r="B22029">
            <v>22027</v>
          </cell>
          <cell r="C22029" t="str">
            <v>±16</v>
          </cell>
        </row>
        <row r="22030">
          <cell r="B22030">
            <v>22028</v>
          </cell>
          <cell r="C22030" t="str">
            <v>±16</v>
          </cell>
        </row>
        <row r="22031">
          <cell r="B22031">
            <v>22029</v>
          </cell>
          <cell r="C22031" t="str">
            <v>±16</v>
          </cell>
        </row>
        <row r="22032">
          <cell r="B22032">
            <v>22030</v>
          </cell>
          <cell r="C22032" t="str">
            <v>±16</v>
          </cell>
        </row>
        <row r="22033">
          <cell r="B22033">
            <v>22031</v>
          </cell>
          <cell r="C22033" t="str">
            <v>±16</v>
          </cell>
        </row>
        <row r="22034">
          <cell r="B22034">
            <v>22032</v>
          </cell>
          <cell r="C22034" t="str">
            <v>±16</v>
          </cell>
        </row>
        <row r="22035">
          <cell r="B22035">
            <v>22033</v>
          </cell>
          <cell r="C22035" t="str">
            <v>±16</v>
          </cell>
        </row>
        <row r="22036">
          <cell r="B22036">
            <v>22034</v>
          </cell>
          <cell r="C22036" t="str">
            <v>±16</v>
          </cell>
        </row>
        <row r="22037">
          <cell r="B22037">
            <v>22035</v>
          </cell>
          <cell r="C22037" t="str">
            <v>±16</v>
          </cell>
        </row>
        <row r="22038">
          <cell r="B22038">
            <v>22036</v>
          </cell>
          <cell r="C22038" t="str">
            <v>±16</v>
          </cell>
        </row>
        <row r="22039">
          <cell r="B22039">
            <v>22037</v>
          </cell>
          <cell r="C22039" t="str">
            <v>±16</v>
          </cell>
        </row>
        <row r="22040">
          <cell r="B22040">
            <v>22038</v>
          </cell>
          <cell r="C22040" t="str">
            <v>±16</v>
          </cell>
        </row>
        <row r="22041">
          <cell r="B22041">
            <v>22039</v>
          </cell>
          <cell r="C22041" t="str">
            <v>±16</v>
          </cell>
        </row>
        <row r="22042">
          <cell r="B22042">
            <v>22040</v>
          </cell>
          <cell r="C22042" t="str">
            <v>±16</v>
          </cell>
        </row>
        <row r="22043">
          <cell r="B22043">
            <v>22041</v>
          </cell>
          <cell r="C22043" t="str">
            <v>±16</v>
          </cell>
        </row>
        <row r="22044">
          <cell r="B22044">
            <v>22042</v>
          </cell>
          <cell r="C22044" t="str">
            <v>±16</v>
          </cell>
        </row>
        <row r="22045">
          <cell r="B22045">
            <v>22043</v>
          </cell>
          <cell r="C22045" t="str">
            <v>±16</v>
          </cell>
        </row>
        <row r="22046">
          <cell r="B22046">
            <v>22044</v>
          </cell>
          <cell r="C22046" t="str">
            <v>±16</v>
          </cell>
        </row>
        <row r="22047">
          <cell r="B22047">
            <v>22045</v>
          </cell>
          <cell r="C22047" t="str">
            <v>±16</v>
          </cell>
        </row>
        <row r="22048">
          <cell r="B22048">
            <v>22046</v>
          </cell>
          <cell r="C22048" t="str">
            <v>±16</v>
          </cell>
        </row>
        <row r="22049">
          <cell r="B22049">
            <v>22047</v>
          </cell>
          <cell r="C22049" t="str">
            <v>±16</v>
          </cell>
        </row>
        <row r="22050">
          <cell r="B22050">
            <v>22048</v>
          </cell>
          <cell r="C22050" t="str">
            <v>±16</v>
          </cell>
        </row>
        <row r="22051">
          <cell r="B22051">
            <v>22049</v>
          </cell>
          <cell r="C22051" t="str">
            <v>±16</v>
          </cell>
        </row>
        <row r="22052">
          <cell r="B22052">
            <v>22050</v>
          </cell>
          <cell r="C22052" t="str">
            <v>±16</v>
          </cell>
        </row>
        <row r="22053">
          <cell r="B22053">
            <v>22051</v>
          </cell>
          <cell r="C22053" t="str">
            <v>±16</v>
          </cell>
        </row>
        <row r="22054">
          <cell r="B22054">
            <v>22052</v>
          </cell>
          <cell r="C22054" t="str">
            <v>±16</v>
          </cell>
        </row>
        <row r="22055">
          <cell r="B22055">
            <v>22053</v>
          </cell>
          <cell r="C22055" t="str">
            <v>±16</v>
          </cell>
        </row>
        <row r="22056">
          <cell r="B22056">
            <v>22054</v>
          </cell>
          <cell r="C22056" t="str">
            <v>±16</v>
          </cell>
        </row>
        <row r="22057">
          <cell r="B22057">
            <v>22055</v>
          </cell>
          <cell r="C22057" t="str">
            <v>±16</v>
          </cell>
        </row>
        <row r="22058">
          <cell r="B22058">
            <v>22056</v>
          </cell>
          <cell r="C22058" t="str">
            <v>±16</v>
          </cell>
        </row>
        <row r="22059">
          <cell r="B22059">
            <v>22057</v>
          </cell>
          <cell r="C22059" t="str">
            <v>±16</v>
          </cell>
        </row>
        <row r="22060">
          <cell r="B22060">
            <v>22058</v>
          </cell>
          <cell r="C22060" t="str">
            <v>±16</v>
          </cell>
        </row>
        <row r="22061">
          <cell r="B22061">
            <v>22059</v>
          </cell>
          <cell r="C22061" t="str">
            <v>±16</v>
          </cell>
        </row>
        <row r="22062">
          <cell r="B22062">
            <v>22060</v>
          </cell>
          <cell r="C22062" t="str">
            <v>±16</v>
          </cell>
        </row>
        <row r="22063">
          <cell r="B22063">
            <v>22061</v>
          </cell>
          <cell r="C22063" t="str">
            <v>±16</v>
          </cell>
        </row>
        <row r="22064">
          <cell r="B22064">
            <v>22062</v>
          </cell>
          <cell r="C22064" t="str">
            <v>±16</v>
          </cell>
        </row>
        <row r="22065">
          <cell r="B22065">
            <v>22063</v>
          </cell>
          <cell r="C22065" t="str">
            <v>±16</v>
          </cell>
        </row>
        <row r="22066">
          <cell r="B22066">
            <v>22064</v>
          </cell>
          <cell r="C22066" t="str">
            <v>±16</v>
          </cell>
        </row>
        <row r="22067">
          <cell r="B22067">
            <v>22065</v>
          </cell>
          <cell r="C22067" t="str">
            <v>±16</v>
          </cell>
        </row>
        <row r="22068">
          <cell r="B22068">
            <v>22066</v>
          </cell>
          <cell r="C22068" t="str">
            <v>±16</v>
          </cell>
        </row>
        <row r="22069">
          <cell r="B22069">
            <v>22067</v>
          </cell>
          <cell r="C22069" t="str">
            <v>±16</v>
          </cell>
        </row>
        <row r="22070">
          <cell r="B22070">
            <v>22068</v>
          </cell>
          <cell r="C22070" t="str">
            <v>±16</v>
          </cell>
        </row>
        <row r="22071">
          <cell r="B22071">
            <v>22069</v>
          </cell>
          <cell r="C22071" t="str">
            <v>±16</v>
          </cell>
        </row>
        <row r="22072">
          <cell r="B22072">
            <v>22070</v>
          </cell>
          <cell r="C22072" t="str">
            <v>±16</v>
          </cell>
        </row>
        <row r="22073">
          <cell r="B22073">
            <v>22071</v>
          </cell>
          <cell r="C22073" t="str">
            <v>±16</v>
          </cell>
        </row>
        <row r="22074">
          <cell r="B22074">
            <v>22072</v>
          </cell>
          <cell r="C22074" t="str">
            <v>±16</v>
          </cell>
        </row>
        <row r="22075">
          <cell r="B22075">
            <v>22073</v>
          </cell>
          <cell r="C22075" t="str">
            <v>±16</v>
          </cell>
        </row>
        <row r="22076">
          <cell r="B22076">
            <v>22074</v>
          </cell>
          <cell r="C22076" t="str">
            <v>±16</v>
          </cell>
        </row>
        <row r="22077">
          <cell r="B22077">
            <v>22075</v>
          </cell>
          <cell r="C22077" t="str">
            <v>±16</v>
          </cell>
        </row>
        <row r="22078">
          <cell r="B22078">
            <v>22076</v>
          </cell>
          <cell r="C22078" t="str">
            <v>±16</v>
          </cell>
        </row>
        <row r="22079">
          <cell r="B22079">
            <v>22077</v>
          </cell>
          <cell r="C22079" t="str">
            <v>±16</v>
          </cell>
        </row>
        <row r="22080">
          <cell r="B22080">
            <v>22078</v>
          </cell>
          <cell r="C22080" t="str">
            <v>±16</v>
          </cell>
        </row>
        <row r="22081">
          <cell r="B22081">
            <v>22079</v>
          </cell>
          <cell r="C22081" t="str">
            <v>±16</v>
          </cell>
        </row>
        <row r="22082">
          <cell r="B22082">
            <v>22080</v>
          </cell>
          <cell r="C22082" t="str">
            <v>±16</v>
          </cell>
        </row>
        <row r="22083">
          <cell r="B22083">
            <v>22081</v>
          </cell>
          <cell r="C22083" t="str">
            <v>±16</v>
          </cell>
        </row>
        <row r="22084">
          <cell r="B22084">
            <v>22082</v>
          </cell>
          <cell r="C22084" t="str">
            <v>±16</v>
          </cell>
        </row>
        <row r="22085">
          <cell r="B22085">
            <v>22083</v>
          </cell>
          <cell r="C22085" t="str">
            <v>±16</v>
          </cell>
        </row>
        <row r="22086">
          <cell r="B22086">
            <v>22084</v>
          </cell>
          <cell r="C22086" t="str">
            <v>±16</v>
          </cell>
        </row>
        <row r="22087">
          <cell r="B22087">
            <v>22085</v>
          </cell>
          <cell r="C22087" t="str">
            <v>±16</v>
          </cell>
        </row>
        <row r="22088">
          <cell r="B22088">
            <v>22086</v>
          </cell>
          <cell r="C22088" t="str">
            <v>±16</v>
          </cell>
        </row>
        <row r="22089">
          <cell r="B22089">
            <v>22087</v>
          </cell>
          <cell r="C22089" t="str">
            <v>±16</v>
          </cell>
        </row>
        <row r="22090">
          <cell r="B22090">
            <v>22088</v>
          </cell>
          <cell r="C22090" t="str">
            <v>±16</v>
          </cell>
        </row>
        <row r="22091">
          <cell r="B22091">
            <v>22089</v>
          </cell>
          <cell r="C22091" t="str">
            <v>±16</v>
          </cell>
        </row>
        <row r="22092">
          <cell r="B22092">
            <v>22090</v>
          </cell>
          <cell r="C22092" t="str">
            <v>±16</v>
          </cell>
        </row>
        <row r="22093">
          <cell r="B22093">
            <v>22091</v>
          </cell>
          <cell r="C22093" t="str">
            <v>±16</v>
          </cell>
        </row>
        <row r="22094">
          <cell r="B22094">
            <v>22092</v>
          </cell>
          <cell r="C22094" t="str">
            <v>±16</v>
          </cell>
        </row>
        <row r="22095">
          <cell r="B22095">
            <v>22093</v>
          </cell>
          <cell r="C22095" t="str">
            <v>±16</v>
          </cell>
        </row>
        <row r="22096">
          <cell r="B22096">
            <v>22094</v>
          </cell>
          <cell r="C22096" t="str">
            <v>±16</v>
          </cell>
        </row>
        <row r="22097">
          <cell r="B22097">
            <v>22095</v>
          </cell>
          <cell r="C22097" t="str">
            <v>±16</v>
          </cell>
        </row>
        <row r="22098">
          <cell r="B22098">
            <v>22096</v>
          </cell>
          <cell r="C22098" t="str">
            <v>±16</v>
          </cell>
        </row>
        <row r="22099">
          <cell r="B22099">
            <v>22097</v>
          </cell>
          <cell r="C22099" t="str">
            <v>±16</v>
          </cell>
        </row>
        <row r="22100">
          <cell r="B22100">
            <v>22098</v>
          </cell>
          <cell r="C22100" t="str">
            <v>±16</v>
          </cell>
        </row>
        <row r="22101">
          <cell r="B22101">
            <v>22099</v>
          </cell>
          <cell r="C22101" t="str">
            <v>±16</v>
          </cell>
        </row>
        <row r="22102">
          <cell r="B22102">
            <v>22100</v>
          </cell>
          <cell r="C22102" t="str">
            <v>±16</v>
          </cell>
        </row>
        <row r="22103">
          <cell r="B22103">
            <v>22101</v>
          </cell>
          <cell r="C22103" t="str">
            <v>±16</v>
          </cell>
        </row>
        <row r="22104">
          <cell r="B22104">
            <v>22102</v>
          </cell>
          <cell r="C22104" t="str">
            <v>±16</v>
          </cell>
        </row>
        <row r="22105">
          <cell r="B22105">
            <v>22103</v>
          </cell>
          <cell r="C22105" t="str">
            <v>±16</v>
          </cell>
        </row>
        <row r="22106">
          <cell r="B22106">
            <v>22104</v>
          </cell>
          <cell r="C22106" t="str">
            <v>±16</v>
          </cell>
        </row>
        <row r="22107">
          <cell r="B22107">
            <v>22105</v>
          </cell>
          <cell r="C22107" t="str">
            <v>±16</v>
          </cell>
        </row>
        <row r="22108">
          <cell r="B22108">
            <v>22106</v>
          </cell>
          <cell r="C22108" t="str">
            <v>±16</v>
          </cell>
        </row>
        <row r="22109">
          <cell r="B22109">
            <v>22107</v>
          </cell>
          <cell r="C22109" t="str">
            <v>±16</v>
          </cell>
        </row>
        <row r="22110">
          <cell r="B22110">
            <v>22108</v>
          </cell>
          <cell r="C22110" t="str">
            <v>±16</v>
          </cell>
        </row>
        <row r="22111">
          <cell r="B22111">
            <v>22109</v>
          </cell>
          <cell r="C22111" t="str">
            <v>±16</v>
          </cell>
        </row>
        <row r="22112">
          <cell r="B22112">
            <v>22110</v>
          </cell>
          <cell r="C22112" t="str">
            <v>±16</v>
          </cell>
        </row>
        <row r="22113">
          <cell r="B22113">
            <v>22111</v>
          </cell>
          <cell r="C22113" t="str">
            <v>±16</v>
          </cell>
        </row>
        <row r="22114">
          <cell r="B22114">
            <v>22112</v>
          </cell>
          <cell r="C22114" t="str">
            <v>±16</v>
          </cell>
        </row>
        <row r="22115">
          <cell r="B22115">
            <v>22113</v>
          </cell>
          <cell r="C22115" t="str">
            <v>±16</v>
          </cell>
        </row>
        <row r="22116">
          <cell r="B22116">
            <v>22114</v>
          </cell>
          <cell r="C22116" t="str">
            <v>±16</v>
          </cell>
        </row>
        <row r="22117">
          <cell r="B22117">
            <v>22115</v>
          </cell>
          <cell r="C22117" t="str">
            <v>±16</v>
          </cell>
        </row>
        <row r="22118">
          <cell r="B22118">
            <v>22116</v>
          </cell>
          <cell r="C22118" t="str">
            <v>±16</v>
          </cell>
        </row>
        <row r="22119">
          <cell r="B22119">
            <v>22117</v>
          </cell>
          <cell r="C22119" t="str">
            <v>±16</v>
          </cell>
        </row>
        <row r="22120">
          <cell r="B22120">
            <v>22118</v>
          </cell>
          <cell r="C22120" t="str">
            <v>±16</v>
          </cell>
        </row>
        <row r="22121">
          <cell r="B22121">
            <v>22119</v>
          </cell>
          <cell r="C22121" t="str">
            <v>±16</v>
          </cell>
        </row>
        <row r="22122">
          <cell r="B22122">
            <v>22120</v>
          </cell>
          <cell r="C22122" t="str">
            <v>±16</v>
          </cell>
        </row>
        <row r="22123">
          <cell r="B22123">
            <v>22121</v>
          </cell>
          <cell r="C22123" t="str">
            <v>±16</v>
          </cell>
        </row>
        <row r="22124">
          <cell r="B22124">
            <v>22122</v>
          </cell>
          <cell r="C22124" t="str">
            <v>±16</v>
          </cell>
        </row>
        <row r="22125">
          <cell r="B22125">
            <v>22123</v>
          </cell>
          <cell r="C22125" t="str">
            <v>±16</v>
          </cell>
        </row>
        <row r="22126">
          <cell r="B22126">
            <v>22124</v>
          </cell>
          <cell r="C22126" t="str">
            <v>±16</v>
          </cell>
        </row>
        <row r="22127">
          <cell r="B22127">
            <v>22125</v>
          </cell>
          <cell r="C22127" t="str">
            <v>±16</v>
          </cell>
        </row>
        <row r="22128">
          <cell r="B22128">
            <v>22126</v>
          </cell>
          <cell r="C22128" t="str">
            <v>±16</v>
          </cell>
        </row>
        <row r="22129">
          <cell r="B22129">
            <v>22127</v>
          </cell>
          <cell r="C22129" t="str">
            <v>±16</v>
          </cell>
        </row>
        <row r="22130">
          <cell r="B22130">
            <v>22128</v>
          </cell>
          <cell r="C22130" t="str">
            <v>±16</v>
          </cell>
        </row>
        <row r="22131">
          <cell r="B22131">
            <v>22129</v>
          </cell>
          <cell r="C22131" t="str">
            <v>±16</v>
          </cell>
        </row>
        <row r="22132">
          <cell r="B22132">
            <v>22130</v>
          </cell>
          <cell r="C22132" t="str">
            <v>±16</v>
          </cell>
        </row>
        <row r="22133">
          <cell r="B22133">
            <v>22131</v>
          </cell>
          <cell r="C22133" t="str">
            <v>±16</v>
          </cell>
        </row>
        <row r="22134">
          <cell r="B22134">
            <v>22132</v>
          </cell>
          <cell r="C22134" t="str">
            <v>±16</v>
          </cell>
        </row>
        <row r="22135">
          <cell r="B22135">
            <v>22133</v>
          </cell>
          <cell r="C22135" t="str">
            <v>±16</v>
          </cell>
        </row>
        <row r="22136">
          <cell r="B22136">
            <v>22134</v>
          </cell>
          <cell r="C22136" t="str">
            <v>±16</v>
          </cell>
        </row>
        <row r="22137">
          <cell r="B22137">
            <v>22135</v>
          </cell>
          <cell r="C22137" t="str">
            <v>±16</v>
          </cell>
        </row>
        <row r="22138">
          <cell r="B22138">
            <v>22136</v>
          </cell>
          <cell r="C22138" t="str">
            <v>±16</v>
          </cell>
        </row>
        <row r="22139">
          <cell r="B22139">
            <v>22137</v>
          </cell>
          <cell r="C22139" t="str">
            <v>±16</v>
          </cell>
        </row>
        <row r="22140">
          <cell r="B22140">
            <v>22138</v>
          </cell>
          <cell r="C22140" t="str">
            <v>±16</v>
          </cell>
        </row>
        <row r="22141">
          <cell r="B22141">
            <v>22139</v>
          </cell>
          <cell r="C22141" t="str">
            <v>±16</v>
          </cell>
        </row>
        <row r="22142">
          <cell r="B22142">
            <v>22140</v>
          </cell>
          <cell r="C22142" t="str">
            <v>±16</v>
          </cell>
        </row>
        <row r="22143">
          <cell r="B22143">
            <v>22141</v>
          </cell>
          <cell r="C22143" t="str">
            <v>±16</v>
          </cell>
        </row>
        <row r="22144">
          <cell r="B22144">
            <v>22142</v>
          </cell>
          <cell r="C22144" t="str">
            <v>±16</v>
          </cell>
        </row>
        <row r="22145">
          <cell r="B22145">
            <v>22143</v>
          </cell>
          <cell r="C22145" t="str">
            <v>±16</v>
          </cell>
        </row>
        <row r="22146">
          <cell r="B22146">
            <v>22144</v>
          </cell>
          <cell r="C22146" t="str">
            <v>±16</v>
          </cell>
        </row>
        <row r="22147">
          <cell r="B22147">
            <v>22145</v>
          </cell>
          <cell r="C22147" t="str">
            <v>±16</v>
          </cell>
        </row>
        <row r="22148">
          <cell r="B22148">
            <v>22146</v>
          </cell>
          <cell r="C22148" t="str">
            <v>±16</v>
          </cell>
        </row>
        <row r="22149">
          <cell r="B22149">
            <v>22147</v>
          </cell>
          <cell r="C22149" t="str">
            <v>±16</v>
          </cell>
        </row>
        <row r="22150">
          <cell r="B22150">
            <v>22148</v>
          </cell>
          <cell r="C22150" t="str">
            <v>±16</v>
          </cell>
        </row>
        <row r="22151">
          <cell r="B22151">
            <v>22149</v>
          </cell>
          <cell r="C22151" t="str">
            <v>±16</v>
          </cell>
        </row>
        <row r="22152">
          <cell r="B22152">
            <v>22150</v>
          </cell>
          <cell r="C22152" t="str">
            <v>±16</v>
          </cell>
        </row>
        <row r="22153">
          <cell r="B22153">
            <v>22151</v>
          </cell>
          <cell r="C22153" t="str">
            <v>±16</v>
          </cell>
        </row>
        <row r="22154">
          <cell r="B22154">
            <v>22152</v>
          </cell>
          <cell r="C22154" t="str">
            <v>±16</v>
          </cell>
        </row>
        <row r="22155">
          <cell r="B22155">
            <v>22153</v>
          </cell>
          <cell r="C22155" t="str">
            <v>±16</v>
          </cell>
        </row>
        <row r="22156">
          <cell r="B22156">
            <v>22154</v>
          </cell>
          <cell r="C22156" t="str">
            <v>±16</v>
          </cell>
        </row>
        <row r="22157">
          <cell r="B22157">
            <v>22155</v>
          </cell>
          <cell r="C22157" t="str">
            <v>±16</v>
          </cell>
        </row>
        <row r="22158">
          <cell r="B22158">
            <v>22156</v>
          </cell>
          <cell r="C22158" t="str">
            <v>±16</v>
          </cell>
        </row>
        <row r="22159">
          <cell r="B22159">
            <v>22157</v>
          </cell>
          <cell r="C22159" t="str">
            <v>±16</v>
          </cell>
        </row>
        <row r="22160">
          <cell r="B22160">
            <v>22158</v>
          </cell>
          <cell r="C22160" t="str">
            <v>±16</v>
          </cell>
        </row>
        <row r="22161">
          <cell r="B22161">
            <v>22159</v>
          </cell>
          <cell r="C22161" t="str">
            <v>±16</v>
          </cell>
        </row>
        <row r="22162">
          <cell r="B22162">
            <v>22160</v>
          </cell>
          <cell r="C22162" t="str">
            <v>±16</v>
          </cell>
        </row>
        <row r="22163">
          <cell r="B22163">
            <v>22161</v>
          </cell>
          <cell r="C22163" t="str">
            <v>±16</v>
          </cell>
        </row>
        <row r="22164">
          <cell r="B22164">
            <v>22162</v>
          </cell>
          <cell r="C22164" t="str">
            <v>±16</v>
          </cell>
        </row>
        <row r="22165">
          <cell r="B22165">
            <v>22163</v>
          </cell>
          <cell r="C22165" t="str">
            <v>±16</v>
          </cell>
        </row>
        <row r="22166">
          <cell r="B22166">
            <v>22164</v>
          </cell>
          <cell r="C22166" t="str">
            <v>±16</v>
          </cell>
        </row>
        <row r="22167">
          <cell r="B22167">
            <v>22165</v>
          </cell>
          <cell r="C22167" t="str">
            <v>±16</v>
          </cell>
        </row>
        <row r="22168">
          <cell r="B22168">
            <v>22166</v>
          </cell>
          <cell r="C22168" t="str">
            <v>±16</v>
          </cell>
        </row>
        <row r="22169">
          <cell r="B22169">
            <v>22167</v>
          </cell>
          <cell r="C22169" t="str">
            <v>±16</v>
          </cell>
        </row>
        <row r="22170">
          <cell r="B22170">
            <v>22168</v>
          </cell>
          <cell r="C22170" t="str">
            <v>±16</v>
          </cell>
        </row>
        <row r="22171">
          <cell r="B22171">
            <v>22169</v>
          </cell>
          <cell r="C22171" t="str">
            <v>±16</v>
          </cell>
        </row>
        <row r="22172">
          <cell r="B22172">
            <v>22170</v>
          </cell>
          <cell r="C22172" t="str">
            <v>±16</v>
          </cell>
        </row>
        <row r="22173">
          <cell r="B22173">
            <v>22171</v>
          </cell>
          <cell r="C22173" t="str">
            <v>±16</v>
          </cell>
        </row>
        <row r="22174">
          <cell r="B22174">
            <v>22172</v>
          </cell>
          <cell r="C22174" t="str">
            <v>±16</v>
          </cell>
        </row>
        <row r="22175">
          <cell r="B22175">
            <v>22173</v>
          </cell>
          <cell r="C22175" t="str">
            <v>±16</v>
          </cell>
        </row>
        <row r="22176">
          <cell r="B22176">
            <v>22174</v>
          </cell>
          <cell r="C22176" t="str">
            <v>±16</v>
          </cell>
        </row>
        <row r="22177">
          <cell r="B22177">
            <v>22175</v>
          </cell>
          <cell r="C22177" t="str">
            <v>±16</v>
          </cell>
        </row>
        <row r="22178">
          <cell r="B22178">
            <v>22176</v>
          </cell>
          <cell r="C22178" t="str">
            <v>±16</v>
          </cell>
        </row>
        <row r="22179">
          <cell r="B22179">
            <v>22177</v>
          </cell>
          <cell r="C22179" t="str">
            <v>±16</v>
          </cell>
        </row>
        <row r="22180">
          <cell r="B22180">
            <v>22178</v>
          </cell>
          <cell r="C22180" t="str">
            <v>±16</v>
          </cell>
        </row>
        <row r="22181">
          <cell r="B22181">
            <v>22179</v>
          </cell>
          <cell r="C22181" t="str">
            <v>±16</v>
          </cell>
        </row>
        <row r="22182">
          <cell r="B22182">
            <v>22180</v>
          </cell>
          <cell r="C22182" t="str">
            <v>±16</v>
          </cell>
        </row>
        <row r="22183">
          <cell r="B22183">
            <v>22181</v>
          </cell>
          <cell r="C22183" t="str">
            <v>±16</v>
          </cell>
        </row>
        <row r="22184">
          <cell r="B22184">
            <v>22182</v>
          </cell>
          <cell r="C22184" t="str">
            <v>±16</v>
          </cell>
        </row>
        <row r="22185">
          <cell r="B22185">
            <v>22183</v>
          </cell>
          <cell r="C22185" t="str">
            <v>±16</v>
          </cell>
        </row>
        <row r="22186">
          <cell r="B22186">
            <v>22184</v>
          </cell>
          <cell r="C22186" t="str">
            <v>±16</v>
          </cell>
        </row>
        <row r="22187">
          <cell r="B22187">
            <v>22185</v>
          </cell>
          <cell r="C22187" t="str">
            <v>±16</v>
          </cell>
        </row>
        <row r="22188">
          <cell r="B22188">
            <v>22186</v>
          </cell>
          <cell r="C22188" t="str">
            <v>±16</v>
          </cell>
        </row>
        <row r="22189">
          <cell r="B22189">
            <v>22187</v>
          </cell>
          <cell r="C22189" t="str">
            <v>±16</v>
          </cell>
        </row>
        <row r="22190">
          <cell r="B22190">
            <v>22188</v>
          </cell>
          <cell r="C22190" t="str">
            <v>±16</v>
          </cell>
        </row>
        <row r="22191">
          <cell r="B22191">
            <v>22189</v>
          </cell>
          <cell r="C22191" t="str">
            <v>±16</v>
          </cell>
        </row>
        <row r="22192">
          <cell r="B22192">
            <v>22190</v>
          </cell>
          <cell r="C22192" t="str">
            <v>±16</v>
          </cell>
        </row>
        <row r="22193">
          <cell r="B22193">
            <v>22191</v>
          </cell>
          <cell r="C22193" t="str">
            <v>±16</v>
          </cell>
        </row>
        <row r="22194">
          <cell r="B22194">
            <v>22192</v>
          </cell>
          <cell r="C22194" t="str">
            <v>±16</v>
          </cell>
        </row>
        <row r="22195">
          <cell r="B22195">
            <v>22193</v>
          </cell>
          <cell r="C22195" t="str">
            <v>±16</v>
          </cell>
        </row>
        <row r="22196">
          <cell r="B22196">
            <v>22194</v>
          </cell>
          <cell r="C22196" t="str">
            <v>±16</v>
          </cell>
        </row>
        <row r="22197">
          <cell r="B22197">
            <v>22195</v>
          </cell>
          <cell r="C22197" t="str">
            <v>±16</v>
          </cell>
        </row>
        <row r="22198">
          <cell r="B22198">
            <v>22196</v>
          </cell>
          <cell r="C22198" t="str">
            <v>±16</v>
          </cell>
        </row>
        <row r="22199">
          <cell r="B22199">
            <v>22197</v>
          </cell>
          <cell r="C22199" t="str">
            <v>±16</v>
          </cell>
        </row>
        <row r="22200">
          <cell r="B22200">
            <v>22198</v>
          </cell>
          <cell r="C22200" t="str">
            <v>±16</v>
          </cell>
        </row>
        <row r="22201">
          <cell r="B22201">
            <v>22199</v>
          </cell>
          <cell r="C22201" t="str">
            <v>±16</v>
          </cell>
        </row>
        <row r="22202">
          <cell r="B22202">
            <v>22200</v>
          </cell>
          <cell r="C22202" t="str">
            <v>±16</v>
          </cell>
        </row>
        <row r="22203">
          <cell r="B22203">
            <v>22201</v>
          </cell>
          <cell r="C22203" t="str">
            <v>±16</v>
          </cell>
        </row>
        <row r="22204">
          <cell r="B22204">
            <v>22202</v>
          </cell>
          <cell r="C22204" t="str">
            <v>±16</v>
          </cell>
        </row>
        <row r="22205">
          <cell r="B22205">
            <v>22203</v>
          </cell>
          <cell r="C22205" t="str">
            <v>±16</v>
          </cell>
        </row>
        <row r="22206">
          <cell r="B22206">
            <v>22204</v>
          </cell>
          <cell r="C22206" t="str">
            <v>±16</v>
          </cell>
        </row>
        <row r="22207">
          <cell r="B22207">
            <v>22205</v>
          </cell>
          <cell r="C22207" t="str">
            <v>±16</v>
          </cell>
        </row>
        <row r="22208">
          <cell r="B22208">
            <v>22206</v>
          </cell>
          <cell r="C22208" t="str">
            <v>±16</v>
          </cell>
        </row>
        <row r="22209">
          <cell r="B22209">
            <v>22207</v>
          </cell>
          <cell r="C22209" t="str">
            <v>±16</v>
          </cell>
        </row>
        <row r="22210">
          <cell r="B22210">
            <v>22208</v>
          </cell>
          <cell r="C22210" t="str">
            <v>±16</v>
          </cell>
        </row>
        <row r="22211">
          <cell r="B22211">
            <v>22209</v>
          </cell>
          <cell r="C22211" t="str">
            <v>±16</v>
          </cell>
        </row>
        <row r="22212">
          <cell r="B22212">
            <v>22210</v>
          </cell>
          <cell r="C22212" t="str">
            <v>±16</v>
          </cell>
        </row>
        <row r="22213">
          <cell r="B22213">
            <v>22211</v>
          </cell>
          <cell r="C22213" t="str">
            <v>±16</v>
          </cell>
        </row>
        <row r="22214">
          <cell r="B22214">
            <v>22212</v>
          </cell>
          <cell r="C22214" t="str">
            <v>±16</v>
          </cell>
        </row>
        <row r="22215">
          <cell r="B22215">
            <v>22213</v>
          </cell>
          <cell r="C22215" t="str">
            <v>±16</v>
          </cell>
        </row>
        <row r="22216">
          <cell r="B22216">
            <v>22214</v>
          </cell>
          <cell r="C22216" t="str">
            <v>±16</v>
          </cell>
        </row>
        <row r="22217">
          <cell r="B22217">
            <v>22215</v>
          </cell>
          <cell r="C22217" t="str">
            <v>±16</v>
          </cell>
        </row>
        <row r="22218">
          <cell r="B22218">
            <v>22216</v>
          </cell>
          <cell r="C22218" t="str">
            <v>±16</v>
          </cell>
        </row>
        <row r="22219">
          <cell r="B22219">
            <v>22217</v>
          </cell>
          <cell r="C22219" t="str">
            <v>±16</v>
          </cell>
        </row>
        <row r="22220">
          <cell r="B22220">
            <v>22218</v>
          </cell>
          <cell r="C22220" t="str">
            <v>±16</v>
          </cell>
        </row>
        <row r="22221">
          <cell r="B22221">
            <v>22219</v>
          </cell>
          <cell r="C22221" t="str">
            <v>±16</v>
          </cell>
        </row>
        <row r="22222">
          <cell r="B22222">
            <v>22220</v>
          </cell>
          <cell r="C22222" t="str">
            <v>±16</v>
          </cell>
        </row>
        <row r="22223">
          <cell r="B22223">
            <v>22221</v>
          </cell>
          <cell r="C22223" t="str">
            <v>±16</v>
          </cell>
        </row>
        <row r="22224">
          <cell r="B22224">
            <v>22222</v>
          </cell>
          <cell r="C22224" t="str">
            <v>±16</v>
          </cell>
        </row>
        <row r="22225">
          <cell r="B22225">
            <v>22223</v>
          </cell>
          <cell r="C22225" t="str">
            <v>±16</v>
          </cell>
        </row>
        <row r="22226">
          <cell r="B22226">
            <v>22224</v>
          </cell>
          <cell r="C22226" t="str">
            <v>±16</v>
          </cell>
        </row>
        <row r="22227">
          <cell r="B22227">
            <v>22225</v>
          </cell>
          <cell r="C22227" t="str">
            <v>±16</v>
          </cell>
        </row>
        <row r="22228">
          <cell r="B22228">
            <v>22226</v>
          </cell>
          <cell r="C22228" t="str">
            <v>±16</v>
          </cell>
        </row>
        <row r="22229">
          <cell r="B22229">
            <v>22227</v>
          </cell>
          <cell r="C22229" t="str">
            <v>±16</v>
          </cell>
        </row>
        <row r="22230">
          <cell r="B22230">
            <v>22228</v>
          </cell>
          <cell r="C22230" t="str">
            <v>±16</v>
          </cell>
        </row>
        <row r="22231">
          <cell r="B22231">
            <v>22229</v>
          </cell>
          <cell r="C22231" t="str">
            <v>±16</v>
          </cell>
        </row>
        <row r="22232">
          <cell r="B22232">
            <v>22230</v>
          </cell>
          <cell r="C22232" t="str">
            <v>±16</v>
          </cell>
        </row>
        <row r="22233">
          <cell r="B22233">
            <v>22231</v>
          </cell>
          <cell r="C22233" t="str">
            <v>±16</v>
          </cell>
        </row>
        <row r="22234">
          <cell r="B22234">
            <v>22232</v>
          </cell>
          <cell r="C22234" t="str">
            <v>±16</v>
          </cell>
        </row>
        <row r="22235">
          <cell r="B22235">
            <v>22233</v>
          </cell>
          <cell r="C22235" t="str">
            <v>±16</v>
          </cell>
        </row>
        <row r="22236">
          <cell r="B22236">
            <v>22234</v>
          </cell>
          <cell r="C22236" t="str">
            <v>±16</v>
          </cell>
        </row>
        <row r="22237">
          <cell r="B22237">
            <v>22235</v>
          </cell>
          <cell r="C22237" t="str">
            <v>±16</v>
          </cell>
        </row>
        <row r="22238">
          <cell r="B22238">
            <v>22236</v>
          </cell>
          <cell r="C22238" t="str">
            <v>±16</v>
          </cell>
        </row>
        <row r="22239">
          <cell r="B22239">
            <v>22237</v>
          </cell>
          <cell r="C22239" t="str">
            <v>±16</v>
          </cell>
        </row>
        <row r="22240">
          <cell r="B22240">
            <v>22238</v>
          </cell>
          <cell r="C22240" t="str">
            <v>±16</v>
          </cell>
        </row>
        <row r="22241">
          <cell r="B22241">
            <v>22239</v>
          </cell>
          <cell r="C22241" t="str">
            <v>±16</v>
          </cell>
        </row>
        <row r="22242">
          <cell r="B22242">
            <v>22240</v>
          </cell>
          <cell r="C22242" t="str">
            <v>±16</v>
          </cell>
        </row>
        <row r="22243">
          <cell r="B22243">
            <v>22241</v>
          </cell>
          <cell r="C22243" t="str">
            <v>±16</v>
          </cell>
        </row>
        <row r="22244">
          <cell r="B22244">
            <v>22242</v>
          </cell>
          <cell r="C22244" t="str">
            <v>±16</v>
          </cell>
        </row>
        <row r="22245">
          <cell r="B22245">
            <v>22243</v>
          </cell>
          <cell r="C22245" t="str">
            <v>±16</v>
          </cell>
        </row>
        <row r="22246">
          <cell r="B22246">
            <v>22244</v>
          </cell>
          <cell r="C22246" t="str">
            <v>±16</v>
          </cell>
        </row>
        <row r="22247">
          <cell r="B22247">
            <v>22245</v>
          </cell>
          <cell r="C22247" t="str">
            <v>±16</v>
          </cell>
        </row>
        <row r="22248">
          <cell r="B22248">
            <v>22246</v>
          </cell>
          <cell r="C22248" t="str">
            <v>±16</v>
          </cell>
        </row>
        <row r="22249">
          <cell r="B22249">
            <v>22247</v>
          </cell>
          <cell r="C22249" t="str">
            <v>±16</v>
          </cell>
        </row>
        <row r="22250">
          <cell r="B22250">
            <v>22248</v>
          </cell>
          <cell r="C22250" t="str">
            <v>±16</v>
          </cell>
        </row>
        <row r="22251">
          <cell r="B22251">
            <v>22249</v>
          </cell>
          <cell r="C22251" t="str">
            <v>±16</v>
          </cell>
        </row>
        <row r="22252">
          <cell r="B22252">
            <v>22250</v>
          </cell>
          <cell r="C22252" t="str">
            <v>±16</v>
          </cell>
        </row>
        <row r="22253">
          <cell r="B22253">
            <v>22251</v>
          </cell>
          <cell r="C22253" t="str">
            <v>±16</v>
          </cell>
        </row>
        <row r="22254">
          <cell r="B22254">
            <v>22252</v>
          </cell>
          <cell r="C22254" t="str">
            <v>±16</v>
          </cell>
        </row>
        <row r="22255">
          <cell r="B22255">
            <v>22253</v>
          </cell>
          <cell r="C22255" t="str">
            <v>±16</v>
          </cell>
        </row>
        <row r="22256">
          <cell r="B22256">
            <v>22254</v>
          </cell>
          <cell r="C22256" t="str">
            <v>±16</v>
          </cell>
        </row>
        <row r="22257">
          <cell r="B22257">
            <v>22255</v>
          </cell>
          <cell r="C22257" t="str">
            <v>±16</v>
          </cell>
        </row>
        <row r="22258">
          <cell r="B22258">
            <v>22256</v>
          </cell>
          <cell r="C22258" t="str">
            <v>±16</v>
          </cell>
        </row>
        <row r="22259">
          <cell r="B22259">
            <v>22257</v>
          </cell>
          <cell r="C22259" t="str">
            <v>±16</v>
          </cell>
        </row>
        <row r="22260">
          <cell r="B22260">
            <v>22258</v>
          </cell>
          <cell r="C22260" t="str">
            <v>±16</v>
          </cell>
        </row>
        <row r="22261">
          <cell r="B22261">
            <v>22259</v>
          </cell>
          <cell r="C22261" t="str">
            <v>±16</v>
          </cell>
        </row>
        <row r="22262">
          <cell r="B22262">
            <v>22260</v>
          </cell>
          <cell r="C22262" t="str">
            <v>±16</v>
          </cell>
        </row>
        <row r="22263">
          <cell r="B22263">
            <v>22261</v>
          </cell>
          <cell r="C22263" t="str">
            <v>±16</v>
          </cell>
        </row>
        <row r="22264">
          <cell r="B22264">
            <v>22262</v>
          </cell>
          <cell r="C22264" t="str">
            <v>±16</v>
          </cell>
        </row>
        <row r="22265">
          <cell r="B22265">
            <v>22263</v>
          </cell>
          <cell r="C22265" t="str">
            <v>±16</v>
          </cell>
        </row>
        <row r="22266">
          <cell r="B22266">
            <v>22264</v>
          </cell>
          <cell r="C22266" t="str">
            <v>±16</v>
          </cell>
        </row>
        <row r="22267">
          <cell r="B22267">
            <v>22265</v>
          </cell>
          <cell r="C22267" t="str">
            <v>±16</v>
          </cell>
        </row>
        <row r="22268">
          <cell r="B22268">
            <v>22266</v>
          </cell>
          <cell r="C22268" t="str">
            <v>±16</v>
          </cell>
        </row>
        <row r="22269">
          <cell r="B22269">
            <v>22267</v>
          </cell>
          <cell r="C22269" t="str">
            <v>±16</v>
          </cell>
        </row>
        <row r="22270">
          <cell r="B22270">
            <v>22268</v>
          </cell>
          <cell r="C22270" t="str">
            <v>±16</v>
          </cell>
        </row>
        <row r="22271">
          <cell r="B22271">
            <v>22269</v>
          </cell>
          <cell r="C22271" t="str">
            <v>±16</v>
          </cell>
        </row>
        <row r="22272">
          <cell r="B22272">
            <v>22270</v>
          </cell>
          <cell r="C22272" t="str">
            <v>±16</v>
          </cell>
        </row>
        <row r="22273">
          <cell r="B22273">
            <v>22271</v>
          </cell>
          <cell r="C22273" t="str">
            <v>±16</v>
          </cell>
        </row>
        <row r="22274">
          <cell r="B22274">
            <v>22272</v>
          </cell>
          <cell r="C22274" t="str">
            <v>±16</v>
          </cell>
        </row>
        <row r="22275">
          <cell r="B22275">
            <v>22273</v>
          </cell>
          <cell r="C22275" t="str">
            <v>±16</v>
          </cell>
        </row>
        <row r="22276">
          <cell r="B22276">
            <v>22274</v>
          </cell>
          <cell r="C22276" t="str">
            <v>±16</v>
          </cell>
        </row>
        <row r="22277">
          <cell r="B22277">
            <v>22275</v>
          </cell>
          <cell r="C22277" t="str">
            <v>±16</v>
          </cell>
        </row>
        <row r="22278">
          <cell r="B22278">
            <v>22276</v>
          </cell>
          <cell r="C22278" t="str">
            <v>±16</v>
          </cell>
        </row>
        <row r="22279">
          <cell r="B22279">
            <v>22277</v>
          </cell>
          <cell r="C22279" t="str">
            <v>±16</v>
          </cell>
        </row>
        <row r="22280">
          <cell r="B22280">
            <v>22278</v>
          </cell>
          <cell r="C22280" t="str">
            <v>±16</v>
          </cell>
        </row>
        <row r="22281">
          <cell r="B22281">
            <v>22279</v>
          </cell>
          <cell r="C22281" t="str">
            <v>±16</v>
          </cell>
        </row>
        <row r="22282">
          <cell r="B22282">
            <v>22280</v>
          </cell>
          <cell r="C22282" t="str">
            <v>±16</v>
          </cell>
        </row>
        <row r="22283">
          <cell r="B22283">
            <v>22281</v>
          </cell>
          <cell r="C22283" t="str">
            <v>±16</v>
          </cell>
        </row>
        <row r="22284">
          <cell r="B22284">
            <v>22282</v>
          </cell>
          <cell r="C22284" t="str">
            <v>±16</v>
          </cell>
        </row>
        <row r="22285">
          <cell r="B22285">
            <v>22283</v>
          </cell>
          <cell r="C22285" t="str">
            <v>±16</v>
          </cell>
        </row>
        <row r="22286">
          <cell r="B22286">
            <v>22284</v>
          </cell>
          <cell r="C22286" t="str">
            <v>±16</v>
          </cell>
        </row>
        <row r="22287">
          <cell r="B22287">
            <v>22285</v>
          </cell>
          <cell r="C22287" t="str">
            <v>±16</v>
          </cell>
        </row>
        <row r="22288">
          <cell r="B22288">
            <v>22286</v>
          </cell>
          <cell r="C22288" t="str">
            <v>±16</v>
          </cell>
        </row>
        <row r="22289">
          <cell r="B22289">
            <v>22287</v>
          </cell>
          <cell r="C22289" t="str">
            <v>±16</v>
          </cell>
        </row>
        <row r="22290">
          <cell r="B22290">
            <v>22288</v>
          </cell>
          <cell r="C22290" t="str">
            <v>±16</v>
          </cell>
        </row>
        <row r="22291">
          <cell r="B22291">
            <v>22289</v>
          </cell>
          <cell r="C22291" t="str">
            <v>±16</v>
          </cell>
        </row>
        <row r="22292">
          <cell r="B22292">
            <v>22290</v>
          </cell>
          <cell r="C22292" t="str">
            <v>±16</v>
          </cell>
        </row>
        <row r="22293">
          <cell r="B22293">
            <v>22291</v>
          </cell>
          <cell r="C22293" t="str">
            <v>±16</v>
          </cell>
        </row>
        <row r="22294">
          <cell r="B22294">
            <v>22292</v>
          </cell>
          <cell r="C22294" t="str">
            <v>±16</v>
          </cell>
        </row>
        <row r="22295">
          <cell r="B22295">
            <v>22293</v>
          </cell>
          <cell r="C22295" t="str">
            <v>±16</v>
          </cell>
        </row>
        <row r="22296">
          <cell r="B22296">
            <v>22294</v>
          </cell>
          <cell r="C22296" t="str">
            <v>±16</v>
          </cell>
        </row>
        <row r="22297">
          <cell r="B22297">
            <v>22295</v>
          </cell>
          <cell r="C22297" t="str">
            <v>±16</v>
          </cell>
        </row>
        <row r="22298">
          <cell r="B22298">
            <v>22296</v>
          </cell>
          <cell r="C22298" t="str">
            <v>±16</v>
          </cell>
        </row>
        <row r="22299">
          <cell r="B22299">
            <v>22297</v>
          </cell>
          <cell r="C22299" t="str">
            <v>±16</v>
          </cell>
        </row>
        <row r="22300">
          <cell r="B22300">
            <v>22298</v>
          </cell>
          <cell r="C22300" t="str">
            <v>±16</v>
          </cell>
        </row>
        <row r="22301">
          <cell r="B22301">
            <v>22299</v>
          </cell>
          <cell r="C22301" t="str">
            <v>±16</v>
          </cell>
        </row>
        <row r="22302">
          <cell r="B22302">
            <v>22300</v>
          </cell>
          <cell r="C22302" t="str">
            <v>±16</v>
          </cell>
        </row>
        <row r="22303">
          <cell r="B22303">
            <v>22301</v>
          </cell>
          <cell r="C22303" t="str">
            <v>±16</v>
          </cell>
        </row>
        <row r="22304">
          <cell r="B22304">
            <v>22302</v>
          </cell>
          <cell r="C22304" t="str">
            <v>±16</v>
          </cell>
        </row>
        <row r="22305">
          <cell r="B22305">
            <v>22303</v>
          </cell>
          <cell r="C22305" t="str">
            <v>±16</v>
          </cell>
        </row>
        <row r="22306">
          <cell r="B22306">
            <v>22304</v>
          </cell>
          <cell r="C22306" t="str">
            <v>±16</v>
          </cell>
        </row>
        <row r="22307">
          <cell r="B22307">
            <v>22305</v>
          </cell>
          <cell r="C22307" t="str">
            <v>±16</v>
          </cell>
        </row>
        <row r="22308">
          <cell r="B22308">
            <v>22306</v>
          </cell>
          <cell r="C22308" t="str">
            <v>±16</v>
          </cell>
        </row>
        <row r="22309">
          <cell r="B22309">
            <v>22307</v>
          </cell>
          <cell r="C22309" t="str">
            <v>±16</v>
          </cell>
        </row>
        <row r="22310">
          <cell r="B22310">
            <v>22308</v>
          </cell>
          <cell r="C22310" t="str">
            <v>±16</v>
          </cell>
        </row>
        <row r="22311">
          <cell r="B22311">
            <v>22309</v>
          </cell>
          <cell r="C22311" t="str">
            <v>±16</v>
          </cell>
        </row>
        <row r="22312">
          <cell r="B22312">
            <v>22310</v>
          </cell>
          <cell r="C22312" t="str">
            <v>±16</v>
          </cell>
        </row>
        <row r="22313">
          <cell r="B22313">
            <v>22311</v>
          </cell>
          <cell r="C22313" t="str">
            <v>±16</v>
          </cell>
        </row>
        <row r="22314">
          <cell r="B22314">
            <v>22312</v>
          </cell>
          <cell r="C22314" t="str">
            <v>±16</v>
          </cell>
        </row>
        <row r="22315">
          <cell r="B22315">
            <v>22313</v>
          </cell>
          <cell r="C22315" t="str">
            <v>±16</v>
          </cell>
        </row>
        <row r="22316">
          <cell r="B22316">
            <v>22314</v>
          </cell>
          <cell r="C22316" t="str">
            <v>±16</v>
          </cell>
        </row>
        <row r="22317">
          <cell r="B22317">
            <v>22315</v>
          </cell>
          <cell r="C22317" t="str">
            <v>±16</v>
          </cell>
        </row>
        <row r="22318">
          <cell r="B22318">
            <v>22316</v>
          </cell>
          <cell r="C22318" t="str">
            <v>±16</v>
          </cell>
        </row>
        <row r="22319">
          <cell r="B22319">
            <v>22317</v>
          </cell>
          <cell r="C22319" t="str">
            <v>±16</v>
          </cell>
        </row>
        <row r="22320">
          <cell r="B22320">
            <v>22318</v>
          </cell>
          <cell r="C22320" t="str">
            <v>±16</v>
          </cell>
        </row>
        <row r="22321">
          <cell r="B22321">
            <v>22319</v>
          </cell>
          <cell r="C22321" t="str">
            <v>±16</v>
          </cell>
        </row>
        <row r="22322">
          <cell r="B22322">
            <v>22320</v>
          </cell>
          <cell r="C22322" t="str">
            <v>±16</v>
          </cell>
        </row>
        <row r="22323">
          <cell r="B22323">
            <v>22321</v>
          </cell>
          <cell r="C22323" t="str">
            <v>±16</v>
          </cell>
        </row>
        <row r="22324">
          <cell r="B22324">
            <v>22322</v>
          </cell>
          <cell r="C22324" t="str">
            <v>±16</v>
          </cell>
        </row>
        <row r="22325">
          <cell r="B22325">
            <v>22323</v>
          </cell>
          <cell r="C22325" t="str">
            <v>±16</v>
          </cell>
        </row>
        <row r="22326">
          <cell r="B22326">
            <v>22324</v>
          </cell>
          <cell r="C22326" t="str">
            <v>±16</v>
          </cell>
        </row>
        <row r="22327">
          <cell r="B22327">
            <v>22325</v>
          </cell>
          <cell r="C22327" t="str">
            <v>±16</v>
          </cell>
        </row>
        <row r="22328">
          <cell r="B22328">
            <v>22326</v>
          </cell>
          <cell r="C22328" t="str">
            <v>±16</v>
          </cell>
        </row>
        <row r="22329">
          <cell r="B22329">
            <v>22327</v>
          </cell>
          <cell r="C22329" t="str">
            <v>±16</v>
          </cell>
        </row>
        <row r="22330">
          <cell r="B22330">
            <v>22328</v>
          </cell>
          <cell r="C22330" t="str">
            <v>±16</v>
          </cell>
        </row>
        <row r="22331">
          <cell r="B22331">
            <v>22329</v>
          </cell>
          <cell r="C22331" t="str">
            <v>±16</v>
          </cell>
        </row>
        <row r="22332">
          <cell r="B22332">
            <v>22330</v>
          </cell>
          <cell r="C22332" t="str">
            <v>±16</v>
          </cell>
        </row>
        <row r="22333">
          <cell r="B22333">
            <v>22331</v>
          </cell>
          <cell r="C22333" t="str">
            <v>±16</v>
          </cell>
        </row>
        <row r="22334">
          <cell r="B22334">
            <v>22332</v>
          </cell>
          <cell r="C22334" t="str">
            <v>±16</v>
          </cell>
        </row>
        <row r="22335">
          <cell r="B22335">
            <v>22333</v>
          </cell>
          <cell r="C22335" t="str">
            <v>±16</v>
          </cell>
        </row>
        <row r="22336">
          <cell r="B22336">
            <v>22334</v>
          </cell>
          <cell r="C22336" t="str">
            <v>±16</v>
          </cell>
        </row>
        <row r="22337">
          <cell r="B22337">
            <v>22335</v>
          </cell>
          <cell r="C22337" t="str">
            <v>±16</v>
          </cell>
        </row>
        <row r="22338">
          <cell r="B22338">
            <v>22336</v>
          </cell>
          <cell r="C22338" t="str">
            <v>±16</v>
          </cell>
        </row>
        <row r="22339">
          <cell r="B22339">
            <v>22337</v>
          </cell>
          <cell r="C22339" t="str">
            <v>±16</v>
          </cell>
        </row>
        <row r="22340">
          <cell r="B22340">
            <v>22338</v>
          </cell>
          <cell r="C22340" t="str">
            <v>±16</v>
          </cell>
        </row>
        <row r="22341">
          <cell r="B22341">
            <v>22339</v>
          </cell>
          <cell r="C22341" t="str">
            <v>±16</v>
          </cell>
        </row>
        <row r="22342">
          <cell r="B22342">
            <v>22340</v>
          </cell>
          <cell r="C22342" t="str">
            <v>±16</v>
          </cell>
        </row>
        <row r="22343">
          <cell r="B22343">
            <v>22341</v>
          </cell>
          <cell r="C22343" t="str">
            <v>±16</v>
          </cell>
        </row>
        <row r="22344">
          <cell r="B22344">
            <v>22342</v>
          </cell>
          <cell r="C22344" t="str">
            <v>±16</v>
          </cell>
        </row>
        <row r="22345">
          <cell r="B22345">
            <v>22343</v>
          </cell>
          <cell r="C22345" t="str">
            <v>±16</v>
          </cell>
        </row>
        <row r="22346">
          <cell r="B22346">
            <v>22344</v>
          </cell>
          <cell r="C22346" t="str">
            <v>±16</v>
          </cell>
        </row>
        <row r="22347">
          <cell r="B22347">
            <v>22345</v>
          </cell>
          <cell r="C22347" t="str">
            <v>±16</v>
          </cell>
        </row>
        <row r="22348">
          <cell r="B22348">
            <v>22346</v>
          </cell>
          <cell r="C22348" t="str">
            <v>±16</v>
          </cell>
        </row>
        <row r="22349">
          <cell r="B22349">
            <v>22347</v>
          </cell>
          <cell r="C22349" t="str">
            <v>±16</v>
          </cell>
        </row>
        <row r="22350">
          <cell r="B22350">
            <v>22348</v>
          </cell>
          <cell r="C22350" t="str">
            <v>±16</v>
          </cell>
        </row>
        <row r="22351">
          <cell r="B22351">
            <v>22349</v>
          </cell>
          <cell r="C22351" t="str">
            <v>±16</v>
          </cell>
        </row>
        <row r="22352">
          <cell r="B22352">
            <v>22350</v>
          </cell>
          <cell r="C22352" t="str">
            <v>±16</v>
          </cell>
        </row>
        <row r="22353">
          <cell r="B22353">
            <v>22351</v>
          </cell>
          <cell r="C22353" t="str">
            <v>±16</v>
          </cell>
        </row>
        <row r="22354">
          <cell r="B22354">
            <v>22352</v>
          </cell>
          <cell r="C22354" t="str">
            <v>±16</v>
          </cell>
        </row>
        <row r="22355">
          <cell r="B22355">
            <v>22353</v>
          </cell>
          <cell r="C22355" t="str">
            <v>±16</v>
          </cell>
        </row>
        <row r="22356">
          <cell r="B22356">
            <v>22354</v>
          </cell>
          <cell r="C22356" t="str">
            <v>±16</v>
          </cell>
        </row>
        <row r="22357">
          <cell r="B22357">
            <v>22355</v>
          </cell>
          <cell r="C22357" t="str">
            <v>±16</v>
          </cell>
        </row>
        <row r="22358">
          <cell r="B22358">
            <v>22356</v>
          </cell>
          <cell r="C22358" t="str">
            <v>±16</v>
          </cell>
        </row>
        <row r="22359">
          <cell r="B22359">
            <v>22357</v>
          </cell>
          <cell r="C22359" t="str">
            <v>±16</v>
          </cell>
        </row>
        <row r="22360">
          <cell r="B22360">
            <v>22358</v>
          </cell>
          <cell r="C22360" t="str">
            <v>±16</v>
          </cell>
        </row>
        <row r="22361">
          <cell r="B22361">
            <v>22359</v>
          </cell>
          <cell r="C22361" t="str">
            <v>±16</v>
          </cell>
        </row>
        <row r="22362">
          <cell r="B22362">
            <v>22360</v>
          </cell>
          <cell r="C22362" t="str">
            <v>±16</v>
          </cell>
        </row>
        <row r="22363">
          <cell r="B22363">
            <v>22361</v>
          </cell>
          <cell r="C22363" t="str">
            <v>±16</v>
          </cell>
        </row>
        <row r="22364">
          <cell r="B22364">
            <v>22362</v>
          </cell>
          <cell r="C22364" t="str">
            <v>±16</v>
          </cell>
        </row>
        <row r="22365">
          <cell r="B22365">
            <v>22363</v>
          </cell>
          <cell r="C22365" t="str">
            <v>±16</v>
          </cell>
        </row>
        <row r="22366">
          <cell r="B22366">
            <v>22364</v>
          </cell>
          <cell r="C22366" t="str">
            <v>±16</v>
          </cell>
        </row>
        <row r="22367">
          <cell r="B22367">
            <v>22365</v>
          </cell>
          <cell r="C22367" t="str">
            <v>±16</v>
          </cell>
        </row>
        <row r="22368">
          <cell r="B22368">
            <v>22366</v>
          </cell>
          <cell r="C22368" t="str">
            <v>±16</v>
          </cell>
        </row>
        <row r="22369">
          <cell r="B22369">
            <v>22367</v>
          </cell>
          <cell r="C22369" t="str">
            <v>±16</v>
          </cell>
        </row>
        <row r="22370">
          <cell r="B22370">
            <v>22368</v>
          </cell>
          <cell r="C22370" t="str">
            <v>±16</v>
          </cell>
        </row>
        <row r="22371">
          <cell r="B22371">
            <v>22369</v>
          </cell>
          <cell r="C22371" t="str">
            <v>±16</v>
          </cell>
        </row>
        <row r="22372">
          <cell r="B22372">
            <v>22370</v>
          </cell>
          <cell r="C22372" t="str">
            <v>±16</v>
          </cell>
        </row>
        <row r="22373">
          <cell r="B22373">
            <v>22371</v>
          </cell>
          <cell r="C22373" t="str">
            <v>±16</v>
          </cell>
        </row>
        <row r="22374">
          <cell r="B22374">
            <v>22372</v>
          </cell>
          <cell r="C22374" t="str">
            <v>±16</v>
          </cell>
        </row>
        <row r="22375">
          <cell r="B22375">
            <v>22373</v>
          </cell>
          <cell r="C22375" t="str">
            <v>±16</v>
          </cell>
        </row>
        <row r="22376">
          <cell r="B22376">
            <v>22374</v>
          </cell>
          <cell r="C22376" t="str">
            <v>±16</v>
          </cell>
        </row>
        <row r="22377">
          <cell r="B22377">
            <v>22375</v>
          </cell>
          <cell r="C22377" t="str">
            <v>±16</v>
          </cell>
        </row>
        <row r="22378">
          <cell r="B22378">
            <v>22376</v>
          </cell>
          <cell r="C22378" t="str">
            <v>±16</v>
          </cell>
        </row>
        <row r="22379">
          <cell r="B22379">
            <v>22377</v>
          </cell>
          <cell r="C22379" t="str">
            <v>±16</v>
          </cell>
        </row>
        <row r="22380">
          <cell r="B22380">
            <v>22378</v>
          </cell>
          <cell r="C22380" t="str">
            <v>±16</v>
          </cell>
        </row>
        <row r="22381">
          <cell r="B22381">
            <v>22379</v>
          </cell>
          <cell r="C22381" t="str">
            <v>±16</v>
          </cell>
        </row>
        <row r="22382">
          <cell r="B22382">
            <v>22380</v>
          </cell>
          <cell r="C22382" t="str">
            <v>±16</v>
          </cell>
        </row>
        <row r="22383">
          <cell r="B22383">
            <v>22381</v>
          </cell>
          <cell r="C22383" t="str">
            <v>±16</v>
          </cell>
        </row>
        <row r="22384">
          <cell r="B22384">
            <v>22382</v>
          </cell>
          <cell r="C22384" t="str">
            <v>±16</v>
          </cell>
        </row>
        <row r="22385">
          <cell r="B22385">
            <v>22383</v>
          </cell>
          <cell r="C22385" t="str">
            <v>±16</v>
          </cell>
        </row>
        <row r="22386">
          <cell r="B22386">
            <v>22384</v>
          </cell>
          <cell r="C22386" t="str">
            <v>±16</v>
          </cell>
        </row>
        <row r="22387">
          <cell r="B22387">
            <v>22385</v>
          </cell>
          <cell r="C22387" t="str">
            <v>±16</v>
          </cell>
        </row>
        <row r="22388">
          <cell r="B22388">
            <v>22386</v>
          </cell>
          <cell r="C22388" t="str">
            <v>±16</v>
          </cell>
        </row>
        <row r="22389">
          <cell r="B22389">
            <v>22387</v>
          </cell>
          <cell r="C22389" t="str">
            <v>±16</v>
          </cell>
        </row>
        <row r="22390">
          <cell r="B22390">
            <v>22388</v>
          </cell>
          <cell r="C22390" t="str">
            <v>±16</v>
          </cell>
        </row>
        <row r="22391">
          <cell r="B22391">
            <v>22389</v>
          </cell>
          <cell r="C22391" t="str">
            <v>±16</v>
          </cell>
        </row>
        <row r="22392">
          <cell r="B22392">
            <v>22390</v>
          </cell>
          <cell r="C22392" t="str">
            <v>±16</v>
          </cell>
        </row>
        <row r="22393">
          <cell r="B22393">
            <v>22391</v>
          </cell>
          <cell r="C22393" t="str">
            <v>±16</v>
          </cell>
        </row>
        <row r="22394">
          <cell r="B22394">
            <v>22392</v>
          </cell>
          <cell r="C22394" t="str">
            <v>±16</v>
          </cell>
        </row>
        <row r="22395">
          <cell r="B22395">
            <v>22393</v>
          </cell>
          <cell r="C22395" t="str">
            <v>±16</v>
          </cell>
        </row>
        <row r="22396">
          <cell r="B22396">
            <v>22394</v>
          </cell>
          <cell r="C22396" t="str">
            <v>±16</v>
          </cell>
        </row>
        <row r="22397">
          <cell r="B22397">
            <v>22395</v>
          </cell>
          <cell r="C22397" t="str">
            <v>±16</v>
          </cell>
        </row>
        <row r="22398">
          <cell r="B22398">
            <v>22396</v>
          </cell>
          <cell r="C22398" t="str">
            <v>±16</v>
          </cell>
        </row>
        <row r="22399">
          <cell r="B22399">
            <v>22397</v>
          </cell>
          <cell r="C22399" t="str">
            <v>±16</v>
          </cell>
        </row>
        <row r="22400">
          <cell r="B22400">
            <v>22398</v>
          </cell>
          <cell r="C22400" t="str">
            <v>±16</v>
          </cell>
        </row>
        <row r="22401">
          <cell r="B22401">
            <v>22399</v>
          </cell>
          <cell r="C22401" t="str">
            <v>±16</v>
          </cell>
        </row>
        <row r="22402">
          <cell r="B22402">
            <v>22400</v>
          </cell>
          <cell r="C22402" t="str">
            <v>±16</v>
          </cell>
        </row>
        <row r="22403">
          <cell r="B22403">
            <v>22401</v>
          </cell>
          <cell r="C22403" t="str">
            <v>±16</v>
          </cell>
        </row>
        <row r="22404">
          <cell r="B22404">
            <v>22402</v>
          </cell>
          <cell r="C22404" t="str">
            <v>±16</v>
          </cell>
        </row>
        <row r="22405">
          <cell r="B22405">
            <v>22403</v>
          </cell>
          <cell r="C22405" t="str">
            <v>±16</v>
          </cell>
        </row>
        <row r="22406">
          <cell r="B22406">
            <v>22404</v>
          </cell>
          <cell r="C22406" t="str">
            <v>±16</v>
          </cell>
        </row>
        <row r="22407">
          <cell r="B22407">
            <v>22405</v>
          </cell>
          <cell r="C22407" t="str">
            <v>±16</v>
          </cell>
        </row>
        <row r="22408">
          <cell r="B22408">
            <v>22406</v>
          </cell>
          <cell r="C22408" t="str">
            <v>±16</v>
          </cell>
        </row>
        <row r="22409">
          <cell r="B22409">
            <v>22407</v>
          </cell>
          <cell r="C22409" t="str">
            <v>±16</v>
          </cell>
        </row>
        <row r="22410">
          <cell r="B22410">
            <v>22408</v>
          </cell>
          <cell r="C22410" t="str">
            <v>±16</v>
          </cell>
        </row>
        <row r="22411">
          <cell r="B22411">
            <v>22409</v>
          </cell>
          <cell r="C22411" t="str">
            <v>±16</v>
          </cell>
        </row>
        <row r="22412">
          <cell r="B22412">
            <v>22410</v>
          </cell>
          <cell r="C22412" t="str">
            <v>±16</v>
          </cell>
        </row>
        <row r="22413">
          <cell r="B22413">
            <v>22411</v>
          </cell>
          <cell r="C22413" t="str">
            <v>±16</v>
          </cell>
        </row>
        <row r="22414">
          <cell r="B22414">
            <v>22412</v>
          </cell>
          <cell r="C22414" t="str">
            <v>±16</v>
          </cell>
        </row>
        <row r="22415">
          <cell r="B22415">
            <v>22413</v>
          </cell>
          <cell r="C22415" t="str">
            <v>±16</v>
          </cell>
        </row>
        <row r="22416">
          <cell r="B22416">
            <v>22414</v>
          </cell>
          <cell r="C22416" t="str">
            <v>±16</v>
          </cell>
        </row>
        <row r="22417">
          <cell r="B22417">
            <v>22415</v>
          </cell>
          <cell r="C22417" t="str">
            <v>±16</v>
          </cell>
        </row>
        <row r="22418">
          <cell r="B22418">
            <v>22416</v>
          </cell>
          <cell r="C22418" t="str">
            <v>±16</v>
          </cell>
        </row>
        <row r="22419">
          <cell r="B22419">
            <v>22417</v>
          </cell>
          <cell r="C22419" t="str">
            <v>±16</v>
          </cell>
        </row>
        <row r="22420">
          <cell r="B22420">
            <v>22418</v>
          </cell>
          <cell r="C22420" t="str">
            <v>±16</v>
          </cell>
        </row>
        <row r="22421">
          <cell r="B22421">
            <v>22419</v>
          </cell>
          <cell r="C22421" t="str">
            <v>±16</v>
          </cell>
        </row>
        <row r="22422">
          <cell r="B22422">
            <v>22420</v>
          </cell>
          <cell r="C22422" t="str">
            <v>±16</v>
          </cell>
        </row>
        <row r="22423">
          <cell r="B22423">
            <v>22421</v>
          </cell>
          <cell r="C22423" t="str">
            <v>±16</v>
          </cell>
        </row>
        <row r="22424">
          <cell r="B22424">
            <v>22422</v>
          </cell>
          <cell r="C22424" t="str">
            <v>±16</v>
          </cell>
        </row>
        <row r="22425">
          <cell r="B22425">
            <v>22423</v>
          </cell>
          <cell r="C22425" t="str">
            <v>±16</v>
          </cell>
        </row>
        <row r="22426">
          <cell r="B22426">
            <v>22424</v>
          </cell>
          <cell r="C22426" t="str">
            <v>±16</v>
          </cell>
        </row>
        <row r="22427">
          <cell r="B22427">
            <v>22425</v>
          </cell>
          <cell r="C22427" t="str">
            <v>±16</v>
          </cell>
        </row>
        <row r="22428">
          <cell r="B22428">
            <v>22426</v>
          </cell>
          <cell r="C22428" t="str">
            <v>±16</v>
          </cell>
        </row>
        <row r="22429">
          <cell r="B22429">
            <v>22427</v>
          </cell>
          <cell r="C22429" t="str">
            <v>±16</v>
          </cell>
        </row>
        <row r="22430">
          <cell r="B22430">
            <v>22428</v>
          </cell>
          <cell r="C22430" t="str">
            <v>±16</v>
          </cell>
        </row>
        <row r="22431">
          <cell r="B22431">
            <v>22429</v>
          </cell>
          <cell r="C22431" t="str">
            <v>±16</v>
          </cell>
        </row>
        <row r="22432">
          <cell r="B22432">
            <v>22430</v>
          </cell>
          <cell r="C22432" t="str">
            <v>±16</v>
          </cell>
        </row>
        <row r="22433">
          <cell r="B22433">
            <v>22431</v>
          </cell>
          <cell r="C22433" t="str">
            <v>±16</v>
          </cell>
        </row>
        <row r="22434">
          <cell r="B22434">
            <v>22432</v>
          </cell>
          <cell r="C22434" t="str">
            <v>±16</v>
          </cell>
        </row>
        <row r="22435">
          <cell r="B22435">
            <v>22433</v>
          </cell>
          <cell r="C22435" t="str">
            <v>±16</v>
          </cell>
        </row>
        <row r="22436">
          <cell r="B22436">
            <v>22434</v>
          </cell>
          <cell r="C22436" t="str">
            <v>±16</v>
          </cell>
        </row>
        <row r="22437">
          <cell r="B22437">
            <v>22435</v>
          </cell>
          <cell r="C22437" t="str">
            <v>±16</v>
          </cell>
        </row>
        <row r="22438">
          <cell r="B22438">
            <v>22436</v>
          </cell>
          <cell r="C22438" t="str">
            <v>±16</v>
          </cell>
        </row>
        <row r="22439">
          <cell r="B22439">
            <v>22437</v>
          </cell>
          <cell r="C22439" t="str">
            <v>±16</v>
          </cell>
        </row>
        <row r="22440">
          <cell r="B22440">
            <v>22438</v>
          </cell>
          <cell r="C22440" t="str">
            <v>±16</v>
          </cell>
        </row>
        <row r="22441">
          <cell r="B22441">
            <v>22439</v>
          </cell>
          <cell r="C22441" t="str">
            <v>±16</v>
          </cell>
        </row>
        <row r="22442">
          <cell r="B22442">
            <v>22440</v>
          </cell>
          <cell r="C22442" t="str">
            <v>±16</v>
          </cell>
        </row>
        <row r="22443">
          <cell r="B22443">
            <v>22441</v>
          </cell>
          <cell r="C22443" t="str">
            <v>±16</v>
          </cell>
        </row>
        <row r="22444">
          <cell r="B22444">
            <v>22442</v>
          </cell>
          <cell r="C22444" t="str">
            <v>±16</v>
          </cell>
        </row>
        <row r="22445">
          <cell r="B22445">
            <v>22443</v>
          </cell>
          <cell r="C22445" t="str">
            <v>±16</v>
          </cell>
        </row>
        <row r="22446">
          <cell r="B22446">
            <v>22444</v>
          </cell>
          <cell r="C22446" t="str">
            <v>±16</v>
          </cell>
        </row>
        <row r="22447">
          <cell r="B22447">
            <v>22445</v>
          </cell>
          <cell r="C22447" t="str">
            <v>±16</v>
          </cell>
        </row>
        <row r="22448">
          <cell r="B22448">
            <v>22446</v>
          </cell>
          <cell r="C22448" t="str">
            <v>±16</v>
          </cell>
        </row>
        <row r="22449">
          <cell r="B22449">
            <v>22447</v>
          </cell>
          <cell r="C22449" t="str">
            <v>±16</v>
          </cell>
        </row>
        <row r="22450">
          <cell r="B22450">
            <v>22448</v>
          </cell>
          <cell r="C22450" t="str">
            <v>±16</v>
          </cell>
        </row>
        <row r="22451">
          <cell r="B22451">
            <v>22449</v>
          </cell>
          <cell r="C22451" t="str">
            <v>±16</v>
          </cell>
        </row>
        <row r="22452">
          <cell r="B22452">
            <v>22450</v>
          </cell>
          <cell r="C22452" t="str">
            <v>±16</v>
          </cell>
        </row>
        <row r="22453">
          <cell r="B22453">
            <v>22451</v>
          </cell>
          <cell r="C22453" t="str">
            <v>±16</v>
          </cell>
        </row>
        <row r="22454">
          <cell r="B22454">
            <v>22452</v>
          </cell>
          <cell r="C22454" t="str">
            <v>±16</v>
          </cell>
        </row>
        <row r="22455">
          <cell r="B22455">
            <v>22453</v>
          </cell>
          <cell r="C22455" t="str">
            <v>±16</v>
          </cell>
        </row>
        <row r="22456">
          <cell r="B22456">
            <v>22454</v>
          </cell>
          <cell r="C22456" t="str">
            <v>±16</v>
          </cell>
        </row>
        <row r="22457">
          <cell r="B22457">
            <v>22455</v>
          </cell>
          <cell r="C22457" t="str">
            <v>±16</v>
          </cell>
        </row>
        <row r="22458">
          <cell r="B22458">
            <v>22456</v>
          </cell>
          <cell r="C22458" t="str">
            <v>±16</v>
          </cell>
        </row>
        <row r="22459">
          <cell r="B22459">
            <v>22457</v>
          </cell>
          <cell r="C22459" t="str">
            <v>±16</v>
          </cell>
        </row>
        <row r="22460">
          <cell r="B22460">
            <v>22458</v>
          </cell>
          <cell r="C22460" t="str">
            <v>±16</v>
          </cell>
        </row>
        <row r="22461">
          <cell r="B22461">
            <v>22459</v>
          </cell>
          <cell r="C22461" t="str">
            <v>±16</v>
          </cell>
        </row>
        <row r="22462">
          <cell r="B22462">
            <v>22460</v>
          </cell>
          <cell r="C22462" t="str">
            <v>±16</v>
          </cell>
        </row>
        <row r="22463">
          <cell r="B22463">
            <v>22461</v>
          </cell>
          <cell r="C22463" t="str">
            <v>±16</v>
          </cell>
        </row>
        <row r="22464">
          <cell r="B22464">
            <v>22462</v>
          </cell>
          <cell r="C22464" t="str">
            <v>±16</v>
          </cell>
        </row>
        <row r="22465">
          <cell r="B22465">
            <v>22463</v>
          </cell>
          <cell r="C22465" t="str">
            <v>±16</v>
          </cell>
        </row>
        <row r="22466">
          <cell r="B22466">
            <v>22464</v>
          </cell>
          <cell r="C22466" t="str">
            <v>±16</v>
          </cell>
        </row>
        <row r="22467">
          <cell r="B22467">
            <v>22465</v>
          </cell>
          <cell r="C22467" t="str">
            <v>±16</v>
          </cell>
        </row>
        <row r="22468">
          <cell r="B22468">
            <v>22466</v>
          </cell>
          <cell r="C22468" t="str">
            <v>±16</v>
          </cell>
        </row>
        <row r="22469">
          <cell r="B22469">
            <v>22467</v>
          </cell>
          <cell r="C22469" t="str">
            <v>±16</v>
          </cell>
        </row>
        <row r="22470">
          <cell r="B22470">
            <v>22468</v>
          </cell>
          <cell r="C22470" t="str">
            <v>±16</v>
          </cell>
        </row>
        <row r="22471">
          <cell r="B22471">
            <v>22469</v>
          </cell>
          <cell r="C22471" t="str">
            <v>±16</v>
          </cell>
        </row>
        <row r="22472">
          <cell r="B22472">
            <v>22470</v>
          </cell>
          <cell r="C22472" t="str">
            <v>±16</v>
          </cell>
        </row>
        <row r="22473">
          <cell r="B22473">
            <v>22471</v>
          </cell>
          <cell r="C22473" t="str">
            <v>±16</v>
          </cell>
        </row>
        <row r="22474">
          <cell r="B22474">
            <v>22472</v>
          </cell>
          <cell r="C22474" t="str">
            <v>±16</v>
          </cell>
        </row>
        <row r="22475">
          <cell r="B22475">
            <v>22473</v>
          </cell>
          <cell r="C22475" t="str">
            <v>±16</v>
          </cell>
        </row>
        <row r="22476">
          <cell r="B22476">
            <v>22474</v>
          </cell>
          <cell r="C22476" t="str">
            <v>±16</v>
          </cell>
        </row>
        <row r="22477">
          <cell r="B22477">
            <v>22475</v>
          </cell>
          <cell r="C22477" t="str">
            <v>±16</v>
          </cell>
        </row>
        <row r="22478">
          <cell r="B22478">
            <v>22476</v>
          </cell>
          <cell r="C22478" t="str">
            <v>±16</v>
          </cell>
        </row>
        <row r="22479">
          <cell r="B22479">
            <v>22477</v>
          </cell>
          <cell r="C22479" t="str">
            <v>±16</v>
          </cell>
        </row>
        <row r="22480">
          <cell r="B22480">
            <v>22478</v>
          </cell>
          <cell r="C22480" t="str">
            <v>±16</v>
          </cell>
        </row>
        <row r="22481">
          <cell r="B22481">
            <v>22479</v>
          </cell>
          <cell r="C22481" t="str">
            <v>±16</v>
          </cell>
        </row>
        <row r="22482">
          <cell r="B22482">
            <v>22480</v>
          </cell>
          <cell r="C22482" t="str">
            <v>±16</v>
          </cell>
        </row>
        <row r="22483">
          <cell r="B22483">
            <v>22481</v>
          </cell>
          <cell r="C22483" t="str">
            <v>±16</v>
          </cell>
        </row>
        <row r="22484">
          <cell r="B22484">
            <v>22482</v>
          </cell>
          <cell r="C22484" t="str">
            <v>±16</v>
          </cell>
        </row>
        <row r="22485">
          <cell r="B22485">
            <v>22483</v>
          </cell>
          <cell r="C22485" t="str">
            <v>±16</v>
          </cell>
        </row>
        <row r="22486">
          <cell r="B22486">
            <v>22484</v>
          </cell>
          <cell r="C22486" t="str">
            <v>±16</v>
          </cell>
        </row>
        <row r="22487">
          <cell r="B22487">
            <v>22485</v>
          </cell>
          <cell r="C22487" t="str">
            <v>±16</v>
          </cell>
        </row>
        <row r="22488">
          <cell r="B22488">
            <v>22486</v>
          </cell>
          <cell r="C22488" t="str">
            <v>±16</v>
          </cell>
        </row>
        <row r="22489">
          <cell r="B22489">
            <v>22487</v>
          </cell>
          <cell r="C22489" t="str">
            <v>±16</v>
          </cell>
        </row>
        <row r="22490">
          <cell r="B22490">
            <v>22488</v>
          </cell>
          <cell r="C22490" t="str">
            <v>±16</v>
          </cell>
        </row>
        <row r="22491">
          <cell r="B22491">
            <v>22489</v>
          </cell>
          <cell r="C22491" t="str">
            <v>±16</v>
          </cell>
        </row>
        <row r="22492">
          <cell r="B22492">
            <v>22490</v>
          </cell>
          <cell r="C22492" t="str">
            <v>±16</v>
          </cell>
        </row>
        <row r="22493">
          <cell r="B22493">
            <v>22491</v>
          </cell>
          <cell r="C22493" t="str">
            <v>±16</v>
          </cell>
        </row>
        <row r="22494">
          <cell r="B22494">
            <v>22492</v>
          </cell>
          <cell r="C22494" t="str">
            <v>±16</v>
          </cell>
        </row>
        <row r="22495">
          <cell r="B22495">
            <v>22493</v>
          </cell>
          <cell r="C22495" t="str">
            <v>±16</v>
          </cell>
        </row>
        <row r="22496">
          <cell r="B22496">
            <v>22494</v>
          </cell>
          <cell r="C22496" t="str">
            <v>±16</v>
          </cell>
        </row>
        <row r="22497">
          <cell r="B22497">
            <v>22495</v>
          </cell>
          <cell r="C22497" t="str">
            <v>±16</v>
          </cell>
        </row>
        <row r="22498">
          <cell r="B22498">
            <v>22496</v>
          </cell>
          <cell r="C22498" t="str">
            <v>±16</v>
          </cell>
        </row>
        <row r="22499">
          <cell r="B22499">
            <v>22497</v>
          </cell>
          <cell r="C22499" t="str">
            <v>±16</v>
          </cell>
        </row>
        <row r="22500">
          <cell r="B22500">
            <v>22498</v>
          </cell>
          <cell r="C22500" t="str">
            <v>±16</v>
          </cell>
        </row>
        <row r="22501">
          <cell r="B22501">
            <v>22499</v>
          </cell>
          <cell r="C22501" t="str">
            <v>±16</v>
          </cell>
        </row>
        <row r="22502">
          <cell r="B22502">
            <v>22500</v>
          </cell>
          <cell r="C22502" t="str">
            <v>±16</v>
          </cell>
        </row>
        <row r="22503">
          <cell r="B22503">
            <v>22501</v>
          </cell>
          <cell r="C22503" t="str">
            <v>±16</v>
          </cell>
        </row>
        <row r="22504">
          <cell r="B22504">
            <v>22502</v>
          </cell>
          <cell r="C22504" t="str">
            <v>±16</v>
          </cell>
        </row>
        <row r="22505">
          <cell r="B22505">
            <v>22503</v>
          </cell>
          <cell r="C22505" t="str">
            <v>±16</v>
          </cell>
        </row>
        <row r="22506">
          <cell r="B22506">
            <v>22504</v>
          </cell>
          <cell r="C22506" t="str">
            <v>±16</v>
          </cell>
        </row>
        <row r="22507">
          <cell r="B22507">
            <v>22505</v>
          </cell>
          <cell r="C22507" t="str">
            <v>±16</v>
          </cell>
        </row>
        <row r="22508">
          <cell r="B22508">
            <v>22506</v>
          </cell>
          <cell r="C22508" t="str">
            <v>±16</v>
          </cell>
        </row>
        <row r="22509">
          <cell r="B22509">
            <v>22507</v>
          </cell>
          <cell r="C22509" t="str">
            <v>±16</v>
          </cell>
        </row>
        <row r="22510">
          <cell r="B22510">
            <v>22508</v>
          </cell>
          <cell r="C22510" t="str">
            <v>±16</v>
          </cell>
        </row>
        <row r="22511">
          <cell r="B22511">
            <v>22509</v>
          </cell>
          <cell r="C22511" t="str">
            <v>±16</v>
          </cell>
        </row>
        <row r="22512">
          <cell r="B22512">
            <v>22510</v>
          </cell>
          <cell r="C22512" t="str">
            <v>±16</v>
          </cell>
        </row>
        <row r="22513">
          <cell r="B22513">
            <v>22511</v>
          </cell>
          <cell r="C22513" t="str">
            <v>±16</v>
          </cell>
        </row>
        <row r="22514">
          <cell r="B22514">
            <v>22512</v>
          </cell>
          <cell r="C22514" t="str">
            <v>±16</v>
          </cell>
        </row>
        <row r="22515">
          <cell r="B22515">
            <v>22513</v>
          </cell>
          <cell r="C22515" t="str">
            <v>±16</v>
          </cell>
        </row>
        <row r="22516">
          <cell r="B22516">
            <v>22514</v>
          </cell>
          <cell r="C22516" t="str">
            <v>±16</v>
          </cell>
        </row>
        <row r="22517">
          <cell r="B22517">
            <v>22515</v>
          </cell>
          <cell r="C22517" t="str">
            <v>±16</v>
          </cell>
        </row>
        <row r="22518">
          <cell r="B22518">
            <v>22516</v>
          </cell>
          <cell r="C22518" t="str">
            <v>±16</v>
          </cell>
        </row>
        <row r="22519">
          <cell r="B22519">
            <v>22517</v>
          </cell>
          <cell r="C22519" t="str">
            <v>±16</v>
          </cell>
        </row>
        <row r="22520">
          <cell r="B22520">
            <v>22518</v>
          </cell>
          <cell r="C22520" t="str">
            <v>±16</v>
          </cell>
        </row>
        <row r="22521">
          <cell r="B22521">
            <v>22519</v>
          </cell>
          <cell r="C22521" t="str">
            <v>±16</v>
          </cell>
        </row>
        <row r="22522">
          <cell r="B22522">
            <v>22520</v>
          </cell>
          <cell r="C22522" t="str">
            <v>±16</v>
          </cell>
        </row>
        <row r="22523">
          <cell r="B22523">
            <v>22521</v>
          </cell>
          <cell r="C22523" t="str">
            <v>±16</v>
          </cell>
        </row>
        <row r="22524">
          <cell r="B22524">
            <v>22522</v>
          </cell>
          <cell r="C22524" t="str">
            <v>±16</v>
          </cell>
        </row>
        <row r="22525">
          <cell r="B22525">
            <v>22523</v>
          </cell>
          <cell r="C22525" t="str">
            <v>±16</v>
          </cell>
        </row>
        <row r="22526">
          <cell r="B22526">
            <v>22524</v>
          </cell>
          <cell r="C22526" t="str">
            <v>±16</v>
          </cell>
        </row>
        <row r="22527">
          <cell r="B22527">
            <v>22525</v>
          </cell>
          <cell r="C22527" t="str">
            <v>±16</v>
          </cell>
        </row>
        <row r="22528">
          <cell r="B22528">
            <v>22526</v>
          </cell>
          <cell r="C22528" t="str">
            <v>±16</v>
          </cell>
        </row>
        <row r="22529">
          <cell r="B22529">
            <v>22527</v>
          </cell>
          <cell r="C22529" t="str">
            <v>±16</v>
          </cell>
        </row>
        <row r="22530">
          <cell r="B22530">
            <v>22528</v>
          </cell>
          <cell r="C22530" t="str">
            <v>±16</v>
          </cell>
        </row>
        <row r="22531">
          <cell r="B22531">
            <v>22529</v>
          </cell>
          <cell r="C22531" t="str">
            <v>±16</v>
          </cell>
        </row>
        <row r="22532">
          <cell r="B22532">
            <v>22530</v>
          </cell>
          <cell r="C22532" t="str">
            <v>±16</v>
          </cell>
        </row>
        <row r="22533">
          <cell r="B22533">
            <v>22531</v>
          </cell>
          <cell r="C22533" t="str">
            <v>±16</v>
          </cell>
        </row>
        <row r="22534">
          <cell r="B22534">
            <v>22532</v>
          </cell>
          <cell r="C22534" t="str">
            <v>±16</v>
          </cell>
        </row>
        <row r="22535">
          <cell r="B22535">
            <v>22533</v>
          </cell>
          <cell r="C22535" t="str">
            <v>±16</v>
          </cell>
        </row>
        <row r="22536">
          <cell r="B22536">
            <v>22534</v>
          </cell>
          <cell r="C22536" t="str">
            <v>±16</v>
          </cell>
        </row>
        <row r="22537">
          <cell r="B22537">
            <v>22535</v>
          </cell>
          <cell r="C22537" t="str">
            <v>±16</v>
          </cell>
        </row>
        <row r="22538">
          <cell r="B22538">
            <v>22536</v>
          </cell>
          <cell r="C22538" t="str">
            <v>±16</v>
          </cell>
        </row>
        <row r="22539">
          <cell r="B22539">
            <v>22537</v>
          </cell>
          <cell r="C22539" t="str">
            <v>±16</v>
          </cell>
        </row>
        <row r="22540">
          <cell r="B22540">
            <v>22538</v>
          </cell>
          <cell r="C22540" t="str">
            <v>±16</v>
          </cell>
        </row>
        <row r="22541">
          <cell r="B22541">
            <v>22539</v>
          </cell>
          <cell r="C22541" t="str">
            <v>±16</v>
          </cell>
        </row>
        <row r="22542">
          <cell r="B22542">
            <v>22540</v>
          </cell>
          <cell r="C22542" t="str">
            <v>±16</v>
          </cell>
        </row>
        <row r="22543">
          <cell r="B22543">
            <v>22541</v>
          </cell>
          <cell r="C22543" t="str">
            <v>±16</v>
          </cell>
        </row>
        <row r="22544">
          <cell r="B22544">
            <v>22542</v>
          </cell>
          <cell r="C22544" t="str">
            <v>±16</v>
          </cell>
        </row>
        <row r="22545">
          <cell r="B22545">
            <v>22543</v>
          </cell>
          <cell r="C22545" t="str">
            <v>±16</v>
          </cell>
        </row>
        <row r="22546">
          <cell r="B22546">
            <v>22544</v>
          </cell>
          <cell r="C22546" t="str">
            <v>±16</v>
          </cell>
        </row>
        <row r="22547">
          <cell r="B22547">
            <v>22545</v>
          </cell>
          <cell r="C22547" t="str">
            <v>±16</v>
          </cell>
        </row>
        <row r="22548">
          <cell r="B22548">
            <v>22546</v>
          </cell>
          <cell r="C22548" t="str">
            <v>±16</v>
          </cell>
        </row>
        <row r="22549">
          <cell r="B22549">
            <v>22547</v>
          </cell>
          <cell r="C22549" t="str">
            <v>±16</v>
          </cell>
        </row>
        <row r="22550">
          <cell r="B22550">
            <v>22548</v>
          </cell>
          <cell r="C22550" t="str">
            <v>±16</v>
          </cell>
        </row>
        <row r="22551">
          <cell r="B22551">
            <v>22549</v>
          </cell>
          <cell r="C22551" t="str">
            <v>±16</v>
          </cell>
        </row>
        <row r="22552">
          <cell r="B22552">
            <v>22550</v>
          </cell>
          <cell r="C22552" t="str">
            <v>±16</v>
          </cell>
        </row>
        <row r="22553">
          <cell r="B22553">
            <v>22551</v>
          </cell>
          <cell r="C22553" t="str">
            <v>±16</v>
          </cell>
        </row>
        <row r="22554">
          <cell r="B22554">
            <v>22552</v>
          </cell>
          <cell r="C22554" t="str">
            <v>±16</v>
          </cell>
        </row>
        <row r="22555">
          <cell r="B22555">
            <v>22553</v>
          </cell>
          <cell r="C22555" t="str">
            <v>±16</v>
          </cell>
        </row>
        <row r="22556">
          <cell r="B22556">
            <v>22554</v>
          </cell>
          <cell r="C22556" t="str">
            <v>±16</v>
          </cell>
        </row>
        <row r="22557">
          <cell r="B22557">
            <v>22555</v>
          </cell>
          <cell r="C22557" t="str">
            <v>±16</v>
          </cell>
        </row>
        <row r="22558">
          <cell r="B22558">
            <v>22556</v>
          </cell>
          <cell r="C22558" t="str">
            <v>±16</v>
          </cell>
        </row>
        <row r="22559">
          <cell r="B22559">
            <v>22557</v>
          </cell>
          <cell r="C22559" t="str">
            <v>±16</v>
          </cell>
        </row>
        <row r="22560">
          <cell r="B22560">
            <v>22558</v>
          </cell>
          <cell r="C22560" t="str">
            <v>±16</v>
          </cell>
        </row>
        <row r="22561">
          <cell r="B22561">
            <v>22559</v>
          </cell>
          <cell r="C22561" t="str">
            <v>±16</v>
          </cell>
        </row>
        <row r="22562">
          <cell r="B22562">
            <v>22560</v>
          </cell>
          <cell r="C22562" t="str">
            <v>±16</v>
          </cell>
        </row>
        <row r="22563">
          <cell r="B22563">
            <v>22561</v>
          </cell>
          <cell r="C22563" t="str">
            <v>±16</v>
          </cell>
        </row>
        <row r="22564">
          <cell r="B22564">
            <v>22562</v>
          </cell>
          <cell r="C22564" t="str">
            <v>±16</v>
          </cell>
        </row>
        <row r="22565">
          <cell r="B22565">
            <v>22563</v>
          </cell>
          <cell r="C22565" t="str">
            <v>±16</v>
          </cell>
        </row>
        <row r="22566">
          <cell r="B22566">
            <v>22564</v>
          </cell>
          <cell r="C22566" t="str">
            <v>±16</v>
          </cell>
        </row>
        <row r="22567">
          <cell r="B22567">
            <v>22565</v>
          </cell>
          <cell r="C22567" t="str">
            <v>±16</v>
          </cell>
        </row>
        <row r="22568">
          <cell r="B22568">
            <v>22566</v>
          </cell>
          <cell r="C22568" t="str">
            <v>±16</v>
          </cell>
        </row>
        <row r="22569">
          <cell r="B22569">
            <v>22567</v>
          </cell>
          <cell r="C22569" t="str">
            <v>±16</v>
          </cell>
        </row>
        <row r="22570">
          <cell r="B22570">
            <v>22568</v>
          </cell>
          <cell r="C22570" t="str">
            <v>±16</v>
          </cell>
        </row>
        <row r="22571">
          <cell r="B22571">
            <v>22569</v>
          </cell>
          <cell r="C22571" t="str">
            <v>±16</v>
          </cell>
        </row>
        <row r="22572">
          <cell r="B22572">
            <v>22570</v>
          </cell>
          <cell r="C22572" t="str">
            <v>±16</v>
          </cell>
        </row>
        <row r="22573">
          <cell r="B22573">
            <v>22571</v>
          </cell>
          <cell r="C22573" t="str">
            <v>±16</v>
          </cell>
        </row>
        <row r="22574">
          <cell r="B22574">
            <v>22572</v>
          </cell>
          <cell r="C22574" t="str">
            <v>±16</v>
          </cell>
        </row>
        <row r="22575">
          <cell r="B22575">
            <v>22573</v>
          </cell>
          <cell r="C22575" t="str">
            <v>±16</v>
          </cell>
        </row>
        <row r="22576">
          <cell r="B22576">
            <v>22574</v>
          </cell>
          <cell r="C22576" t="str">
            <v>±16</v>
          </cell>
        </row>
        <row r="22577">
          <cell r="B22577">
            <v>22575</v>
          </cell>
          <cell r="C22577" t="str">
            <v>±16</v>
          </cell>
        </row>
        <row r="22578">
          <cell r="B22578">
            <v>22576</v>
          </cell>
          <cell r="C22578" t="str">
            <v>±16</v>
          </cell>
        </row>
        <row r="22579">
          <cell r="B22579">
            <v>22577</v>
          </cell>
          <cell r="C22579" t="str">
            <v>±16</v>
          </cell>
        </row>
        <row r="22580">
          <cell r="B22580">
            <v>22578</v>
          </cell>
          <cell r="C22580" t="str">
            <v>±16</v>
          </cell>
        </row>
        <row r="22581">
          <cell r="B22581">
            <v>22579</v>
          </cell>
          <cell r="C22581" t="str">
            <v>±16</v>
          </cell>
        </row>
        <row r="22582">
          <cell r="B22582">
            <v>22580</v>
          </cell>
          <cell r="C22582" t="str">
            <v>±16</v>
          </cell>
        </row>
        <row r="22583">
          <cell r="B22583">
            <v>22581</v>
          </cell>
          <cell r="C22583" t="str">
            <v>±16</v>
          </cell>
        </row>
        <row r="22584">
          <cell r="B22584">
            <v>22582</v>
          </cell>
          <cell r="C22584" t="str">
            <v>±16</v>
          </cell>
        </row>
        <row r="22585">
          <cell r="B22585">
            <v>22583</v>
          </cell>
          <cell r="C22585" t="str">
            <v>±16</v>
          </cell>
        </row>
        <row r="22586">
          <cell r="B22586">
            <v>22584</v>
          </cell>
          <cell r="C22586" t="str">
            <v>±16</v>
          </cell>
        </row>
        <row r="22587">
          <cell r="B22587">
            <v>22585</v>
          </cell>
          <cell r="C22587" t="str">
            <v>±16</v>
          </cell>
        </row>
        <row r="22588">
          <cell r="B22588">
            <v>22586</v>
          </cell>
          <cell r="C22588" t="str">
            <v>±16</v>
          </cell>
        </row>
        <row r="22589">
          <cell r="B22589">
            <v>22587</v>
          </cell>
          <cell r="C22589" t="str">
            <v>±16</v>
          </cell>
        </row>
        <row r="22590">
          <cell r="B22590">
            <v>22588</v>
          </cell>
          <cell r="C22590" t="str">
            <v>±16</v>
          </cell>
        </row>
        <row r="22591">
          <cell r="B22591">
            <v>22589</v>
          </cell>
          <cell r="C22591" t="str">
            <v>±16</v>
          </cell>
        </row>
        <row r="22592">
          <cell r="B22592">
            <v>22590</v>
          </cell>
          <cell r="C22592" t="str">
            <v>±16</v>
          </cell>
        </row>
        <row r="22593">
          <cell r="B22593">
            <v>22591</v>
          </cell>
          <cell r="C22593" t="str">
            <v>±16</v>
          </cell>
        </row>
        <row r="22594">
          <cell r="B22594">
            <v>22592</v>
          </cell>
          <cell r="C22594" t="str">
            <v>±16</v>
          </cell>
        </row>
        <row r="22595">
          <cell r="B22595">
            <v>22593</v>
          </cell>
          <cell r="C22595" t="str">
            <v>±16</v>
          </cell>
        </row>
        <row r="22596">
          <cell r="B22596">
            <v>22594</v>
          </cell>
          <cell r="C22596" t="str">
            <v>±16</v>
          </cell>
        </row>
        <row r="22597">
          <cell r="B22597">
            <v>22595</v>
          </cell>
          <cell r="C22597" t="str">
            <v>±16</v>
          </cell>
        </row>
        <row r="22598">
          <cell r="B22598">
            <v>22596</v>
          </cell>
          <cell r="C22598" t="str">
            <v>±16</v>
          </cell>
        </row>
        <row r="22599">
          <cell r="B22599">
            <v>22597</v>
          </cell>
          <cell r="C22599" t="str">
            <v>±16</v>
          </cell>
        </row>
        <row r="22600">
          <cell r="B22600">
            <v>22598</v>
          </cell>
          <cell r="C22600" t="str">
            <v>±16</v>
          </cell>
        </row>
        <row r="22601">
          <cell r="B22601">
            <v>22599</v>
          </cell>
          <cell r="C22601" t="str">
            <v>±16</v>
          </cell>
        </row>
        <row r="22602">
          <cell r="B22602">
            <v>22600</v>
          </cell>
          <cell r="C22602" t="str">
            <v>±16</v>
          </cell>
        </row>
        <row r="22603">
          <cell r="B22603">
            <v>22601</v>
          </cell>
          <cell r="C22603" t="str">
            <v>±16</v>
          </cell>
        </row>
        <row r="22604">
          <cell r="B22604">
            <v>22602</v>
          </cell>
          <cell r="C22604" t="str">
            <v>±16</v>
          </cell>
        </row>
        <row r="22605">
          <cell r="B22605">
            <v>22603</v>
          </cell>
          <cell r="C22605" t="str">
            <v>±16</v>
          </cell>
        </row>
        <row r="22606">
          <cell r="B22606">
            <v>22604</v>
          </cell>
          <cell r="C22606" t="str">
            <v>±16</v>
          </cell>
        </row>
        <row r="22607">
          <cell r="B22607">
            <v>22605</v>
          </cell>
          <cell r="C22607" t="str">
            <v>±16</v>
          </cell>
        </row>
        <row r="22608">
          <cell r="B22608">
            <v>22606</v>
          </cell>
          <cell r="C22608" t="str">
            <v>±16</v>
          </cell>
        </row>
        <row r="22609">
          <cell r="B22609">
            <v>22607</v>
          </cell>
          <cell r="C22609" t="str">
            <v>±16</v>
          </cell>
        </row>
        <row r="22610">
          <cell r="B22610">
            <v>22608</v>
          </cell>
          <cell r="C22610" t="str">
            <v>±16</v>
          </cell>
        </row>
        <row r="22611">
          <cell r="B22611">
            <v>22609</v>
          </cell>
          <cell r="C22611" t="str">
            <v>±16</v>
          </cell>
        </row>
        <row r="22612">
          <cell r="B22612">
            <v>22610</v>
          </cell>
          <cell r="C22612" t="str">
            <v>±16</v>
          </cell>
        </row>
        <row r="22613">
          <cell r="B22613">
            <v>22611</v>
          </cell>
          <cell r="C22613" t="str">
            <v>±16</v>
          </cell>
        </row>
        <row r="22614">
          <cell r="B22614">
            <v>22612</v>
          </cell>
          <cell r="C22614" t="str">
            <v>±16</v>
          </cell>
        </row>
        <row r="22615">
          <cell r="B22615">
            <v>22613</v>
          </cell>
          <cell r="C22615" t="str">
            <v>±16</v>
          </cell>
        </row>
        <row r="22616">
          <cell r="B22616">
            <v>22614</v>
          </cell>
          <cell r="C22616" t="str">
            <v>±16</v>
          </cell>
        </row>
        <row r="22617">
          <cell r="B22617">
            <v>22615</v>
          </cell>
          <cell r="C22617" t="str">
            <v>±16</v>
          </cell>
        </row>
        <row r="22618">
          <cell r="B22618">
            <v>22616</v>
          </cell>
          <cell r="C22618" t="str">
            <v>±16</v>
          </cell>
        </row>
        <row r="22619">
          <cell r="B22619">
            <v>22617</v>
          </cell>
          <cell r="C22619" t="str">
            <v>±16</v>
          </cell>
        </row>
        <row r="22620">
          <cell r="B22620">
            <v>22618</v>
          </cell>
          <cell r="C22620" t="str">
            <v>±16</v>
          </cell>
        </row>
        <row r="22621">
          <cell r="B22621">
            <v>22619</v>
          </cell>
          <cell r="C22621" t="str">
            <v>±16</v>
          </cell>
        </row>
        <row r="22622">
          <cell r="B22622">
            <v>22620</v>
          </cell>
          <cell r="C22622" t="str">
            <v>±16</v>
          </cell>
        </row>
        <row r="22623">
          <cell r="B22623">
            <v>22621</v>
          </cell>
          <cell r="C22623" t="str">
            <v>±16</v>
          </cell>
        </row>
        <row r="22624">
          <cell r="B22624">
            <v>22622</v>
          </cell>
          <cell r="C22624" t="str">
            <v>±16</v>
          </cell>
        </row>
        <row r="22625">
          <cell r="B22625">
            <v>22623</v>
          </cell>
          <cell r="C22625" t="str">
            <v>±16</v>
          </cell>
        </row>
        <row r="22626">
          <cell r="B22626">
            <v>22624</v>
          </cell>
          <cell r="C22626" t="str">
            <v>±16</v>
          </cell>
        </row>
        <row r="22627">
          <cell r="B22627">
            <v>22625</v>
          </cell>
          <cell r="C22627" t="str">
            <v>±16</v>
          </cell>
        </row>
        <row r="22628">
          <cell r="B22628">
            <v>22626</v>
          </cell>
          <cell r="C22628" t="str">
            <v>±16</v>
          </cell>
        </row>
        <row r="22629">
          <cell r="B22629">
            <v>22627</v>
          </cell>
          <cell r="C22629" t="str">
            <v>±16</v>
          </cell>
        </row>
        <row r="22630">
          <cell r="B22630">
            <v>22628</v>
          </cell>
          <cell r="C22630" t="str">
            <v>±16</v>
          </cell>
        </row>
        <row r="22631">
          <cell r="B22631">
            <v>22629</v>
          </cell>
          <cell r="C22631" t="str">
            <v>±16</v>
          </cell>
        </row>
        <row r="22632">
          <cell r="B22632">
            <v>22630</v>
          </cell>
          <cell r="C22632" t="str">
            <v>±16</v>
          </cell>
        </row>
        <row r="22633">
          <cell r="B22633">
            <v>22631</v>
          </cell>
          <cell r="C22633" t="str">
            <v>±16</v>
          </cell>
        </row>
        <row r="22634">
          <cell r="B22634">
            <v>22632</v>
          </cell>
          <cell r="C22634" t="str">
            <v>±16</v>
          </cell>
        </row>
        <row r="22635">
          <cell r="B22635">
            <v>22633</v>
          </cell>
          <cell r="C22635" t="str">
            <v>±16</v>
          </cell>
        </row>
        <row r="22636">
          <cell r="B22636">
            <v>22634</v>
          </cell>
          <cell r="C22636" t="str">
            <v>±16</v>
          </cell>
        </row>
        <row r="22637">
          <cell r="B22637">
            <v>22635</v>
          </cell>
          <cell r="C22637" t="str">
            <v>±16</v>
          </cell>
        </row>
        <row r="22638">
          <cell r="B22638">
            <v>22636</v>
          </cell>
          <cell r="C22638" t="str">
            <v>±16</v>
          </cell>
        </row>
        <row r="22639">
          <cell r="B22639">
            <v>22637</v>
          </cell>
          <cell r="C22639" t="str">
            <v>±16</v>
          </cell>
        </row>
        <row r="22640">
          <cell r="B22640">
            <v>22638</v>
          </cell>
          <cell r="C22640" t="str">
            <v>±16</v>
          </cell>
        </row>
        <row r="22641">
          <cell r="B22641">
            <v>22639</v>
          </cell>
          <cell r="C22641" t="str">
            <v>±16</v>
          </cell>
        </row>
        <row r="22642">
          <cell r="B22642">
            <v>22640</v>
          </cell>
          <cell r="C22642" t="str">
            <v>±16</v>
          </cell>
        </row>
        <row r="22643">
          <cell r="B22643">
            <v>22641</v>
          </cell>
          <cell r="C22643" t="str">
            <v>±16</v>
          </cell>
        </row>
        <row r="22644">
          <cell r="B22644">
            <v>22642</v>
          </cell>
          <cell r="C22644" t="str">
            <v>±16</v>
          </cell>
        </row>
        <row r="22645">
          <cell r="B22645">
            <v>22643</v>
          </cell>
          <cell r="C22645" t="str">
            <v>±16</v>
          </cell>
        </row>
        <row r="22646">
          <cell r="B22646">
            <v>22644</v>
          </cell>
          <cell r="C22646" t="str">
            <v>±16</v>
          </cell>
        </row>
        <row r="22647">
          <cell r="B22647">
            <v>22645</v>
          </cell>
          <cell r="C22647" t="str">
            <v>±16</v>
          </cell>
        </row>
        <row r="22648">
          <cell r="B22648">
            <v>22646</v>
          </cell>
          <cell r="C22648" t="str">
            <v>±16</v>
          </cell>
        </row>
        <row r="22649">
          <cell r="B22649">
            <v>22647</v>
          </cell>
          <cell r="C22649" t="str">
            <v>±16</v>
          </cell>
        </row>
        <row r="22650">
          <cell r="B22650">
            <v>22648</v>
          </cell>
          <cell r="C22650" t="str">
            <v>±16</v>
          </cell>
        </row>
        <row r="22651">
          <cell r="B22651">
            <v>22649</v>
          </cell>
          <cell r="C22651" t="str">
            <v>±16</v>
          </cell>
        </row>
        <row r="22652">
          <cell r="B22652">
            <v>22650</v>
          </cell>
          <cell r="C22652" t="str">
            <v>±16</v>
          </cell>
        </row>
        <row r="22653">
          <cell r="B22653">
            <v>22651</v>
          </cell>
          <cell r="C22653" t="str">
            <v>±16</v>
          </cell>
        </row>
        <row r="22654">
          <cell r="B22654">
            <v>22652</v>
          </cell>
          <cell r="C22654" t="str">
            <v>±16</v>
          </cell>
        </row>
        <row r="22655">
          <cell r="B22655">
            <v>22653</v>
          </cell>
          <cell r="C22655" t="str">
            <v>±16</v>
          </cell>
        </row>
        <row r="22656">
          <cell r="B22656">
            <v>22654</v>
          </cell>
          <cell r="C22656" t="str">
            <v>±16</v>
          </cell>
        </row>
        <row r="22657">
          <cell r="B22657">
            <v>22655</v>
          </cell>
          <cell r="C22657" t="str">
            <v>±16</v>
          </cell>
        </row>
        <row r="22658">
          <cell r="B22658">
            <v>22656</v>
          </cell>
          <cell r="C22658" t="str">
            <v>±16</v>
          </cell>
        </row>
        <row r="22659">
          <cell r="B22659">
            <v>22657</v>
          </cell>
          <cell r="C22659" t="str">
            <v>±16</v>
          </cell>
        </row>
        <row r="22660">
          <cell r="B22660">
            <v>22658</v>
          </cell>
          <cell r="C22660" t="str">
            <v>±16</v>
          </cell>
        </row>
        <row r="22661">
          <cell r="B22661">
            <v>22659</v>
          </cell>
          <cell r="C22661" t="str">
            <v>±16</v>
          </cell>
        </row>
        <row r="22662">
          <cell r="B22662">
            <v>22660</v>
          </cell>
          <cell r="C22662" t="str">
            <v>±16</v>
          </cell>
        </row>
        <row r="22663">
          <cell r="B22663">
            <v>22661</v>
          </cell>
          <cell r="C22663" t="str">
            <v>±16</v>
          </cell>
        </row>
        <row r="22664">
          <cell r="B22664">
            <v>22662</v>
          </cell>
          <cell r="C22664" t="str">
            <v>±16</v>
          </cell>
        </row>
        <row r="22665">
          <cell r="B22665">
            <v>22663</v>
          </cell>
          <cell r="C22665" t="str">
            <v>±16</v>
          </cell>
        </row>
        <row r="22666">
          <cell r="B22666">
            <v>22664</v>
          </cell>
          <cell r="C22666" t="str">
            <v>±16</v>
          </cell>
        </row>
        <row r="22667">
          <cell r="B22667">
            <v>22665</v>
          </cell>
          <cell r="C22667" t="str">
            <v>±16</v>
          </cell>
        </row>
        <row r="22668">
          <cell r="B22668">
            <v>22666</v>
          </cell>
          <cell r="C22668" t="str">
            <v>±16</v>
          </cell>
        </row>
        <row r="22669">
          <cell r="B22669">
            <v>22667</v>
          </cell>
          <cell r="C22669" t="str">
            <v>±16</v>
          </cell>
        </row>
        <row r="22670">
          <cell r="B22670">
            <v>22668</v>
          </cell>
          <cell r="C22670" t="str">
            <v>±16</v>
          </cell>
        </row>
        <row r="22671">
          <cell r="B22671">
            <v>22669</v>
          </cell>
          <cell r="C22671" t="str">
            <v>±16</v>
          </cell>
        </row>
        <row r="22672">
          <cell r="B22672">
            <v>22670</v>
          </cell>
          <cell r="C22672" t="str">
            <v>±16</v>
          </cell>
        </row>
        <row r="22673">
          <cell r="B22673">
            <v>22671</v>
          </cell>
          <cell r="C22673" t="str">
            <v>±16</v>
          </cell>
        </row>
        <row r="22674">
          <cell r="B22674">
            <v>22672</v>
          </cell>
          <cell r="C22674" t="str">
            <v>±16</v>
          </cell>
        </row>
        <row r="22675">
          <cell r="B22675">
            <v>22673</v>
          </cell>
          <cell r="C22675" t="str">
            <v>±16</v>
          </cell>
        </row>
        <row r="22676">
          <cell r="B22676">
            <v>22674</v>
          </cell>
          <cell r="C22676" t="str">
            <v>±16</v>
          </cell>
        </row>
        <row r="22677">
          <cell r="B22677">
            <v>22675</v>
          </cell>
          <cell r="C22677" t="str">
            <v>±16</v>
          </cell>
        </row>
        <row r="22678">
          <cell r="B22678">
            <v>22676</v>
          </cell>
          <cell r="C22678" t="str">
            <v>±16</v>
          </cell>
        </row>
        <row r="22679">
          <cell r="B22679">
            <v>22677</v>
          </cell>
          <cell r="C22679" t="str">
            <v>±16</v>
          </cell>
        </row>
        <row r="22680">
          <cell r="B22680">
            <v>22678</v>
          </cell>
          <cell r="C22680" t="str">
            <v>±16</v>
          </cell>
        </row>
        <row r="22681">
          <cell r="B22681">
            <v>22679</v>
          </cell>
          <cell r="C22681" t="str">
            <v>±16</v>
          </cell>
        </row>
        <row r="22682">
          <cell r="B22682">
            <v>22680</v>
          </cell>
          <cell r="C22682" t="str">
            <v>±16</v>
          </cell>
        </row>
        <row r="22683">
          <cell r="B22683">
            <v>22681</v>
          </cell>
          <cell r="C22683" t="str">
            <v>±16</v>
          </cell>
        </row>
        <row r="22684">
          <cell r="B22684">
            <v>22682</v>
          </cell>
          <cell r="C22684" t="str">
            <v>±16</v>
          </cell>
        </row>
        <row r="22685">
          <cell r="B22685">
            <v>22683</v>
          </cell>
          <cell r="C22685" t="str">
            <v>±16</v>
          </cell>
        </row>
        <row r="22686">
          <cell r="B22686">
            <v>22684</v>
          </cell>
          <cell r="C22686" t="str">
            <v>±16</v>
          </cell>
        </row>
        <row r="22687">
          <cell r="B22687">
            <v>22685</v>
          </cell>
          <cell r="C22687" t="str">
            <v>±16</v>
          </cell>
        </row>
        <row r="22688">
          <cell r="B22688">
            <v>22686</v>
          </cell>
          <cell r="C22688" t="str">
            <v>±16</v>
          </cell>
        </row>
        <row r="22689">
          <cell r="B22689">
            <v>22687</v>
          </cell>
          <cell r="C22689" t="str">
            <v>±16</v>
          </cell>
        </row>
        <row r="22690">
          <cell r="B22690">
            <v>22688</v>
          </cell>
          <cell r="C22690" t="str">
            <v>±16</v>
          </cell>
        </row>
        <row r="22691">
          <cell r="B22691">
            <v>22689</v>
          </cell>
          <cell r="C22691" t="str">
            <v>±16</v>
          </cell>
        </row>
        <row r="22692">
          <cell r="B22692">
            <v>22690</v>
          </cell>
          <cell r="C22692" t="str">
            <v>±16</v>
          </cell>
        </row>
        <row r="22693">
          <cell r="B22693">
            <v>22691</v>
          </cell>
          <cell r="C22693" t="str">
            <v>±16</v>
          </cell>
        </row>
        <row r="22694">
          <cell r="B22694">
            <v>22692</v>
          </cell>
          <cell r="C22694" t="str">
            <v>±16</v>
          </cell>
        </row>
        <row r="22695">
          <cell r="B22695">
            <v>22693</v>
          </cell>
          <cell r="C22695" t="str">
            <v>±16</v>
          </cell>
        </row>
        <row r="22696">
          <cell r="B22696">
            <v>22694</v>
          </cell>
          <cell r="C22696" t="str">
            <v>±16</v>
          </cell>
        </row>
        <row r="22697">
          <cell r="B22697">
            <v>22695</v>
          </cell>
          <cell r="C22697" t="str">
            <v>±16</v>
          </cell>
        </row>
        <row r="22698">
          <cell r="B22698">
            <v>22696</v>
          </cell>
          <cell r="C22698" t="str">
            <v>±16</v>
          </cell>
        </row>
        <row r="22699">
          <cell r="B22699">
            <v>22697</v>
          </cell>
          <cell r="C22699" t="str">
            <v>±16</v>
          </cell>
        </row>
        <row r="22700">
          <cell r="B22700">
            <v>22698</v>
          </cell>
          <cell r="C22700" t="str">
            <v>±16</v>
          </cell>
        </row>
        <row r="22701">
          <cell r="B22701">
            <v>22699</v>
          </cell>
          <cell r="C22701" t="str">
            <v>±16</v>
          </cell>
        </row>
        <row r="22702">
          <cell r="B22702">
            <v>22700</v>
          </cell>
          <cell r="C22702" t="str">
            <v>±16</v>
          </cell>
        </row>
        <row r="22703">
          <cell r="B22703">
            <v>22701</v>
          </cell>
          <cell r="C22703" t="str">
            <v>±16</v>
          </cell>
        </row>
        <row r="22704">
          <cell r="B22704">
            <v>22702</v>
          </cell>
          <cell r="C22704" t="str">
            <v>±16</v>
          </cell>
        </row>
        <row r="22705">
          <cell r="B22705">
            <v>22703</v>
          </cell>
          <cell r="C22705" t="str">
            <v>±16</v>
          </cell>
        </row>
        <row r="22706">
          <cell r="B22706">
            <v>22704</v>
          </cell>
          <cell r="C22706" t="str">
            <v>±16</v>
          </cell>
        </row>
        <row r="22707">
          <cell r="B22707">
            <v>22705</v>
          </cell>
          <cell r="C22707" t="str">
            <v>±16</v>
          </cell>
        </row>
        <row r="22708">
          <cell r="B22708">
            <v>22706</v>
          </cell>
          <cell r="C22708" t="str">
            <v>±16</v>
          </cell>
        </row>
        <row r="22709">
          <cell r="B22709">
            <v>22707</v>
          </cell>
          <cell r="C22709" t="str">
            <v>±16</v>
          </cell>
        </row>
        <row r="22710">
          <cell r="B22710">
            <v>22708</v>
          </cell>
          <cell r="C22710" t="str">
            <v>±16</v>
          </cell>
        </row>
        <row r="22711">
          <cell r="B22711">
            <v>22709</v>
          </cell>
          <cell r="C22711" t="str">
            <v>±16</v>
          </cell>
        </row>
        <row r="22712">
          <cell r="B22712">
            <v>22710</v>
          </cell>
          <cell r="C22712" t="str">
            <v>±16</v>
          </cell>
        </row>
        <row r="22713">
          <cell r="B22713">
            <v>22711</v>
          </cell>
          <cell r="C22713" t="str">
            <v>±16</v>
          </cell>
        </row>
        <row r="22714">
          <cell r="B22714">
            <v>22712</v>
          </cell>
          <cell r="C22714" t="str">
            <v>±16</v>
          </cell>
        </row>
        <row r="22715">
          <cell r="B22715">
            <v>22713</v>
          </cell>
          <cell r="C22715" t="str">
            <v>±16</v>
          </cell>
        </row>
        <row r="22716">
          <cell r="B22716">
            <v>22714</v>
          </cell>
          <cell r="C22716" t="str">
            <v>±16</v>
          </cell>
        </row>
        <row r="22717">
          <cell r="B22717">
            <v>22715</v>
          </cell>
          <cell r="C22717" t="str">
            <v>±16</v>
          </cell>
        </row>
        <row r="22718">
          <cell r="B22718">
            <v>22716</v>
          </cell>
          <cell r="C22718" t="str">
            <v>±16</v>
          </cell>
        </row>
        <row r="22719">
          <cell r="B22719">
            <v>22717</v>
          </cell>
          <cell r="C22719" t="str">
            <v>±16</v>
          </cell>
        </row>
        <row r="22720">
          <cell r="B22720">
            <v>22718</v>
          </cell>
          <cell r="C22720" t="str">
            <v>±16</v>
          </cell>
        </row>
        <row r="22721">
          <cell r="B22721">
            <v>22719</v>
          </cell>
          <cell r="C22721" t="str">
            <v>±16</v>
          </cell>
        </row>
        <row r="22722">
          <cell r="B22722">
            <v>22720</v>
          </cell>
          <cell r="C22722" t="str">
            <v>±16</v>
          </cell>
        </row>
        <row r="22723">
          <cell r="B22723">
            <v>22721</v>
          </cell>
          <cell r="C22723" t="str">
            <v>±16</v>
          </cell>
        </row>
        <row r="22724">
          <cell r="B22724">
            <v>22722</v>
          </cell>
          <cell r="C22724" t="str">
            <v>±16</v>
          </cell>
        </row>
        <row r="22725">
          <cell r="B22725">
            <v>22723</v>
          </cell>
          <cell r="C22725" t="str">
            <v>±16</v>
          </cell>
        </row>
        <row r="22726">
          <cell r="B22726">
            <v>22724</v>
          </cell>
          <cell r="C22726" t="str">
            <v>±16</v>
          </cell>
        </row>
        <row r="22727">
          <cell r="B22727">
            <v>22725</v>
          </cell>
          <cell r="C22727" t="str">
            <v>±16</v>
          </cell>
        </row>
        <row r="22728">
          <cell r="B22728">
            <v>22726</v>
          </cell>
          <cell r="C22728" t="str">
            <v>±16</v>
          </cell>
        </row>
        <row r="22729">
          <cell r="B22729">
            <v>22727</v>
          </cell>
          <cell r="C22729" t="str">
            <v>±16</v>
          </cell>
        </row>
        <row r="22730">
          <cell r="B22730">
            <v>22728</v>
          </cell>
          <cell r="C22730" t="str">
            <v>±16</v>
          </cell>
        </row>
        <row r="22731">
          <cell r="B22731">
            <v>22729</v>
          </cell>
          <cell r="C22731" t="str">
            <v>±16</v>
          </cell>
        </row>
        <row r="22732">
          <cell r="B22732">
            <v>22730</v>
          </cell>
          <cell r="C22732" t="str">
            <v>±16</v>
          </cell>
        </row>
        <row r="22733">
          <cell r="B22733">
            <v>22731</v>
          </cell>
          <cell r="C22733" t="str">
            <v>±16</v>
          </cell>
        </row>
        <row r="22734">
          <cell r="B22734">
            <v>22732</v>
          </cell>
          <cell r="C22734" t="str">
            <v>±16</v>
          </cell>
        </row>
        <row r="22735">
          <cell r="B22735">
            <v>22733</v>
          </cell>
          <cell r="C22735" t="str">
            <v>±16</v>
          </cell>
        </row>
        <row r="22736">
          <cell r="B22736">
            <v>22734</v>
          </cell>
          <cell r="C22736" t="str">
            <v>±16</v>
          </cell>
        </row>
        <row r="22737">
          <cell r="B22737">
            <v>22735</v>
          </cell>
          <cell r="C22737" t="str">
            <v>±16</v>
          </cell>
        </row>
        <row r="22738">
          <cell r="B22738">
            <v>22736</v>
          </cell>
          <cell r="C22738" t="str">
            <v>±16</v>
          </cell>
        </row>
        <row r="22739">
          <cell r="B22739">
            <v>22737</v>
          </cell>
          <cell r="C22739" t="str">
            <v>±16</v>
          </cell>
        </row>
        <row r="22740">
          <cell r="B22740">
            <v>22738</v>
          </cell>
          <cell r="C22740" t="str">
            <v>±16</v>
          </cell>
        </row>
        <row r="22741">
          <cell r="B22741">
            <v>22739</v>
          </cell>
          <cell r="C22741" t="str">
            <v>±16</v>
          </cell>
        </row>
        <row r="22742">
          <cell r="B22742">
            <v>22740</v>
          </cell>
          <cell r="C22742" t="str">
            <v>±16</v>
          </cell>
        </row>
        <row r="22743">
          <cell r="B22743">
            <v>22741</v>
          </cell>
          <cell r="C22743" t="str">
            <v>±16</v>
          </cell>
        </row>
        <row r="22744">
          <cell r="B22744">
            <v>22742</v>
          </cell>
          <cell r="C22744" t="str">
            <v>±16</v>
          </cell>
        </row>
        <row r="22745">
          <cell r="B22745">
            <v>22743</v>
          </cell>
          <cell r="C22745" t="str">
            <v>±16</v>
          </cell>
        </row>
        <row r="22746">
          <cell r="B22746">
            <v>22744</v>
          </cell>
          <cell r="C22746" t="str">
            <v>±16</v>
          </cell>
        </row>
        <row r="22747">
          <cell r="B22747">
            <v>22745</v>
          </cell>
          <cell r="C22747" t="str">
            <v>±16</v>
          </cell>
        </row>
        <row r="22748">
          <cell r="B22748">
            <v>22746</v>
          </cell>
          <cell r="C22748" t="str">
            <v>±16</v>
          </cell>
        </row>
        <row r="22749">
          <cell r="B22749">
            <v>22747</v>
          </cell>
          <cell r="C22749" t="str">
            <v>±16</v>
          </cell>
        </row>
        <row r="22750">
          <cell r="B22750">
            <v>22748</v>
          </cell>
          <cell r="C22750" t="str">
            <v>±16</v>
          </cell>
        </row>
        <row r="22751">
          <cell r="B22751">
            <v>22749</v>
          </cell>
          <cell r="C22751" t="str">
            <v>±16</v>
          </cell>
        </row>
        <row r="22752">
          <cell r="B22752">
            <v>22750</v>
          </cell>
          <cell r="C22752" t="str">
            <v>±16</v>
          </cell>
        </row>
        <row r="22753">
          <cell r="B22753">
            <v>22751</v>
          </cell>
          <cell r="C22753" t="str">
            <v>±16</v>
          </cell>
        </row>
        <row r="22754">
          <cell r="B22754">
            <v>22752</v>
          </cell>
          <cell r="C22754" t="str">
            <v>±16</v>
          </cell>
        </row>
        <row r="22755">
          <cell r="B22755">
            <v>22753</v>
          </cell>
          <cell r="C22755" t="str">
            <v>±16</v>
          </cell>
        </row>
        <row r="22756">
          <cell r="B22756">
            <v>22754</v>
          </cell>
          <cell r="C22756" t="str">
            <v>±16</v>
          </cell>
        </row>
        <row r="22757">
          <cell r="B22757">
            <v>22755</v>
          </cell>
          <cell r="C22757" t="str">
            <v>±16</v>
          </cell>
        </row>
        <row r="22758">
          <cell r="B22758">
            <v>22756</v>
          </cell>
          <cell r="C22758" t="str">
            <v>±16</v>
          </cell>
        </row>
        <row r="22759">
          <cell r="B22759">
            <v>22757</v>
          </cell>
          <cell r="C22759" t="str">
            <v>±16</v>
          </cell>
        </row>
        <row r="22760">
          <cell r="B22760">
            <v>22758</v>
          </cell>
          <cell r="C22760" t="str">
            <v>±16</v>
          </cell>
        </row>
        <row r="22761">
          <cell r="B22761">
            <v>22759</v>
          </cell>
          <cell r="C22761" t="str">
            <v>±16</v>
          </cell>
        </row>
        <row r="22762">
          <cell r="B22762">
            <v>22760</v>
          </cell>
          <cell r="C22762" t="str">
            <v>±16</v>
          </cell>
        </row>
        <row r="22763">
          <cell r="B22763">
            <v>22761</v>
          </cell>
          <cell r="C22763" t="str">
            <v>±16</v>
          </cell>
        </row>
        <row r="22764">
          <cell r="B22764">
            <v>22762</v>
          </cell>
          <cell r="C22764" t="str">
            <v>±16</v>
          </cell>
        </row>
        <row r="22765">
          <cell r="B22765">
            <v>22763</v>
          </cell>
          <cell r="C22765" t="str">
            <v>±16</v>
          </cell>
        </row>
        <row r="22766">
          <cell r="B22766">
            <v>22764</v>
          </cell>
          <cell r="C22766" t="str">
            <v>±16</v>
          </cell>
        </row>
        <row r="22767">
          <cell r="B22767">
            <v>22765</v>
          </cell>
          <cell r="C22767" t="str">
            <v>±16</v>
          </cell>
        </row>
        <row r="22768">
          <cell r="B22768">
            <v>22766</v>
          </cell>
          <cell r="C22768" t="str">
            <v>±16</v>
          </cell>
        </row>
        <row r="22769">
          <cell r="B22769">
            <v>22767</v>
          </cell>
          <cell r="C22769" t="str">
            <v>±16</v>
          </cell>
        </row>
        <row r="22770">
          <cell r="B22770">
            <v>22768</v>
          </cell>
          <cell r="C22770" t="str">
            <v>±16</v>
          </cell>
        </row>
        <row r="22771">
          <cell r="B22771">
            <v>22769</v>
          </cell>
          <cell r="C22771" t="str">
            <v>±16</v>
          </cell>
        </row>
        <row r="22772">
          <cell r="B22772">
            <v>22770</v>
          </cell>
          <cell r="C22772" t="str">
            <v>±16</v>
          </cell>
        </row>
        <row r="22773">
          <cell r="B22773">
            <v>22771</v>
          </cell>
          <cell r="C22773" t="str">
            <v>±16</v>
          </cell>
        </row>
        <row r="22774">
          <cell r="B22774">
            <v>22772</v>
          </cell>
          <cell r="C22774" t="str">
            <v>±16</v>
          </cell>
        </row>
        <row r="22775">
          <cell r="B22775">
            <v>22773</v>
          </cell>
          <cell r="C22775" t="str">
            <v>±16</v>
          </cell>
        </row>
        <row r="22776">
          <cell r="B22776">
            <v>22774</v>
          </cell>
          <cell r="C22776" t="str">
            <v>±16</v>
          </cell>
        </row>
        <row r="22777">
          <cell r="B22777">
            <v>22775</v>
          </cell>
          <cell r="C22777" t="str">
            <v>±16</v>
          </cell>
        </row>
        <row r="22778">
          <cell r="B22778">
            <v>22776</v>
          </cell>
          <cell r="C22778" t="str">
            <v>±16</v>
          </cell>
        </row>
        <row r="22779">
          <cell r="B22779">
            <v>22777</v>
          </cell>
          <cell r="C22779" t="str">
            <v>±16</v>
          </cell>
        </row>
        <row r="22780">
          <cell r="B22780">
            <v>22778</v>
          </cell>
          <cell r="C22780" t="str">
            <v>±16</v>
          </cell>
        </row>
        <row r="22781">
          <cell r="B22781">
            <v>22779</v>
          </cell>
          <cell r="C22781" t="str">
            <v>±16</v>
          </cell>
        </row>
        <row r="22782">
          <cell r="B22782">
            <v>22780</v>
          </cell>
          <cell r="C22782" t="str">
            <v>±16</v>
          </cell>
        </row>
        <row r="22783">
          <cell r="B22783">
            <v>22781</v>
          </cell>
          <cell r="C22783" t="str">
            <v>±16</v>
          </cell>
        </row>
        <row r="22784">
          <cell r="B22784">
            <v>22782</v>
          </cell>
          <cell r="C22784" t="str">
            <v>±16</v>
          </cell>
        </row>
        <row r="22785">
          <cell r="B22785">
            <v>22783</v>
          </cell>
          <cell r="C22785" t="str">
            <v>±16</v>
          </cell>
        </row>
        <row r="22786">
          <cell r="B22786">
            <v>22784</v>
          </cell>
          <cell r="C22786" t="str">
            <v>±16</v>
          </cell>
        </row>
        <row r="22787">
          <cell r="B22787">
            <v>22785</v>
          </cell>
          <cell r="C22787" t="str">
            <v>±16</v>
          </cell>
        </row>
        <row r="22788">
          <cell r="B22788">
            <v>22786</v>
          </cell>
          <cell r="C22788" t="str">
            <v>±16</v>
          </cell>
        </row>
        <row r="22789">
          <cell r="B22789">
            <v>22787</v>
          </cell>
          <cell r="C22789" t="str">
            <v>±16</v>
          </cell>
        </row>
        <row r="22790">
          <cell r="B22790">
            <v>22788</v>
          </cell>
          <cell r="C22790" t="str">
            <v>±16</v>
          </cell>
        </row>
        <row r="22791">
          <cell r="B22791">
            <v>22789</v>
          </cell>
          <cell r="C22791" t="str">
            <v>±16</v>
          </cell>
        </row>
        <row r="22792">
          <cell r="B22792">
            <v>22790</v>
          </cell>
          <cell r="C22792" t="str">
            <v>±16</v>
          </cell>
        </row>
        <row r="22793">
          <cell r="B22793">
            <v>22791</v>
          </cell>
          <cell r="C22793" t="str">
            <v>±16</v>
          </cell>
        </row>
        <row r="22794">
          <cell r="B22794">
            <v>22792</v>
          </cell>
          <cell r="C22794" t="str">
            <v>±16</v>
          </cell>
        </row>
        <row r="22795">
          <cell r="B22795">
            <v>22793</v>
          </cell>
          <cell r="C22795" t="str">
            <v>±16</v>
          </cell>
        </row>
        <row r="22796">
          <cell r="B22796">
            <v>22794</v>
          </cell>
          <cell r="C22796" t="str">
            <v>±16</v>
          </cell>
        </row>
        <row r="22797">
          <cell r="B22797">
            <v>22795</v>
          </cell>
          <cell r="C22797" t="str">
            <v>±16</v>
          </cell>
        </row>
        <row r="22798">
          <cell r="B22798">
            <v>22796</v>
          </cell>
          <cell r="C22798" t="str">
            <v>±16</v>
          </cell>
        </row>
        <row r="22799">
          <cell r="B22799">
            <v>22797</v>
          </cell>
          <cell r="C22799" t="str">
            <v>±16</v>
          </cell>
        </row>
        <row r="22800">
          <cell r="B22800">
            <v>22798</v>
          </cell>
          <cell r="C22800" t="str">
            <v>±16</v>
          </cell>
        </row>
        <row r="22801">
          <cell r="B22801">
            <v>22799</v>
          </cell>
          <cell r="C22801" t="str">
            <v>±16</v>
          </cell>
        </row>
        <row r="22802">
          <cell r="B22802">
            <v>22800</v>
          </cell>
          <cell r="C22802" t="str">
            <v>±16</v>
          </cell>
        </row>
        <row r="22803">
          <cell r="B22803">
            <v>22801</v>
          </cell>
          <cell r="C22803" t="str">
            <v>±16</v>
          </cell>
        </row>
        <row r="22804">
          <cell r="B22804">
            <v>22802</v>
          </cell>
          <cell r="C22804" t="str">
            <v>±16</v>
          </cell>
        </row>
        <row r="22805">
          <cell r="B22805">
            <v>22803</v>
          </cell>
          <cell r="C22805" t="str">
            <v>±16</v>
          </cell>
        </row>
        <row r="22806">
          <cell r="B22806">
            <v>22804</v>
          </cell>
          <cell r="C22806" t="str">
            <v>±16</v>
          </cell>
        </row>
        <row r="22807">
          <cell r="B22807">
            <v>22805</v>
          </cell>
          <cell r="C22807" t="str">
            <v>±16</v>
          </cell>
        </row>
        <row r="22808">
          <cell r="B22808">
            <v>22806</v>
          </cell>
          <cell r="C22808" t="str">
            <v>±16</v>
          </cell>
        </row>
        <row r="22809">
          <cell r="B22809">
            <v>22807</v>
          </cell>
          <cell r="C22809" t="str">
            <v>±16</v>
          </cell>
        </row>
        <row r="22810">
          <cell r="B22810">
            <v>22808</v>
          </cell>
          <cell r="C22810" t="str">
            <v>±16</v>
          </cell>
        </row>
        <row r="22811">
          <cell r="B22811">
            <v>22809</v>
          </cell>
          <cell r="C22811" t="str">
            <v>±16</v>
          </cell>
        </row>
        <row r="22812">
          <cell r="B22812">
            <v>22810</v>
          </cell>
          <cell r="C22812" t="str">
            <v>±16</v>
          </cell>
        </row>
        <row r="22813">
          <cell r="B22813">
            <v>22811</v>
          </cell>
          <cell r="C22813" t="str">
            <v>±16</v>
          </cell>
        </row>
        <row r="22814">
          <cell r="B22814">
            <v>22812</v>
          </cell>
          <cell r="C22814" t="str">
            <v>±16</v>
          </cell>
        </row>
        <row r="22815">
          <cell r="B22815">
            <v>22813</v>
          </cell>
          <cell r="C22815" t="str">
            <v>±16</v>
          </cell>
        </row>
        <row r="22816">
          <cell r="B22816">
            <v>22814</v>
          </cell>
          <cell r="C22816" t="str">
            <v>±16</v>
          </cell>
        </row>
        <row r="22817">
          <cell r="B22817">
            <v>22815</v>
          </cell>
          <cell r="C22817" t="str">
            <v>±16</v>
          </cell>
        </row>
        <row r="22818">
          <cell r="B22818">
            <v>22816</v>
          </cell>
          <cell r="C22818" t="str">
            <v>±16</v>
          </cell>
        </row>
        <row r="22819">
          <cell r="B22819">
            <v>22817</v>
          </cell>
          <cell r="C22819" t="str">
            <v>±16</v>
          </cell>
        </row>
        <row r="22820">
          <cell r="B22820">
            <v>22818</v>
          </cell>
          <cell r="C22820" t="str">
            <v>±16</v>
          </cell>
        </row>
        <row r="22821">
          <cell r="B22821">
            <v>22819</v>
          </cell>
          <cell r="C22821" t="str">
            <v>±16</v>
          </cell>
        </row>
        <row r="22822">
          <cell r="B22822">
            <v>22820</v>
          </cell>
          <cell r="C22822" t="str">
            <v>±16</v>
          </cell>
        </row>
        <row r="22823">
          <cell r="B22823">
            <v>22821</v>
          </cell>
          <cell r="C22823" t="str">
            <v>±16</v>
          </cell>
        </row>
        <row r="22824">
          <cell r="B22824">
            <v>22822</v>
          </cell>
          <cell r="C22824" t="str">
            <v>±16</v>
          </cell>
        </row>
        <row r="22825">
          <cell r="B22825">
            <v>22823</v>
          </cell>
          <cell r="C22825" t="str">
            <v>±16</v>
          </cell>
        </row>
        <row r="22826">
          <cell r="B22826">
            <v>22824</v>
          </cell>
          <cell r="C22826" t="str">
            <v>±16</v>
          </cell>
        </row>
        <row r="22827">
          <cell r="B22827">
            <v>22825</v>
          </cell>
          <cell r="C22827" t="str">
            <v>±16</v>
          </cell>
        </row>
        <row r="22828">
          <cell r="B22828">
            <v>22826</v>
          </cell>
          <cell r="C22828" t="str">
            <v>±16</v>
          </cell>
        </row>
        <row r="22829">
          <cell r="B22829">
            <v>22827</v>
          </cell>
          <cell r="C22829" t="str">
            <v>±16</v>
          </cell>
        </row>
        <row r="22830">
          <cell r="B22830">
            <v>22828</v>
          </cell>
          <cell r="C22830" t="str">
            <v>±16</v>
          </cell>
        </row>
        <row r="22831">
          <cell r="B22831">
            <v>22829</v>
          </cell>
          <cell r="C22831" t="str">
            <v>±16</v>
          </cell>
        </row>
        <row r="22832">
          <cell r="B22832">
            <v>22830</v>
          </cell>
          <cell r="C22832" t="str">
            <v>±16</v>
          </cell>
        </row>
        <row r="22833">
          <cell r="B22833">
            <v>22831</v>
          </cell>
          <cell r="C22833" t="str">
            <v>±16</v>
          </cell>
        </row>
        <row r="22834">
          <cell r="B22834">
            <v>22832</v>
          </cell>
          <cell r="C22834" t="str">
            <v>±16</v>
          </cell>
        </row>
        <row r="22835">
          <cell r="B22835">
            <v>22833</v>
          </cell>
          <cell r="C22835" t="str">
            <v>±16</v>
          </cell>
        </row>
        <row r="22836">
          <cell r="B22836">
            <v>22834</v>
          </cell>
          <cell r="C22836" t="str">
            <v>±16</v>
          </cell>
        </row>
        <row r="22837">
          <cell r="B22837">
            <v>22835</v>
          </cell>
          <cell r="C22837" t="str">
            <v>±16</v>
          </cell>
        </row>
        <row r="22838">
          <cell r="B22838">
            <v>22836</v>
          </cell>
          <cell r="C22838" t="str">
            <v>±16</v>
          </cell>
        </row>
        <row r="22839">
          <cell r="B22839">
            <v>22837</v>
          </cell>
          <cell r="C22839" t="str">
            <v>±16</v>
          </cell>
        </row>
        <row r="22840">
          <cell r="B22840">
            <v>22838</v>
          </cell>
          <cell r="C22840" t="str">
            <v>±16</v>
          </cell>
        </row>
        <row r="22841">
          <cell r="B22841">
            <v>22839</v>
          </cell>
          <cell r="C22841" t="str">
            <v>±16</v>
          </cell>
        </row>
        <row r="22842">
          <cell r="B22842">
            <v>22840</v>
          </cell>
          <cell r="C22842" t="str">
            <v>±16</v>
          </cell>
        </row>
        <row r="22843">
          <cell r="B22843">
            <v>22841</v>
          </cell>
          <cell r="C22843" t="str">
            <v>±16</v>
          </cell>
        </row>
        <row r="22844">
          <cell r="B22844">
            <v>22842</v>
          </cell>
          <cell r="C22844" t="str">
            <v>±16</v>
          </cell>
        </row>
        <row r="22845">
          <cell r="B22845">
            <v>22843</v>
          </cell>
          <cell r="C22845" t="str">
            <v>±16</v>
          </cell>
        </row>
        <row r="22846">
          <cell r="B22846">
            <v>22844</v>
          </cell>
          <cell r="C22846" t="str">
            <v>±16</v>
          </cell>
        </row>
        <row r="22847">
          <cell r="B22847">
            <v>22845</v>
          </cell>
          <cell r="C22847" t="str">
            <v>±16</v>
          </cell>
        </row>
        <row r="22848">
          <cell r="B22848">
            <v>22846</v>
          </cell>
          <cell r="C22848" t="str">
            <v>±16</v>
          </cell>
        </row>
        <row r="22849">
          <cell r="B22849">
            <v>22847</v>
          </cell>
          <cell r="C22849" t="str">
            <v>±16</v>
          </cell>
        </row>
        <row r="22850">
          <cell r="B22850">
            <v>22848</v>
          </cell>
          <cell r="C22850" t="str">
            <v>±16</v>
          </cell>
        </row>
        <row r="22851">
          <cell r="B22851">
            <v>22849</v>
          </cell>
          <cell r="C22851" t="str">
            <v>±16</v>
          </cell>
        </row>
        <row r="22852">
          <cell r="B22852">
            <v>22850</v>
          </cell>
          <cell r="C22852" t="str">
            <v>±16</v>
          </cell>
        </row>
        <row r="22853">
          <cell r="B22853">
            <v>22851</v>
          </cell>
          <cell r="C22853" t="str">
            <v>±16</v>
          </cell>
        </row>
        <row r="22854">
          <cell r="B22854">
            <v>22852</v>
          </cell>
          <cell r="C22854" t="str">
            <v>±16</v>
          </cell>
        </row>
        <row r="22855">
          <cell r="B22855">
            <v>22853</v>
          </cell>
          <cell r="C22855" t="str">
            <v>±16</v>
          </cell>
        </row>
        <row r="22856">
          <cell r="B22856">
            <v>22854</v>
          </cell>
          <cell r="C22856" t="str">
            <v>±16</v>
          </cell>
        </row>
        <row r="22857">
          <cell r="B22857">
            <v>22855</v>
          </cell>
          <cell r="C22857" t="str">
            <v>±16</v>
          </cell>
        </row>
        <row r="22858">
          <cell r="B22858">
            <v>22856</v>
          </cell>
          <cell r="C22858" t="str">
            <v>±16</v>
          </cell>
        </row>
        <row r="22859">
          <cell r="B22859">
            <v>22857</v>
          </cell>
          <cell r="C22859" t="str">
            <v>±16</v>
          </cell>
        </row>
        <row r="22860">
          <cell r="B22860">
            <v>22858</v>
          </cell>
          <cell r="C22860" t="str">
            <v>±16</v>
          </cell>
        </row>
        <row r="22861">
          <cell r="B22861">
            <v>22859</v>
          </cell>
          <cell r="C22861" t="str">
            <v>±16</v>
          </cell>
        </row>
        <row r="22862">
          <cell r="B22862">
            <v>22860</v>
          </cell>
          <cell r="C22862" t="str">
            <v>±16</v>
          </cell>
        </row>
        <row r="22863">
          <cell r="B22863">
            <v>22861</v>
          </cell>
          <cell r="C22863" t="str">
            <v>±16</v>
          </cell>
        </row>
        <row r="22864">
          <cell r="B22864">
            <v>22862</v>
          </cell>
          <cell r="C22864" t="str">
            <v>±16</v>
          </cell>
        </row>
        <row r="22865">
          <cell r="B22865">
            <v>22863</v>
          </cell>
          <cell r="C22865" t="str">
            <v>±16</v>
          </cell>
        </row>
        <row r="22866">
          <cell r="B22866">
            <v>22864</v>
          </cell>
          <cell r="C22866" t="str">
            <v>±16</v>
          </cell>
        </row>
        <row r="22867">
          <cell r="B22867">
            <v>22865</v>
          </cell>
          <cell r="C22867" t="str">
            <v>±16</v>
          </cell>
        </row>
        <row r="22868">
          <cell r="B22868">
            <v>22866</v>
          </cell>
          <cell r="C22868" t="str">
            <v>±16</v>
          </cell>
        </row>
        <row r="22869">
          <cell r="B22869">
            <v>22867</v>
          </cell>
          <cell r="C22869" t="str">
            <v>±16</v>
          </cell>
        </row>
        <row r="22870">
          <cell r="B22870">
            <v>22868</v>
          </cell>
          <cell r="C22870" t="str">
            <v>±16</v>
          </cell>
        </row>
        <row r="22871">
          <cell r="B22871">
            <v>22869</v>
          </cell>
          <cell r="C22871" t="str">
            <v>±16</v>
          </cell>
        </row>
        <row r="22872">
          <cell r="B22872">
            <v>22870</v>
          </cell>
          <cell r="C22872" t="str">
            <v>±16</v>
          </cell>
        </row>
        <row r="22873">
          <cell r="B22873">
            <v>22871</v>
          </cell>
          <cell r="C22873" t="str">
            <v>±16</v>
          </cell>
        </row>
        <row r="22874">
          <cell r="B22874">
            <v>22872</v>
          </cell>
          <cell r="C22874" t="str">
            <v>±16</v>
          </cell>
        </row>
        <row r="22875">
          <cell r="B22875">
            <v>22873</v>
          </cell>
          <cell r="C22875" t="str">
            <v>±16</v>
          </cell>
        </row>
        <row r="22876">
          <cell r="B22876">
            <v>22874</v>
          </cell>
          <cell r="C22876" t="str">
            <v>±16</v>
          </cell>
        </row>
        <row r="22877">
          <cell r="B22877">
            <v>22875</v>
          </cell>
          <cell r="C22877" t="str">
            <v>±16</v>
          </cell>
        </row>
        <row r="22878">
          <cell r="B22878">
            <v>22876</v>
          </cell>
          <cell r="C22878" t="str">
            <v>±16</v>
          </cell>
        </row>
        <row r="22879">
          <cell r="B22879">
            <v>22877</v>
          </cell>
          <cell r="C22879" t="str">
            <v>±16</v>
          </cell>
        </row>
        <row r="22880">
          <cell r="B22880">
            <v>22878</v>
          </cell>
          <cell r="C22880" t="str">
            <v>±16</v>
          </cell>
        </row>
        <row r="22881">
          <cell r="B22881">
            <v>22879</v>
          </cell>
          <cell r="C22881" t="str">
            <v>±16</v>
          </cell>
        </row>
        <row r="22882">
          <cell r="B22882">
            <v>22880</v>
          </cell>
          <cell r="C22882" t="str">
            <v>±16</v>
          </cell>
        </row>
        <row r="22883">
          <cell r="B22883">
            <v>22881</v>
          </cell>
          <cell r="C22883" t="str">
            <v>±16</v>
          </cell>
        </row>
        <row r="22884">
          <cell r="B22884">
            <v>22882</v>
          </cell>
          <cell r="C22884" t="str">
            <v>±16</v>
          </cell>
        </row>
        <row r="22885">
          <cell r="B22885">
            <v>22883</v>
          </cell>
          <cell r="C22885" t="str">
            <v>±16</v>
          </cell>
        </row>
        <row r="22886">
          <cell r="B22886">
            <v>22884</v>
          </cell>
          <cell r="C22886" t="str">
            <v>±16</v>
          </cell>
        </row>
        <row r="22887">
          <cell r="B22887">
            <v>22885</v>
          </cell>
          <cell r="C22887" t="str">
            <v>±16</v>
          </cell>
        </row>
        <row r="22888">
          <cell r="B22888">
            <v>22886</v>
          </cell>
          <cell r="C22888" t="str">
            <v>±16</v>
          </cell>
        </row>
        <row r="22889">
          <cell r="B22889">
            <v>22887</v>
          </cell>
          <cell r="C22889" t="str">
            <v>±16</v>
          </cell>
        </row>
        <row r="22890">
          <cell r="B22890">
            <v>22888</v>
          </cell>
          <cell r="C22890" t="str">
            <v>±16</v>
          </cell>
        </row>
        <row r="22891">
          <cell r="B22891">
            <v>22889</v>
          </cell>
          <cell r="C22891" t="str">
            <v>±16</v>
          </cell>
        </row>
        <row r="22892">
          <cell r="B22892">
            <v>22890</v>
          </cell>
          <cell r="C22892" t="str">
            <v>±16</v>
          </cell>
        </row>
        <row r="22893">
          <cell r="B22893">
            <v>22891</v>
          </cell>
          <cell r="C22893" t="str">
            <v>±16</v>
          </cell>
        </row>
        <row r="22894">
          <cell r="B22894">
            <v>22892</v>
          </cell>
          <cell r="C22894" t="str">
            <v>±16</v>
          </cell>
        </row>
        <row r="22895">
          <cell r="B22895">
            <v>22893</v>
          </cell>
          <cell r="C22895" t="str">
            <v>±16</v>
          </cell>
        </row>
        <row r="22896">
          <cell r="B22896">
            <v>22894</v>
          </cell>
          <cell r="C22896" t="str">
            <v>±16</v>
          </cell>
        </row>
        <row r="22897">
          <cell r="B22897">
            <v>22895</v>
          </cell>
          <cell r="C22897" t="str">
            <v>±16</v>
          </cell>
        </row>
        <row r="22898">
          <cell r="B22898">
            <v>22896</v>
          </cell>
          <cell r="C22898" t="str">
            <v>±16</v>
          </cell>
        </row>
        <row r="22899">
          <cell r="B22899">
            <v>22897</v>
          </cell>
          <cell r="C22899" t="str">
            <v>±16</v>
          </cell>
        </row>
        <row r="22900">
          <cell r="B22900">
            <v>22898</v>
          </cell>
          <cell r="C22900" t="str">
            <v>±16</v>
          </cell>
        </row>
        <row r="22901">
          <cell r="B22901">
            <v>22899</v>
          </cell>
          <cell r="C22901" t="str">
            <v>±16</v>
          </cell>
        </row>
        <row r="22902">
          <cell r="B22902">
            <v>22900</v>
          </cell>
          <cell r="C22902" t="str">
            <v>±16</v>
          </cell>
        </row>
        <row r="22903">
          <cell r="B22903">
            <v>22901</v>
          </cell>
          <cell r="C22903" t="str">
            <v>±16</v>
          </cell>
        </row>
        <row r="22904">
          <cell r="B22904">
            <v>22902</v>
          </cell>
          <cell r="C22904" t="str">
            <v>±16</v>
          </cell>
        </row>
        <row r="22905">
          <cell r="B22905">
            <v>22903</v>
          </cell>
          <cell r="C22905" t="str">
            <v>±16</v>
          </cell>
        </row>
        <row r="22906">
          <cell r="B22906">
            <v>22904</v>
          </cell>
          <cell r="C22906" t="str">
            <v>±16</v>
          </cell>
        </row>
        <row r="22907">
          <cell r="B22907">
            <v>22905</v>
          </cell>
          <cell r="C22907" t="str">
            <v>±16</v>
          </cell>
        </row>
        <row r="22908">
          <cell r="B22908">
            <v>22906</v>
          </cell>
          <cell r="C22908" t="str">
            <v>±16</v>
          </cell>
        </row>
        <row r="22909">
          <cell r="B22909">
            <v>22907</v>
          </cell>
          <cell r="C22909" t="str">
            <v>±16</v>
          </cell>
        </row>
        <row r="22910">
          <cell r="B22910">
            <v>22908</v>
          </cell>
          <cell r="C22910" t="str">
            <v>±16</v>
          </cell>
        </row>
        <row r="22911">
          <cell r="B22911">
            <v>22909</v>
          </cell>
          <cell r="C22911" t="str">
            <v>±16</v>
          </cell>
        </row>
        <row r="22912">
          <cell r="B22912">
            <v>22910</v>
          </cell>
          <cell r="C22912" t="str">
            <v>±16</v>
          </cell>
        </row>
        <row r="22913">
          <cell r="B22913">
            <v>22911</v>
          </cell>
          <cell r="C22913" t="str">
            <v>±16</v>
          </cell>
        </row>
        <row r="22914">
          <cell r="B22914">
            <v>22912</v>
          </cell>
          <cell r="C22914" t="str">
            <v>±16</v>
          </cell>
        </row>
        <row r="22915">
          <cell r="B22915">
            <v>22913</v>
          </cell>
          <cell r="C22915" t="str">
            <v>±16</v>
          </cell>
        </row>
        <row r="22916">
          <cell r="B22916">
            <v>22914</v>
          </cell>
          <cell r="C22916" t="str">
            <v>±16</v>
          </cell>
        </row>
        <row r="22917">
          <cell r="B22917">
            <v>22915</v>
          </cell>
          <cell r="C22917" t="str">
            <v>±16</v>
          </cell>
        </row>
        <row r="22918">
          <cell r="B22918">
            <v>22916</v>
          </cell>
          <cell r="C22918" t="str">
            <v>±16</v>
          </cell>
        </row>
        <row r="22919">
          <cell r="B22919">
            <v>22917</v>
          </cell>
          <cell r="C22919" t="str">
            <v>±16</v>
          </cell>
        </row>
        <row r="22920">
          <cell r="B22920">
            <v>22918</v>
          </cell>
          <cell r="C22920" t="str">
            <v>±16</v>
          </cell>
        </row>
        <row r="22921">
          <cell r="B22921">
            <v>22919</v>
          </cell>
          <cell r="C22921" t="str">
            <v>±16</v>
          </cell>
        </row>
        <row r="22922">
          <cell r="B22922">
            <v>22920</v>
          </cell>
          <cell r="C22922" t="str">
            <v>±16</v>
          </cell>
        </row>
        <row r="22923">
          <cell r="B22923">
            <v>22921</v>
          </cell>
          <cell r="C22923" t="str">
            <v>±16</v>
          </cell>
        </row>
        <row r="22924">
          <cell r="B22924">
            <v>22922</v>
          </cell>
          <cell r="C22924" t="str">
            <v>±16</v>
          </cell>
        </row>
        <row r="22925">
          <cell r="B22925">
            <v>22923</v>
          </cell>
          <cell r="C22925" t="str">
            <v>±16</v>
          </cell>
        </row>
        <row r="22926">
          <cell r="B22926">
            <v>22924</v>
          </cell>
          <cell r="C22926" t="str">
            <v>±16</v>
          </cell>
        </row>
        <row r="22927">
          <cell r="B22927">
            <v>22925</v>
          </cell>
          <cell r="C22927" t="str">
            <v>±16</v>
          </cell>
        </row>
        <row r="22928">
          <cell r="B22928">
            <v>22926</v>
          </cell>
          <cell r="C22928" t="str">
            <v>±16</v>
          </cell>
        </row>
        <row r="22929">
          <cell r="B22929">
            <v>22927</v>
          </cell>
          <cell r="C22929" t="str">
            <v>±16</v>
          </cell>
        </row>
        <row r="22930">
          <cell r="B22930">
            <v>22928</v>
          </cell>
          <cell r="C22930" t="str">
            <v>±16</v>
          </cell>
        </row>
        <row r="22931">
          <cell r="B22931">
            <v>22929</v>
          </cell>
          <cell r="C22931" t="str">
            <v>±16</v>
          </cell>
        </row>
        <row r="22932">
          <cell r="B22932">
            <v>22930</v>
          </cell>
          <cell r="C22932" t="str">
            <v>±16</v>
          </cell>
        </row>
        <row r="22933">
          <cell r="B22933">
            <v>22931</v>
          </cell>
          <cell r="C22933" t="str">
            <v>±16</v>
          </cell>
        </row>
        <row r="22934">
          <cell r="B22934">
            <v>22932</v>
          </cell>
          <cell r="C22934" t="str">
            <v>±16</v>
          </cell>
        </row>
        <row r="22935">
          <cell r="B22935">
            <v>22933</v>
          </cell>
          <cell r="C22935" t="str">
            <v>±16</v>
          </cell>
        </row>
        <row r="22936">
          <cell r="B22936">
            <v>22934</v>
          </cell>
          <cell r="C22936" t="str">
            <v>±16</v>
          </cell>
        </row>
        <row r="22937">
          <cell r="B22937">
            <v>22935</v>
          </cell>
          <cell r="C22937" t="str">
            <v>±16</v>
          </cell>
        </row>
        <row r="22938">
          <cell r="B22938">
            <v>22936</v>
          </cell>
          <cell r="C22938" t="str">
            <v>±16</v>
          </cell>
        </row>
        <row r="22939">
          <cell r="B22939">
            <v>22937</v>
          </cell>
          <cell r="C22939" t="str">
            <v>±16</v>
          </cell>
        </row>
        <row r="22940">
          <cell r="B22940">
            <v>22938</v>
          </cell>
          <cell r="C22940" t="str">
            <v>±16</v>
          </cell>
        </row>
        <row r="22941">
          <cell r="B22941">
            <v>22939</v>
          </cell>
          <cell r="C22941" t="str">
            <v>±16</v>
          </cell>
        </row>
        <row r="22942">
          <cell r="B22942">
            <v>22940</v>
          </cell>
          <cell r="C22942" t="str">
            <v>±16</v>
          </cell>
        </row>
        <row r="22943">
          <cell r="B22943">
            <v>22941</v>
          </cell>
          <cell r="C22943" t="str">
            <v>±16</v>
          </cell>
        </row>
        <row r="22944">
          <cell r="B22944">
            <v>22942</v>
          </cell>
          <cell r="C22944" t="str">
            <v>±16</v>
          </cell>
        </row>
        <row r="22945">
          <cell r="B22945">
            <v>22943</v>
          </cell>
          <cell r="C22945" t="str">
            <v>±16</v>
          </cell>
        </row>
        <row r="22946">
          <cell r="B22946">
            <v>22944</v>
          </cell>
          <cell r="C22946" t="str">
            <v>±16</v>
          </cell>
        </row>
        <row r="22947">
          <cell r="B22947">
            <v>22945</v>
          </cell>
          <cell r="C22947" t="str">
            <v>±16</v>
          </cell>
        </row>
        <row r="22948">
          <cell r="B22948">
            <v>22946</v>
          </cell>
          <cell r="C22948" t="str">
            <v>±16</v>
          </cell>
        </row>
        <row r="22949">
          <cell r="B22949">
            <v>22947</v>
          </cell>
          <cell r="C22949" t="str">
            <v>±16</v>
          </cell>
        </row>
        <row r="22950">
          <cell r="B22950">
            <v>22948</v>
          </cell>
          <cell r="C22950" t="str">
            <v>±16</v>
          </cell>
        </row>
        <row r="22951">
          <cell r="B22951">
            <v>22949</v>
          </cell>
          <cell r="C22951" t="str">
            <v>±16</v>
          </cell>
        </row>
        <row r="22952">
          <cell r="B22952">
            <v>22950</v>
          </cell>
          <cell r="C22952" t="str">
            <v>±16</v>
          </cell>
        </row>
        <row r="22953">
          <cell r="B22953">
            <v>22951</v>
          </cell>
          <cell r="C22953" t="str">
            <v>±16</v>
          </cell>
        </row>
        <row r="22954">
          <cell r="B22954">
            <v>22952</v>
          </cell>
          <cell r="C22954" t="str">
            <v>±16</v>
          </cell>
        </row>
        <row r="22955">
          <cell r="B22955">
            <v>22953</v>
          </cell>
          <cell r="C22955" t="str">
            <v>±16</v>
          </cell>
        </row>
        <row r="22956">
          <cell r="B22956">
            <v>22954</v>
          </cell>
          <cell r="C22956" t="str">
            <v>±16</v>
          </cell>
        </row>
        <row r="22957">
          <cell r="B22957">
            <v>22955</v>
          </cell>
          <cell r="C22957" t="str">
            <v>±16</v>
          </cell>
        </row>
        <row r="22958">
          <cell r="B22958">
            <v>22956</v>
          </cell>
          <cell r="C22958" t="str">
            <v>±16</v>
          </cell>
        </row>
        <row r="22959">
          <cell r="B22959">
            <v>22957</v>
          </cell>
          <cell r="C22959" t="str">
            <v>±16</v>
          </cell>
        </row>
        <row r="22960">
          <cell r="B22960">
            <v>22958</v>
          </cell>
          <cell r="C22960" t="str">
            <v>±16</v>
          </cell>
        </row>
        <row r="22961">
          <cell r="B22961">
            <v>22959</v>
          </cell>
          <cell r="C22961" t="str">
            <v>±16</v>
          </cell>
        </row>
        <row r="22962">
          <cell r="B22962">
            <v>22960</v>
          </cell>
          <cell r="C22962" t="str">
            <v>±16</v>
          </cell>
        </row>
        <row r="22963">
          <cell r="B22963">
            <v>22961</v>
          </cell>
          <cell r="C22963" t="str">
            <v>±16</v>
          </cell>
        </row>
        <row r="22964">
          <cell r="B22964">
            <v>22962</v>
          </cell>
          <cell r="C22964" t="str">
            <v>±16</v>
          </cell>
        </row>
        <row r="22965">
          <cell r="B22965">
            <v>22963</v>
          </cell>
          <cell r="C22965" t="str">
            <v>±16</v>
          </cell>
        </row>
        <row r="22966">
          <cell r="B22966">
            <v>22964</v>
          </cell>
          <cell r="C22966" t="str">
            <v>±16</v>
          </cell>
        </row>
        <row r="22967">
          <cell r="B22967">
            <v>22965</v>
          </cell>
          <cell r="C22967" t="str">
            <v>±16</v>
          </cell>
        </row>
        <row r="22968">
          <cell r="B22968">
            <v>22966</v>
          </cell>
          <cell r="C22968" t="str">
            <v>±16</v>
          </cell>
        </row>
        <row r="22969">
          <cell r="B22969">
            <v>22967</v>
          </cell>
          <cell r="C22969" t="str">
            <v>±16</v>
          </cell>
        </row>
        <row r="22970">
          <cell r="B22970">
            <v>22968</v>
          </cell>
          <cell r="C22970" t="str">
            <v>±16</v>
          </cell>
        </row>
        <row r="22971">
          <cell r="B22971">
            <v>22969</v>
          </cell>
          <cell r="C22971" t="str">
            <v>±16</v>
          </cell>
        </row>
        <row r="22972">
          <cell r="B22972">
            <v>22970</v>
          </cell>
          <cell r="C22972" t="str">
            <v>±16</v>
          </cell>
        </row>
        <row r="22973">
          <cell r="B22973">
            <v>22971</v>
          </cell>
          <cell r="C22973" t="str">
            <v>±16</v>
          </cell>
        </row>
        <row r="22974">
          <cell r="B22974">
            <v>22972</v>
          </cell>
          <cell r="C22974" t="str">
            <v>±16</v>
          </cell>
        </row>
        <row r="22975">
          <cell r="B22975">
            <v>22973</v>
          </cell>
          <cell r="C22975" t="str">
            <v>±16</v>
          </cell>
        </row>
        <row r="22976">
          <cell r="B22976">
            <v>22974</v>
          </cell>
          <cell r="C22976" t="str">
            <v>±16</v>
          </cell>
        </row>
        <row r="22977">
          <cell r="B22977">
            <v>22975</v>
          </cell>
          <cell r="C22977" t="str">
            <v>±16</v>
          </cell>
        </row>
        <row r="22978">
          <cell r="B22978">
            <v>22976</v>
          </cell>
          <cell r="C22978" t="str">
            <v>±16</v>
          </cell>
        </row>
        <row r="22979">
          <cell r="B22979">
            <v>22977</v>
          </cell>
          <cell r="C22979" t="str">
            <v>±16</v>
          </cell>
        </row>
        <row r="22980">
          <cell r="B22980">
            <v>22978</v>
          </cell>
          <cell r="C22980" t="str">
            <v>±16</v>
          </cell>
        </row>
        <row r="22981">
          <cell r="B22981">
            <v>22979</v>
          </cell>
          <cell r="C22981" t="str">
            <v>±16</v>
          </cell>
        </row>
        <row r="22982">
          <cell r="B22982">
            <v>22980</v>
          </cell>
          <cell r="C22982" t="str">
            <v>±16</v>
          </cell>
        </row>
        <row r="22983">
          <cell r="B22983">
            <v>22981</v>
          </cell>
          <cell r="C22983" t="str">
            <v>±16</v>
          </cell>
        </row>
        <row r="22984">
          <cell r="B22984">
            <v>22982</v>
          </cell>
          <cell r="C22984" t="str">
            <v>±16</v>
          </cell>
        </row>
        <row r="22985">
          <cell r="B22985">
            <v>22983</v>
          </cell>
          <cell r="C22985" t="str">
            <v>±16</v>
          </cell>
        </row>
        <row r="22986">
          <cell r="B22986">
            <v>22984</v>
          </cell>
          <cell r="C22986" t="str">
            <v>±16</v>
          </cell>
        </row>
        <row r="22987">
          <cell r="B22987">
            <v>22985</v>
          </cell>
          <cell r="C22987" t="str">
            <v>±16</v>
          </cell>
        </row>
        <row r="22988">
          <cell r="B22988">
            <v>22986</v>
          </cell>
          <cell r="C22988" t="str">
            <v>±16</v>
          </cell>
        </row>
        <row r="22989">
          <cell r="B22989">
            <v>22987</v>
          </cell>
          <cell r="C22989" t="str">
            <v>±16</v>
          </cell>
        </row>
        <row r="22990">
          <cell r="B22990">
            <v>22988</v>
          </cell>
          <cell r="C22990" t="str">
            <v>±16</v>
          </cell>
        </row>
        <row r="22991">
          <cell r="B22991">
            <v>22989</v>
          </cell>
          <cell r="C22991" t="str">
            <v>±16</v>
          </cell>
        </row>
        <row r="22992">
          <cell r="B22992">
            <v>22990</v>
          </cell>
          <cell r="C22992" t="str">
            <v>±16</v>
          </cell>
        </row>
        <row r="22993">
          <cell r="B22993">
            <v>22991</v>
          </cell>
          <cell r="C22993" t="str">
            <v>±16</v>
          </cell>
        </row>
        <row r="22994">
          <cell r="B22994">
            <v>22992</v>
          </cell>
          <cell r="C22994" t="str">
            <v>±16</v>
          </cell>
        </row>
        <row r="22995">
          <cell r="B22995">
            <v>22993</v>
          </cell>
          <cell r="C22995" t="str">
            <v>±16</v>
          </cell>
        </row>
        <row r="22996">
          <cell r="B22996">
            <v>22994</v>
          </cell>
          <cell r="C22996" t="str">
            <v>±16</v>
          </cell>
        </row>
        <row r="22997">
          <cell r="B22997">
            <v>22995</v>
          </cell>
          <cell r="C22997" t="str">
            <v>±16</v>
          </cell>
        </row>
        <row r="22998">
          <cell r="B22998">
            <v>22996</v>
          </cell>
          <cell r="C22998" t="str">
            <v>±16</v>
          </cell>
        </row>
        <row r="22999">
          <cell r="B22999">
            <v>22997</v>
          </cell>
          <cell r="C22999" t="str">
            <v>±16</v>
          </cell>
        </row>
        <row r="23000">
          <cell r="B23000">
            <v>22998</v>
          </cell>
          <cell r="C23000" t="str">
            <v>±16</v>
          </cell>
        </row>
        <row r="23001">
          <cell r="B23001">
            <v>22999</v>
          </cell>
          <cell r="C23001" t="str">
            <v>±16</v>
          </cell>
        </row>
        <row r="23002">
          <cell r="B23002">
            <v>23000</v>
          </cell>
          <cell r="C23002" t="str">
            <v>±16</v>
          </cell>
        </row>
        <row r="23003">
          <cell r="B23003">
            <v>23001</v>
          </cell>
          <cell r="C23003" t="str">
            <v>±16</v>
          </cell>
        </row>
        <row r="23004">
          <cell r="B23004">
            <v>23002</v>
          </cell>
          <cell r="C23004" t="str">
            <v>±16</v>
          </cell>
        </row>
        <row r="23005">
          <cell r="B23005">
            <v>23003</v>
          </cell>
          <cell r="C23005" t="str">
            <v>±16</v>
          </cell>
        </row>
        <row r="23006">
          <cell r="B23006">
            <v>23004</v>
          </cell>
          <cell r="C23006" t="str">
            <v>±16</v>
          </cell>
        </row>
        <row r="23007">
          <cell r="B23007">
            <v>23005</v>
          </cell>
          <cell r="C23007" t="str">
            <v>±16</v>
          </cell>
        </row>
        <row r="23008">
          <cell r="B23008">
            <v>23006</v>
          </cell>
          <cell r="C23008" t="str">
            <v>±16</v>
          </cell>
        </row>
        <row r="23009">
          <cell r="B23009">
            <v>23007</v>
          </cell>
          <cell r="C23009" t="str">
            <v>±16</v>
          </cell>
        </row>
        <row r="23010">
          <cell r="B23010">
            <v>23008</v>
          </cell>
          <cell r="C23010" t="str">
            <v>±16</v>
          </cell>
        </row>
        <row r="23011">
          <cell r="B23011">
            <v>23009</v>
          </cell>
          <cell r="C23011" t="str">
            <v>±16</v>
          </cell>
        </row>
        <row r="23012">
          <cell r="B23012">
            <v>23010</v>
          </cell>
          <cell r="C23012" t="str">
            <v>±16</v>
          </cell>
        </row>
        <row r="23013">
          <cell r="B23013">
            <v>23011</v>
          </cell>
          <cell r="C23013" t="str">
            <v>±16</v>
          </cell>
        </row>
        <row r="23014">
          <cell r="B23014">
            <v>23012</v>
          </cell>
          <cell r="C23014" t="str">
            <v>±16</v>
          </cell>
        </row>
        <row r="23015">
          <cell r="B23015">
            <v>23013</v>
          </cell>
          <cell r="C23015" t="str">
            <v>±16</v>
          </cell>
        </row>
        <row r="23016">
          <cell r="B23016">
            <v>23014</v>
          </cell>
          <cell r="C23016" t="str">
            <v>±16</v>
          </cell>
        </row>
        <row r="23017">
          <cell r="B23017">
            <v>23015</v>
          </cell>
          <cell r="C23017" t="str">
            <v>±16</v>
          </cell>
        </row>
        <row r="23018">
          <cell r="B23018">
            <v>23016</v>
          </cell>
          <cell r="C23018" t="str">
            <v>±16</v>
          </cell>
        </row>
        <row r="23019">
          <cell r="B23019">
            <v>23017</v>
          </cell>
          <cell r="C23019" t="str">
            <v>±16</v>
          </cell>
        </row>
        <row r="23020">
          <cell r="B23020">
            <v>23018</v>
          </cell>
          <cell r="C23020" t="str">
            <v>±16</v>
          </cell>
        </row>
        <row r="23021">
          <cell r="B23021">
            <v>23019</v>
          </cell>
          <cell r="C23021" t="str">
            <v>±16</v>
          </cell>
        </row>
        <row r="23022">
          <cell r="B23022">
            <v>23020</v>
          </cell>
          <cell r="C23022" t="str">
            <v>±16</v>
          </cell>
        </row>
        <row r="23023">
          <cell r="B23023">
            <v>23021</v>
          </cell>
          <cell r="C23023" t="str">
            <v>±16</v>
          </cell>
        </row>
        <row r="23024">
          <cell r="B23024">
            <v>23022</v>
          </cell>
          <cell r="C23024" t="str">
            <v>±16</v>
          </cell>
        </row>
        <row r="23025">
          <cell r="B23025">
            <v>23023</v>
          </cell>
          <cell r="C23025" t="str">
            <v>±16</v>
          </cell>
        </row>
        <row r="23026">
          <cell r="B23026">
            <v>23024</v>
          </cell>
          <cell r="C23026" t="str">
            <v>±16</v>
          </cell>
        </row>
        <row r="23027">
          <cell r="B23027">
            <v>23025</v>
          </cell>
          <cell r="C23027" t="str">
            <v>±16</v>
          </cell>
        </row>
        <row r="23028">
          <cell r="B23028">
            <v>23026</v>
          </cell>
          <cell r="C23028" t="str">
            <v>±16</v>
          </cell>
        </row>
        <row r="23029">
          <cell r="B23029">
            <v>23027</v>
          </cell>
          <cell r="C23029" t="str">
            <v>±16</v>
          </cell>
        </row>
        <row r="23030">
          <cell r="B23030">
            <v>23028</v>
          </cell>
          <cell r="C23030" t="str">
            <v>±16</v>
          </cell>
        </row>
        <row r="23031">
          <cell r="B23031">
            <v>23029</v>
          </cell>
          <cell r="C23031" t="str">
            <v>±16</v>
          </cell>
        </row>
        <row r="23032">
          <cell r="B23032">
            <v>23030</v>
          </cell>
          <cell r="C23032" t="str">
            <v>±16</v>
          </cell>
        </row>
        <row r="23033">
          <cell r="B23033">
            <v>23031</v>
          </cell>
          <cell r="C23033" t="str">
            <v>±16</v>
          </cell>
        </row>
        <row r="23034">
          <cell r="B23034">
            <v>23032</v>
          </cell>
          <cell r="C23034" t="str">
            <v>±16</v>
          </cell>
        </row>
        <row r="23035">
          <cell r="B23035">
            <v>23033</v>
          </cell>
          <cell r="C23035" t="str">
            <v>±16</v>
          </cell>
        </row>
        <row r="23036">
          <cell r="B23036">
            <v>23034</v>
          </cell>
          <cell r="C23036" t="str">
            <v>±16</v>
          </cell>
        </row>
        <row r="23037">
          <cell r="B23037">
            <v>23035</v>
          </cell>
          <cell r="C23037" t="str">
            <v>±16</v>
          </cell>
        </row>
        <row r="23038">
          <cell r="B23038">
            <v>23036</v>
          </cell>
          <cell r="C23038" t="str">
            <v>±16</v>
          </cell>
        </row>
        <row r="23039">
          <cell r="B23039">
            <v>23037</v>
          </cell>
          <cell r="C23039" t="str">
            <v>±16</v>
          </cell>
        </row>
        <row r="23040">
          <cell r="B23040">
            <v>23038</v>
          </cell>
          <cell r="C23040" t="str">
            <v>±16</v>
          </cell>
        </row>
        <row r="23041">
          <cell r="B23041">
            <v>23039</v>
          </cell>
          <cell r="C23041" t="str">
            <v>±16</v>
          </cell>
        </row>
        <row r="23042">
          <cell r="B23042">
            <v>23040</v>
          </cell>
          <cell r="C23042" t="str">
            <v>±16</v>
          </cell>
        </row>
        <row r="23043">
          <cell r="B23043">
            <v>23041</v>
          </cell>
          <cell r="C23043" t="str">
            <v>±16</v>
          </cell>
        </row>
        <row r="23044">
          <cell r="B23044">
            <v>23042</v>
          </cell>
          <cell r="C23044" t="str">
            <v>±16</v>
          </cell>
        </row>
        <row r="23045">
          <cell r="B23045">
            <v>23043</v>
          </cell>
          <cell r="C23045" t="str">
            <v>±16</v>
          </cell>
        </row>
        <row r="23046">
          <cell r="B23046">
            <v>23044</v>
          </cell>
          <cell r="C23046" t="str">
            <v>±16</v>
          </cell>
        </row>
        <row r="23047">
          <cell r="B23047">
            <v>23045</v>
          </cell>
          <cell r="C23047" t="str">
            <v>±16</v>
          </cell>
        </row>
        <row r="23048">
          <cell r="B23048">
            <v>23046</v>
          </cell>
          <cell r="C23048" t="str">
            <v>±16</v>
          </cell>
        </row>
        <row r="23049">
          <cell r="B23049">
            <v>23047</v>
          </cell>
          <cell r="C23049" t="str">
            <v>±16</v>
          </cell>
        </row>
        <row r="23050">
          <cell r="B23050">
            <v>23048</v>
          </cell>
          <cell r="C23050" t="str">
            <v>±16</v>
          </cell>
        </row>
        <row r="23051">
          <cell r="B23051">
            <v>23049</v>
          </cell>
          <cell r="C23051" t="str">
            <v>±16</v>
          </cell>
        </row>
        <row r="23052">
          <cell r="B23052">
            <v>23050</v>
          </cell>
          <cell r="C23052" t="str">
            <v>±16</v>
          </cell>
        </row>
        <row r="23053">
          <cell r="B23053">
            <v>23051</v>
          </cell>
          <cell r="C23053" t="str">
            <v>±16</v>
          </cell>
        </row>
        <row r="23054">
          <cell r="B23054">
            <v>23052</v>
          </cell>
          <cell r="C23054" t="str">
            <v>±16</v>
          </cell>
        </row>
        <row r="23055">
          <cell r="B23055">
            <v>23053</v>
          </cell>
          <cell r="C23055" t="str">
            <v>±16</v>
          </cell>
        </row>
        <row r="23056">
          <cell r="B23056">
            <v>23054</v>
          </cell>
          <cell r="C23056" t="str">
            <v>±16</v>
          </cell>
        </row>
        <row r="23057">
          <cell r="B23057">
            <v>23055</v>
          </cell>
          <cell r="C23057" t="str">
            <v>±16</v>
          </cell>
        </row>
        <row r="23058">
          <cell r="B23058">
            <v>23056</v>
          </cell>
          <cell r="C23058" t="str">
            <v>±16</v>
          </cell>
        </row>
        <row r="23059">
          <cell r="B23059">
            <v>23057</v>
          </cell>
          <cell r="C23059" t="str">
            <v>±16</v>
          </cell>
        </row>
        <row r="23060">
          <cell r="B23060">
            <v>23058</v>
          </cell>
          <cell r="C23060" t="str">
            <v>±16</v>
          </cell>
        </row>
        <row r="23061">
          <cell r="B23061">
            <v>23059</v>
          </cell>
          <cell r="C23061" t="str">
            <v>±16</v>
          </cell>
        </row>
        <row r="23062">
          <cell r="B23062">
            <v>23060</v>
          </cell>
          <cell r="C23062" t="str">
            <v>±16</v>
          </cell>
        </row>
        <row r="23063">
          <cell r="B23063">
            <v>23061</v>
          </cell>
          <cell r="C23063" t="str">
            <v>±16</v>
          </cell>
        </row>
        <row r="23064">
          <cell r="B23064">
            <v>23062</v>
          </cell>
          <cell r="C23064" t="str">
            <v>±16</v>
          </cell>
        </row>
        <row r="23065">
          <cell r="B23065">
            <v>23063</v>
          </cell>
          <cell r="C23065" t="str">
            <v>±16</v>
          </cell>
        </row>
        <row r="23066">
          <cell r="B23066">
            <v>23064</v>
          </cell>
          <cell r="C23066" t="str">
            <v>±16</v>
          </cell>
        </row>
        <row r="23067">
          <cell r="B23067">
            <v>23065</v>
          </cell>
          <cell r="C23067" t="str">
            <v>±16</v>
          </cell>
        </row>
        <row r="23068">
          <cell r="B23068">
            <v>23066</v>
          </cell>
          <cell r="C23068" t="str">
            <v>±16</v>
          </cell>
        </row>
        <row r="23069">
          <cell r="B23069">
            <v>23067</v>
          </cell>
          <cell r="C23069" t="str">
            <v>±16</v>
          </cell>
        </row>
        <row r="23070">
          <cell r="B23070">
            <v>23068</v>
          </cell>
          <cell r="C23070" t="str">
            <v>±16</v>
          </cell>
        </row>
        <row r="23071">
          <cell r="B23071">
            <v>23069</v>
          </cell>
          <cell r="C23071" t="str">
            <v>±16</v>
          </cell>
        </row>
        <row r="23072">
          <cell r="B23072">
            <v>23070</v>
          </cell>
          <cell r="C23072" t="str">
            <v>±16</v>
          </cell>
        </row>
        <row r="23073">
          <cell r="B23073">
            <v>23071</v>
          </cell>
          <cell r="C23073" t="str">
            <v>±16</v>
          </cell>
        </row>
        <row r="23074">
          <cell r="B23074">
            <v>23072</v>
          </cell>
          <cell r="C23074" t="str">
            <v>±16</v>
          </cell>
        </row>
        <row r="23075">
          <cell r="B23075">
            <v>23073</v>
          </cell>
          <cell r="C23075" t="str">
            <v>±16</v>
          </cell>
        </row>
        <row r="23076">
          <cell r="B23076">
            <v>23074</v>
          </cell>
          <cell r="C23076" t="str">
            <v>±16</v>
          </cell>
        </row>
        <row r="23077">
          <cell r="B23077">
            <v>23075</v>
          </cell>
          <cell r="C23077" t="str">
            <v>±16</v>
          </cell>
        </row>
        <row r="23078">
          <cell r="B23078">
            <v>23076</v>
          </cell>
          <cell r="C23078" t="str">
            <v>±16</v>
          </cell>
        </row>
        <row r="23079">
          <cell r="B23079">
            <v>23077</v>
          </cell>
          <cell r="C23079" t="str">
            <v>±16</v>
          </cell>
        </row>
        <row r="23080">
          <cell r="B23080">
            <v>23078</v>
          </cell>
          <cell r="C23080" t="str">
            <v>±16</v>
          </cell>
        </row>
        <row r="23081">
          <cell r="B23081">
            <v>23079</v>
          </cell>
          <cell r="C23081" t="str">
            <v>±16</v>
          </cell>
        </row>
        <row r="23082">
          <cell r="B23082">
            <v>23080</v>
          </cell>
          <cell r="C23082" t="str">
            <v>±16</v>
          </cell>
        </row>
        <row r="23083">
          <cell r="B23083">
            <v>23081</v>
          </cell>
          <cell r="C23083" t="str">
            <v>±16</v>
          </cell>
        </row>
        <row r="23084">
          <cell r="B23084">
            <v>23082</v>
          </cell>
          <cell r="C23084" t="str">
            <v>±16</v>
          </cell>
        </row>
        <row r="23085">
          <cell r="B23085">
            <v>23083</v>
          </cell>
          <cell r="C23085" t="str">
            <v>±16</v>
          </cell>
        </row>
        <row r="23086">
          <cell r="B23086">
            <v>23084</v>
          </cell>
          <cell r="C23086" t="str">
            <v>±16</v>
          </cell>
        </row>
        <row r="23087">
          <cell r="B23087">
            <v>23085</v>
          </cell>
          <cell r="C23087" t="str">
            <v>±16</v>
          </cell>
        </row>
        <row r="23088">
          <cell r="B23088">
            <v>23086</v>
          </cell>
          <cell r="C23088" t="str">
            <v>±16</v>
          </cell>
        </row>
        <row r="23089">
          <cell r="B23089">
            <v>23087</v>
          </cell>
          <cell r="C23089" t="str">
            <v>±16</v>
          </cell>
        </row>
        <row r="23090">
          <cell r="B23090">
            <v>23088</v>
          </cell>
          <cell r="C23090" t="str">
            <v>±16</v>
          </cell>
        </row>
        <row r="23091">
          <cell r="B23091">
            <v>23089</v>
          </cell>
          <cell r="C23091" t="str">
            <v>±16</v>
          </cell>
        </row>
        <row r="23092">
          <cell r="B23092">
            <v>23090</v>
          </cell>
          <cell r="C23092" t="str">
            <v>±16</v>
          </cell>
        </row>
        <row r="23093">
          <cell r="B23093">
            <v>23091</v>
          </cell>
          <cell r="C23093" t="str">
            <v>±16</v>
          </cell>
        </row>
        <row r="23094">
          <cell r="B23094">
            <v>23092</v>
          </cell>
          <cell r="C23094" t="str">
            <v>±16</v>
          </cell>
        </row>
        <row r="23095">
          <cell r="B23095">
            <v>23093</v>
          </cell>
          <cell r="C23095" t="str">
            <v>±16</v>
          </cell>
        </row>
        <row r="23096">
          <cell r="B23096">
            <v>23094</v>
          </cell>
          <cell r="C23096" t="str">
            <v>±16</v>
          </cell>
        </row>
        <row r="23097">
          <cell r="B23097">
            <v>23095</v>
          </cell>
          <cell r="C23097" t="str">
            <v>±16</v>
          </cell>
        </row>
        <row r="23098">
          <cell r="B23098">
            <v>23096</v>
          </cell>
          <cell r="C23098" t="str">
            <v>±16</v>
          </cell>
        </row>
        <row r="23099">
          <cell r="B23099">
            <v>23097</v>
          </cell>
          <cell r="C23099" t="str">
            <v>±16</v>
          </cell>
        </row>
        <row r="23100">
          <cell r="B23100">
            <v>23098</v>
          </cell>
          <cell r="C23100" t="str">
            <v>±16</v>
          </cell>
        </row>
        <row r="23101">
          <cell r="B23101">
            <v>23099</v>
          </cell>
          <cell r="C23101" t="str">
            <v>±16</v>
          </cell>
        </row>
        <row r="23102">
          <cell r="B23102">
            <v>23100</v>
          </cell>
          <cell r="C23102" t="str">
            <v>±16</v>
          </cell>
        </row>
        <row r="23103">
          <cell r="B23103">
            <v>23101</v>
          </cell>
          <cell r="C23103" t="str">
            <v>±16</v>
          </cell>
        </row>
        <row r="23104">
          <cell r="B23104">
            <v>23102</v>
          </cell>
          <cell r="C23104" t="str">
            <v>±16</v>
          </cell>
        </row>
        <row r="23105">
          <cell r="B23105">
            <v>23103</v>
          </cell>
          <cell r="C23105" t="str">
            <v>±16</v>
          </cell>
        </row>
        <row r="23106">
          <cell r="B23106">
            <v>23104</v>
          </cell>
          <cell r="C23106" t="str">
            <v>±16</v>
          </cell>
        </row>
        <row r="23107">
          <cell r="B23107">
            <v>23105</v>
          </cell>
          <cell r="C23107" t="str">
            <v>±16</v>
          </cell>
        </row>
        <row r="23108">
          <cell r="B23108">
            <v>23106</v>
          </cell>
          <cell r="C23108" t="str">
            <v>±16</v>
          </cell>
        </row>
        <row r="23109">
          <cell r="B23109">
            <v>23107</v>
          </cell>
          <cell r="C23109" t="str">
            <v>±16</v>
          </cell>
        </row>
        <row r="23110">
          <cell r="B23110">
            <v>23108</v>
          </cell>
          <cell r="C23110" t="str">
            <v>±16</v>
          </cell>
        </row>
        <row r="23111">
          <cell r="B23111">
            <v>23109</v>
          </cell>
          <cell r="C23111" t="str">
            <v>±16</v>
          </cell>
        </row>
        <row r="23112">
          <cell r="B23112">
            <v>23110</v>
          </cell>
          <cell r="C23112" t="str">
            <v>±16</v>
          </cell>
        </row>
        <row r="23113">
          <cell r="B23113">
            <v>23111</v>
          </cell>
          <cell r="C23113" t="str">
            <v>±16</v>
          </cell>
        </row>
        <row r="23114">
          <cell r="B23114">
            <v>23112</v>
          </cell>
          <cell r="C23114" t="str">
            <v>±16</v>
          </cell>
        </row>
        <row r="23115">
          <cell r="B23115">
            <v>23113</v>
          </cell>
          <cell r="C23115" t="str">
            <v>±16</v>
          </cell>
        </row>
        <row r="23116">
          <cell r="B23116">
            <v>23114</v>
          </cell>
          <cell r="C23116" t="str">
            <v>±16</v>
          </cell>
        </row>
        <row r="23117">
          <cell r="B23117">
            <v>23115</v>
          </cell>
          <cell r="C23117" t="str">
            <v>±16</v>
          </cell>
        </row>
        <row r="23118">
          <cell r="B23118">
            <v>23116</v>
          </cell>
          <cell r="C23118" t="str">
            <v>±16</v>
          </cell>
        </row>
        <row r="23119">
          <cell r="B23119">
            <v>23117</v>
          </cell>
          <cell r="C23119" t="str">
            <v>±16</v>
          </cell>
        </row>
        <row r="23120">
          <cell r="B23120">
            <v>23118</v>
          </cell>
          <cell r="C23120" t="str">
            <v>±16</v>
          </cell>
        </row>
        <row r="23121">
          <cell r="B23121">
            <v>23119</v>
          </cell>
          <cell r="C23121" t="str">
            <v>±16</v>
          </cell>
        </row>
        <row r="23122">
          <cell r="B23122">
            <v>23120</v>
          </cell>
          <cell r="C23122" t="str">
            <v>±16</v>
          </cell>
        </row>
        <row r="23123">
          <cell r="B23123">
            <v>23121</v>
          </cell>
          <cell r="C23123" t="str">
            <v>±16</v>
          </cell>
        </row>
        <row r="23124">
          <cell r="B23124">
            <v>23122</v>
          </cell>
          <cell r="C23124" t="str">
            <v>±16</v>
          </cell>
        </row>
        <row r="23125">
          <cell r="B23125">
            <v>23123</v>
          </cell>
          <cell r="C23125" t="str">
            <v>±16</v>
          </cell>
        </row>
        <row r="23126">
          <cell r="B23126">
            <v>23124</v>
          </cell>
          <cell r="C23126" t="str">
            <v>±16</v>
          </cell>
        </row>
        <row r="23127">
          <cell r="B23127">
            <v>23125</v>
          </cell>
          <cell r="C23127" t="str">
            <v>±16</v>
          </cell>
        </row>
        <row r="23128">
          <cell r="B23128">
            <v>23126</v>
          </cell>
          <cell r="C23128" t="str">
            <v>±16</v>
          </cell>
        </row>
        <row r="23129">
          <cell r="B23129">
            <v>23127</v>
          </cell>
          <cell r="C23129" t="str">
            <v>±16</v>
          </cell>
        </row>
        <row r="23130">
          <cell r="B23130">
            <v>23128</v>
          </cell>
          <cell r="C23130" t="str">
            <v>±16</v>
          </cell>
        </row>
        <row r="23131">
          <cell r="B23131">
            <v>23129</v>
          </cell>
          <cell r="C23131" t="str">
            <v>±16</v>
          </cell>
        </row>
        <row r="23132">
          <cell r="B23132">
            <v>23130</v>
          </cell>
          <cell r="C23132" t="str">
            <v>±16</v>
          </cell>
        </row>
        <row r="23133">
          <cell r="B23133">
            <v>23131</v>
          </cell>
          <cell r="C23133" t="str">
            <v>±16</v>
          </cell>
        </row>
        <row r="23134">
          <cell r="B23134">
            <v>23132</v>
          </cell>
          <cell r="C23134" t="str">
            <v>±16</v>
          </cell>
        </row>
        <row r="23135">
          <cell r="B23135">
            <v>23133</v>
          </cell>
          <cell r="C23135" t="str">
            <v>±16</v>
          </cell>
        </row>
        <row r="23136">
          <cell r="B23136">
            <v>23134</v>
          </cell>
          <cell r="C23136" t="str">
            <v>±16</v>
          </cell>
        </row>
        <row r="23137">
          <cell r="B23137">
            <v>23135</v>
          </cell>
          <cell r="C23137" t="str">
            <v>±16</v>
          </cell>
        </row>
        <row r="23138">
          <cell r="B23138">
            <v>23136</v>
          </cell>
          <cell r="C23138" t="str">
            <v>±16</v>
          </cell>
        </row>
        <row r="23139">
          <cell r="B23139">
            <v>23137</v>
          </cell>
          <cell r="C23139" t="str">
            <v>±16</v>
          </cell>
        </row>
        <row r="23140">
          <cell r="B23140">
            <v>23138</v>
          </cell>
          <cell r="C23140" t="str">
            <v>±16</v>
          </cell>
        </row>
        <row r="23141">
          <cell r="B23141">
            <v>23139</v>
          </cell>
          <cell r="C23141" t="str">
            <v>±16</v>
          </cell>
        </row>
        <row r="23142">
          <cell r="B23142">
            <v>23140</v>
          </cell>
          <cell r="C23142" t="str">
            <v>±16</v>
          </cell>
        </row>
        <row r="23143">
          <cell r="B23143">
            <v>23141</v>
          </cell>
          <cell r="C23143" t="str">
            <v>±16</v>
          </cell>
        </row>
        <row r="23144">
          <cell r="B23144">
            <v>23142</v>
          </cell>
          <cell r="C23144" t="str">
            <v>±16</v>
          </cell>
        </row>
        <row r="23145">
          <cell r="B23145">
            <v>23143</v>
          </cell>
          <cell r="C23145" t="str">
            <v>±16</v>
          </cell>
        </row>
        <row r="23146">
          <cell r="B23146">
            <v>23144</v>
          </cell>
          <cell r="C23146" t="str">
            <v>±16</v>
          </cell>
        </row>
        <row r="23147">
          <cell r="B23147">
            <v>23145</v>
          </cell>
          <cell r="C23147" t="str">
            <v>±16</v>
          </cell>
        </row>
        <row r="23148">
          <cell r="B23148">
            <v>23146</v>
          </cell>
          <cell r="C23148" t="str">
            <v>±16</v>
          </cell>
        </row>
        <row r="23149">
          <cell r="B23149">
            <v>23147</v>
          </cell>
          <cell r="C23149" t="str">
            <v>±16</v>
          </cell>
        </row>
        <row r="23150">
          <cell r="B23150">
            <v>23148</v>
          </cell>
          <cell r="C23150" t="str">
            <v>±16</v>
          </cell>
        </row>
        <row r="23151">
          <cell r="B23151">
            <v>23149</v>
          </cell>
          <cell r="C23151" t="str">
            <v>±16</v>
          </cell>
        </row>
        <row r="23152">
          <cell r="B23152">
            <v>23150</v>
          </cell>
          <cell r="C23152" t="str">
            <v>±16</v>
          </cell>
        </row>
        <row r="23153">
          <cell r="B23153">
            <v>23151</v>
          </cell>
          <cell r="C23153" t="str">
            <v>±16</v>
          </cell>
        </row>
        <row r="23154">
          <cell r="B23154">
            <v>23152</v>
          </cell>
          <cell r="C23154" t="str">
            <v>±16</v>
          </cell>
        </row>
        <row r="23155">
          <cell r="B23155">
            <v>23153</v>
          </cell>
          <cell r="C23155" t="str">
            <v>±16</v>
          </cell>
        </row>
        <row r="23156">
          <cell r="B23156">
            <v>23154</v>
          </cell>
          <cell r="C23156" t="str">
            <v>±16</v>
          </cell>
        </row>
        <row r="23157">
          <cell r="B23157">
            <v>23155</v>
          </cell>
          <cell r="C23157" t="str">
            <v>±16</v>
          </cell>
        </row>
        <row r="23158">
          <cell r="B23158">
            <v>23156</v>
          </cell>
          <cell r="C23158" t="str">
            <v>±16</v>
          </cell>
        </row>
        <row r="23159">
          <cell r="B23159">
            <v>23157</v>
          </cell>
          <cell r="C23159" t="str">
            <v>±16</v>
          </cell>
        </row>
        <row r="23160">
          <cell r="B23160">
            <v>23158</v>
          </cell>
          <cell r="C23160" t="str">
            <v>±16</v>
          </cell>
        </row>
        <row r="23161">
          <cell r="B23161">
            <v>23159</v>
          </cell>
          <cell r="C23161" t="str">
            <v>±16</v>
          </cell>
        </row>
        <row r="23162">
          <cell r="B23162">
            <v>23160</v>
          </cell>
          <cell r="C23162" t="str">
            <v>±16</v>
          </cell>
        </row>
        <row r="23163">
          <cell r="B23163">
            <v>23161</v>
          </cell>
          <cell r="C23163" t="str">
            <v>±16</v>
          </cell>
        </row>
        <row r="23164">
          <cell r="B23164">
            <v>23162</v>
          </cell>
          <cell r="C23164" t="str">
            <v>±16</v>
          </cell>
        </row>
        <row r="23165">
          <cell r="B23165">
            <v>23163</v>
          </cell>
          <cell r="C23165" t="str">
            <v>±16</v>
          </cell>
        </row>
        <row r="23166">
          <cell r="B23166">
            <v>23164</v>
          </cell>
          <cell r="C23166" t="str">
            <v>±16</v>
          </cell>
        </row>
        <row r="23167">
          <cell r="B23167">
            <v>23165</v>
          </cell>
          <cell r="C23167" t="str">
            <v>±16</v>
          </cell>
        </row>
        <row r="23168">
          <cell r="B23168">
            <v>23166</v>
          </cell>
          <cell r="C23168" t="str">
            <v>±16</v>
          </cell>
        </row>
        <row r="23169">
          <cell r="B23169">
            <v>23167</v>
          </cell>
          <cell r="C23169" t="str">
            <v>±16</v>
          </cell>
        </row>
        <row r="23170">
          <cell r="B23170">
            <v>23168</v>
          </cell>
          <cell r="C23170" t="str">
            <v>±16</v>
          </cell>
        </row>
        <row r="23171">
          <cell r="B23171">
            <v>23169</v>
          </cell>
          <cell r="C23171" t="str">
            <v>±16</v>
          </cell>
        </row>
        <row r="23172">
          <cell r="B23172">
            <v>23170</v>
          </cell>
          <cell r="C23172" t="str">
            <v>±16</v>
          </cell>
        </row>
        <row r="23173">
          <cell r="B23173">
            <v>23171</v>
          </cell>
          <cell r="C23173" t="str">
            <v>±16</v>
          </cell>
        </row>
        <row r="23174">
          <cell r="B23174">
            <v>23172</v>
          </cell>
          <cell r="C23174" t="str">
            <v>±16</v>
          </cell>
        </row>
        <row r="23175">
          <cell r="B23175">
            <v>23173</v>
          </cell>
          <cell r="C23175" t="str">
            <v>±16</v>
          </cell>
        </row>
        <row r="23176">
          <cell r="B23176">
            <v>23174</v>
          </cell>
          <cell r="C23176" t="str">
            <v>±16</v>
          </cell>
        </row>
        <row r="23177">
          <cell r="B23177">
            <v>23175</v>
          </cell>
          <cell r="C23177" t="str">
            <v>±16</v>
          </cell>
        </row>
        <row r="23178">
          <cell r="B23178">
            <v>23176</v>
          </cell>
          <cell r="C23178" t="str">
            <v>±16</v>
          </cell>
        </row>
        <row r="23179">
          <cell r="B23179">
            <v>23177</v>
          </cell>
          <cell r="C23179" t="str">
            <v>±16</v>
          </cell>
        </row>
        <row r="23180">
          <cell r="B23180">
            <v>23178</v>
          </cell>
          <cell r="C23180" t="str">
            <v>±16</v>
          </cell>
        </row>
        <row r="23181">
          <cell r="B23181">
            <v>23179</v>
          </cell>
          <cell r="C23181" t="str">
            <v>±16</v>
          </cell>
        </row>
        <row r="23182">
          <cell r="B23182">
            <v>23180</v>
          </cell>
          <cell r="C23182" t="str">
            <v>±16</v>
          </cell>
        </row>
        <row r="23183">
          <cell r="B23183">
            <v>23181</v>
          </cell>
          <cell r="C23183" t="str">
            <v>±16</v>
          </cell>
        </row>
        <row r="23184">
          <cell r="B23184">
            <v>23182</v>
          </cell>
          <cell r="C23184" t="str">
            <v>±16</v>
          </cell>
        </row>
        <row r="23185">
          <cell r="B23185">
            <v>23183</v>
          </cell>
          <cell r="C23185" t="str">
            <v>±16</v>
          </cell>
        </row>
        <row r="23186">
          <cell r="B23186">
            <v>23184</v>
          </cell>
          <cell r="C23186" t="str">
            <v>±16</v>
          </cell>
        </row>
        <row r="23187">
          <cell r="B23187">
            <v>23185</v>
          </cell>
          <cell r="C23187" t="str">
            <v>±16</v>
          </cell>
        </row>
        <row r="23188">
          <cell r="B23188">
            <v>23186</v>
          </cell>
          <cell r="C23188" t="str">
            <v>±16</v>
          </cell>
        </row>
        <row r="23189">
          <cell r="B23189">
            <v>23187</v>
          </cell>
          <cell r="C23189" t="str">
            <v>±16</v>
          </cell>
        </row>
        <row r="23190">
          <cell r="B23190">
            <v>23188</v>
          </cell>
          <cell r="C23190" t="str">
            <v>±16</v>
          </cell>
        </row>
        <row r="23191">
          <cell r="B23191">
            <v>23189</v>
          </cell>
          <cell r="C23191" t="str">
            <v>±16</v>
          </cell>
        </row>
        <row r="23192">
          <cell r="B23192">
            <v>23190</v>
          </cell>
          <cell r="C23192" t="str">
            <v>±16</v>
          </cell>
        </row>
        <row r="23193">
          <cell r="B23193">
            <v>23191</v>
          </cell>
          <cell r="C23193" t="str">
            <v>±16</v>
          </cell>
        </row>
        <row r="23194">
          <cell r="B23194">
            <v>23192</v>
          </cell>
          <cell r="C23194" t="str">
            <v>±16</v>
          </cell>
        </row>
        <row r="23195">
          <cell r="B23195">
            <v>23193</v>
          </cell>
          <cell r="C23195" t="str">
            <v>±16</v>
          </cell>
        </row>
        <row r="23196">
          <cell r="B23196">
            <v>23194</v>
          </cell>
          <cell r="C23196" t="str">
            <v>±16</v>
          </cell>
        </row>
        <row r="23197">
          <cell r="B23197">
            <v>23195</v>
          </cell>
          <cell r="C23197" t="str">
            <v>±16</v>
          </cell>
        </row>
        <row r="23198">
          <cell r="B23198">
            <v>23196</v>
          </cell>
          <cell r="C23198" t="str">
            <v>±16</v>
          </cell>
        </row>
        <row r="23199">
          <cell r="B23199">
            <v>23197</v>
          </cell>
          <cell r="C23199" t="str">
            <v>±16</v>
          </cell>
        </row>
        <row r="23200">
          <cell r="B23200">
            <v>23198</v>
          </cell>
          <cell r="C23200" t="str">
            <v>±16</v>
          </cell>
        </row>
        <row r="23201">
          <cell r="B23201">
            <v>23199</v>
          </cell>
          <cell r="C23201" t="str">
            <v>±16</v>
          </cell>
        </row>
        <row r="23202">
          <cell r="B23202">
            <v>23200</v>
          </cell>
          <cell r="C23202" t="str">
            <v>±16</v>
          </cell>
        </row>
        <row r="23203">
          <cell r="B23203">
            <v>23201</v>
          </cell>
          <cell r="C23203" t="str">
            <v>±16</v>
          </cell>
        </row>
        <row r="23204">
          <cell r="B23204">
            <v>23202</v>
          </cell>
          <cell r="C23204" t="str">
            <v>±16</v>
          </cell>
        </row>
        <row r="23205">
          <cell r="B23205">
            <v>23203</v>
          </cell>
          <cell r="C23205" t="str">
            <v>±16</v>
          </cell>
        </row>
        <row r="23206">
          <cell r="B23206">
            <v>23204</v>
          </cell>
          <cell r="C23206" t="str">
            <v>±16</v>
          </cell>
        </row>
        <row r="23207">
          <cell r="B23207">
            <v>23205</v>
          </cell>
          <cell r="C23207" t="str">
            <v>±16</v>
          </cell>
        </row>
        <row r="23208">
          <cell r="B23208">
            <v>23206</v>
          </cell>
          <cell r="C23208" t="str">
            <v>±16</v>
          </cell>
        </row>
        <row r="23209">
          <cell r="B23209">
            <v>23207</v>
          </cell>
          <cell r="C23209" t="str">
            <v>±16</v>
          </cell>
        </row>
        <row r="23210">
          <cell r="B23210">
            <v>23208</v>
          </cell>
          <cell r="C23210" t="str">
            <v>±16</v>
          </cell>
        </row>
        <row r="23211">
          <cell r="B23211">
            <v>23209</v>
          </cell>
          <cell r="C23211" t="str">
            <v>±16</v>
          </cell>
        </row>
        <row r="23212">
          <cell r="B23212">
            <v>23210</v>
          </cell>
          <cell r="C23212" t="str">
            <v>±16</v>
          </cell>
        </row>
        <row r="23213">
          <cell r="B23213">
            <v>23211</v>
          </cell>
          <cell r="C23213" t="str">
            <v>±16</v>
          </cell>
        </row>
        <row r="23214">
          <cell r="B23214">
            <v>23212</v>
          </cell>
          <cell r="C23214" t="str">
            <v>±16</v>
          </cell>
        </row>
        <row r="23215">
          <cell r="B23215">
            <v>23213</v>
          </cell>
          <cell r="C23215" t="str">
            <v>±16</v>
          </cell>
        </row>
        <row r="23216">
          <cell r="B23216">
            <v>23214</v>
          </cell>
          <cell r="C23216" t="str">
            <v>±16</v>
          </cell>
        </row>
        <row r="23217">
          <cell r="B23217">
            <v>23215</v>
          </cell>
          <cell r="C23217" t="str">
            <v>±16</v>
          </cell>
        </row>
        <row r="23218">
          <cell r="B23218">
            <v>23216</v>
          </cell>
          <cell r="C23218" t="str">
            <v>±16</v>
          </cell>
        </row>
        <row r="23219">
          <cell r="B23219">
            <v>23217</v>
          </cell>
          <cell r="C23219" t="str">
            <v>±16</v>
          </cell>
        </row>
        <row r="23220">
          <cell r="B23220">
            <v>23218</v>
          </cell>
          <cell r="C23220" t="str">
            <v>±16</v>
          </cell>
        </row>
        <row r="23221">
          <cell r="B23221">
            <v>23219</v>
          </cell>
          <cell r="C23221" t="str">
            <v>±16</v>
          </cell>
        </row>
        <row r="23222">
          <cell r="B23222">
            <v>23220</v>
          </cell>
          <cell r="C23222" t="str">
            <v>±16</v>
          </cell>
        </row>
        <row r="23223">
          <cell r="B23223">
            <v>23221</v>
          </cell>
          <cell r="C23223" t="str">
            <v>±16</v>
          </cell>
        </row>
        <row r="23224">
          <cell r="B23224">
            <v>23222</v>
          </cell>
          <cell r="C23224" t="str">
            <v>±16</v>
          </cell>
        </row>
        <row r="23225">
          <cell r="B23225">
            <v>23223</v>
          </cell>
          <cell r="C23225" t="str">
            <v>±16</v>
          </cell>
        </row>
        <row r="23226">
          <cell r="B23226">
            <v>23224</v>
          </cell>
          <cell r="C23226" t="str">
            <v>±16</v>
          </cell>
        </row>
        <row r="23227">
          <cell r="B23227">
            <v>23225</v>
          </cell>
          <cell r="C23227" t="str">
            <v>±16</v>
          </cell>
        </row>
        <row r="23228">
          <cell r="B23228">
            <v>23226</v>
          </cell>
          <cell r="C23228" t="str">
            <v>±16</v>
          </cell>
        </row>
        <row r="23229">
          <cell r="B23229">
            <v>23227</v>
          </cell>
          <cell r="C23229" t="str">
            <v>±16</v>
          </cell>
        </row>
        <row r="23230">
          <cell r="B23230">
            <v>23228</v>
          </cell>
          <cell r="C23230" t="str">
            <v>±16</v>
          </cell>
        </row>
        <row r="23231">
          <cell r="B23231">
            <v>23229</v>
          </cell>
          <cell r="C23231" t="str">
            <v>±16</v>
          </cell>
        </row>
        <row r="23232">
          <cell r="B23232">
            <v>23230</v>
          </cell>
          <cell r="C23232" t="str">
            <v>±16</v>
          </cell>
        </row>
        <row r="23233">
          <cell r="B23233">
            <v>23231</v>
          </cell>
          <cell r="C23233" t="str">
            <v>±16</v>
          </cell>
        </row>
        <row r="23234">
          <cell r="B23234">
            <v>23232</v>
          </cell>
          <cell r="C23234" t="str">
            <v>±16</v>
          </cell>
        </row>
        <row r="23235">
          <cell r="B23235">
            <v>23233</v>
          </cell>
          <cell r="C23235" t="str">
            <v>±16</v>
          </cell>
        </row>
        <row r="23236">
          <cell r="B23236">
            <v>23234</v>
          </cell>
          <cell r="C23236" t="str">
            <v>±16</v>
          </cell>
        </row>
        <row r="23237">
          <cell r="B23237">
            <v>23235</v>
          </cell>
          <cell r="C23237" t="str">
            <v>±16</v>
          </cell>
        </row>
        <row r="23238">
          <cell r="B23238">
            <v>23236</v>
          </cell>
          <cell r="C23238" t="str">
            <v>±16</v>
          </cell>
        </row>
        <row r="23239">
          <cell r="B23239">
            <v>23237</v>
          </cell>
          <cell r="C23239" t="str">
            <v>±16</v>
          </cell>
        </row>
        <row r="23240">
          <cell r="B23240">
            <v>23238</v>
          </cell>
          <cell r="C23240" t="str">
            <v>±16</v>
          </cell>
        </row>
        <row r="23241">
          <cell r="B23241">
            <v>23239</v>
          </cell>
          <cell r="C23241" t="str">
            <v>±16</v>
          </cell>
        </row>
        <row r="23242">
          <cell r="B23242">
            <v>23240</v>
          </cell>
          <cell r="C23242" t="str">
            <v>±16</v>
          </cell>
        </row>
        <row r="23243">
          <cell r="B23243">
            <v>23241</v>
          </cell>
          <cell r="C23243" t="str">
            <v>±16</v>
          </cell>
        </row>
        <row r="23244">
          <cell r="B23244">
            <v>23242</v>
          </cell>
          <cell r="C23244" t="str">
            <v>±16</v>
          </cell>
        </row>
        <row r="23245">
          <cell r="B23245">
            <v>23243</v>
          </cell>
          <cell r="C23245" t="str">
            <v>±16</v>
          </cell>
        </row>
        <row r="23246">
          <cell r="B23246">
            <v>23244</v>
          </cell>
          <cell r="C23246" t="str">
            <v>±16</v>
          </cell>
        </row>
        <row r="23247">
          <cell r="B23247">
            <v>23245</v>
          </cell>
          <cell r="C23247" t="str">
            <v>±16</v>
          </cell>
        </row>
        <row r="23248">
          <cell r="B23248">
            <v>23246</v>
          </cell>
          <cell r="C23248" t="str">
            <v>±16</v>
          </cell>
        </row>
        <row r="23249">
          <cell r="B23249">
            <v>23247</v>
          </cell>
          <cell r="C23249" t="str">
            <v>±16</v>
          </cell>
        </row>
        <row r="23250">
          <cell r="B23250">
            <v>23248</v>
          </cell>
          <cell r="C23250" t="str">
            <v>±16</v>
          </cell>
        </row>
        <row r="23251">
          <cell r="B23251">
            <v>23249</v>
          </cell>
          <cell r="C23251" t="str">
            <v>±16</v>
          </cell>
        </row>
        <row r="23252">
          <cell r="B23252">
            <v>23250</v>
          </cell>
          <cell r="C23252" t="str">
            <v>±16</v>
          </cell>
        </row>
        <row r="23253">
          <cell r="B23253">
            <v>23251</v>
          </cell>
          <cell r="C23253" t="str">
            <v>±16</v>
          </cell>
        </row>
        <row r="23254">
          <cell r="B23254">
            <v>23252</v>
          </cell>
          <cell r="C23254" t="str">
            <v>±16</v>
          </cell>
        </row>
        <row r="23255">
          <cell r="B23255">
            <v>23253</v>
          </cell>
          <cell r="C23255" t="str">
            <v>±16</v>
          </cell>
        </row>
        <row r="23256">
          <cell r="B23256">
            <v>23254</v>
          </cell>
          <cell r="C23256" t="str">
            <v>±16</v>
          </cell>
        </row>
        <row r="23257">
          <cell r="B23257">
            <v>23255</v>
          </cell>
          <cell r="C23257" t="str">
            <v>±16</v>
          </cell>
        </row>
        <row r="23258">
          <cell r="B23258">
            <v>23256</v>
          </cell>
          <cell r="C23258" t="str">
            <v>±16</v>
          </cell>
        </row>
        <row r="23259">
          <cell r="B23259">
            <v>23257</v>
          </cell>
          <cell r="C23259" t="str">
            <v>±16</v>
          </cell>
        </row>
        <row r="23260">
          <cell r="B23260">
            <v>23258</v>
          </cell>
          <cell r="C23260" t="str">
            <v>±16</v>
          </cell>
        </row>
        <row r="23261">
          <cell r="B23261">
            <v>23259</v>
          </cell>
          <cell r="C23261" t="str">
            <v>±16</v>
          </cell>
        </row>
        <row r="23262">
          <cell r="B23262">
            <v>23260</v>
          </cell>
          <cell r="C23262" t="str">
            <v>±16</v>
          </cell>
        </row>
        <row r="23263">
          <cell r="B23263">
            <v>23261</v>
          </cell>
          <cell r="C23263" t="str">
            <v>±16</v>
          </cell>
        </row>
        <row r="23264">
          <cell r="B23264">
            <v>23262</v>
          </cell>
          <cell r="C23264" t="str">
            <v>±16</v>
          </cell>
        </row>
        <row r="23265">
          <cell r="B23265">
            <v>23263</v>
          </cell>
          <cell r="C23265" t="str">
            <v>±16</v>
          </cell>
        </row>
        <row r="23266">
          <cell r="B23266">
            <v>23264</v>
          </cell>
          <cell r="C23266" t="str">
            <v>±16</v>
          </cell>
        </row>
        <row r="23267">
          <cell r="B23267">
            <v>23265</v>
          </cell>
          <cell r="C23267" t="str">
            <v>±16</v>
          </cell>
        </row>
        <row r="23268">
          <cell r="B23268">
            <v>23266</v>
          </cell>
          <cell r="C23268" t="str">
            <v>±16</v>
          </cell>
        </row>
        <row r="23269">
          <cell r="B23269">
            <v>23267</v>
          </cell>
          <cell r="C23269" t="str">
            <v>±16</v>
          </cell>
        </row>
        <row r="23270">
          <cell r="B23270">
            <v>23268</v>
          </cell>
          <cell r="C23270" t="str">
            <v>±16</v>
          </cell>
        </row>
        <row r="23271">
          <cell r="B23271">
            <v>23269</v>
          </cell>
          <cell r="C23271" t="str">
            <v>±16</v>
          </cell>
        </row>
        <row r="23272">
          <cell r="B23272">
            <v>23270</v>
          </cell>
          <cell r="C23272" t="str">
            <v>±16</v>
          </cell>
        </row>
        <row r="23273">
          <cell r="B23273">
            <v>23271</v>
          </cell>
          <cell r="C23273" t="str">
            <v>±16</v>
          </cell>
        </row>
        <row r="23274">
          <cell r="B23274">
            <v>23272</v>
          </cell>
          <cell r="C23274" t="str">
            <v>±16</v>
          </cell>
        </row>
        <row r="23275">
          <cell r="B23275">
            <v>23273</v>
          </cell>
          <cell r="C23275" t="str">
            <v>±16</v>
          </cell>
        </row>
        <row r="23276">
          <cell r="B23276">
            <v>23274</v>
          </cell>
          <cell r="C23276" t="str">
            <v>±16</v>
          </cell>
        </row>
        <row r="23277">
          <cell r="B23277">
            <v>23275</v>
          </cell>
          <cell r="C23277" t="str">
            <v>±16</v>
          </cell>
        </row>
        <row r="23278">
          <cell r="B23278">
            <v>23276</v>
          </cell>
          <cell r="C23278" t="str">
            <v>±16</v>
          </cell>
        </row>
        <row r="23279">
          <cell r="B23279">
            <v>23277</v>
          </cell>
          <cell r="C23279" t="str">
            <v>±16</v>
          </cell>
        </row>
        <row r="23280">
          <cell r="B23280">
            <v>23278</v>
          </cell>
          <cell r="C23280" t="str">
            <v>±16</v>
          </cell>
        </row>
        <row r="23281">
          <cell r="B23281">
            <v>23279</v>
          </cell>
          <cell r="C23281" t="str">
            <v>±16</v>
          </cell>
        </row>
        <row r="23282">
          <cell r="B23282">
            <v>23280</v>
          </cell>
          <cell r="C23282" t="str">
            <v>±16</v>
          </cell>
        </row>
        <row r="23283">
          <cell r="B23283">
            <v>23281</v>
          </cell>
          <cell r="C23283" t="str">
            <v>±16</v>
          </cell>
        </row>
        <row r="23284">
          <cell r="B23284">
            <v>23282</v>
          </cell>
          <cell r="C23284" t="str">
            <v>±16</v>
          </cell>
        </row>
        <row r="23285">
          <cell r="B23285">
            <v>23283</v>
          </cell>
          <cell r="C23285" t="str">
            <v>±16</v>
          </cell>
        </row>
        <row r="23286">
          <cell r="B23286">
            <v>23284</v>
          </cell>
          <cell r="C23286" t="str">
            <v>±16</v>
          </cell>
        </row>
        <row r="23287">
          <cell r="B23287">
            <v>23285</v>
          </cell>
          <cell r="C23287" t="str">
            <v>±16</v>
          </cell>
        </row>
        <row r="23288">
          <cell r="B23288">
            <v>23286</v>
          </cell>
          <cell r="C23288" t="str">
            <v>±16</v>
          </cell>
        </row>
        <row r="23289">
          <cell r="B23289">
            <v>23287</v>
          </cell>
          <cell r="C23289" t="str">
            <v>±16</v>
          </cell>
        </row>
        <row r="23290">
          <cell r="B23290">
            <v>23288</v>
          </cell>
          <cell r="C23290" t="str">
            <v>±16</v>
          </cell>
        </row>
        <row r="23291">
          <cell r="B23291">
            <v>23289</v>
          </cell>
          <cell r="C23291" t="str">
            <v>±16</v>
          </cell>
        </row>
        <row r="23292">
          <cell r="B23292">
            <v>23290</v>
          </cell>
          <cell r="C23292" t="str">
            <v>±16</v>
          </cell>
        </row>
        <row r="23293">
          <cell r="B23293">
            <v>23291</v>
          </cell>
          <cell r="C23293" t="str">
            <v>±16</v>
          </cell>
        </row>
        <row r="23294">
          <cell r="B23294">
            <v>23292</v>
          </cell>
          <cell r="C23294" t="str">
            <v>±16</v>
          </cell>
        </row>
        <row r="23295">
          <cell r="B23295">
            <v>23293</v>
          </cell>
          <cell r="C23295" t="str">
            <v>±16</v>
          </cell>
        </row>
        <row r="23296">
          <cell r="B23296">
            <v>23294</v>
          </cell>
          <cell r="C23296" t="str">
            <v>±16</v>
          </cell>
        </row>
        <row r="23297">
          <cell r="B23297">
            <v>23295</v>
          </cell>
          <cell r="C23297" t="str">
            <v>±16</v>
          </cell>
        </row>
        <row r="23298">
          <cell r="B23298">
            <v>23296</v>
          </cell>
          <cell r="C23298" t="str">
            <v>±16</v>
          </cell>
        </row>
        <row r="23299">
          <cell r="B23299">
            <v>23297</v>
          </cell>
          <cell r="C23299" t="str">
            <v>±16</v>
          </cell>
        </row>
        <row r="23300">
          <cell r="B23300">
            <v>23298</v>
          </cell>
          <cell r="C23300" t="str">
            <v>±16</v>
          </cell>
        </row>
        <row r="23301">
          <cell r="B23301">
            <v>23299</v>
          </cell>
          <cell r="C23301" t="str">
            <v>±16</v>
          </cell>
        </row>
        <row r="23302">
          <cell r="B23302">
            <v>23300</v>
          </cell>
          <cell r="C23302" t="str">
            <v>±16</v>
          </cell>
        </row>
        <row r="23303">
          <cell r="B23303">
            <v>23301</v>
          </cell>
          <cell r="C23303" t="str">
            <v>±16</v>
          </cell>
        </row>
        <row r="23304">
          <cell r="B23304">
            <v>23302</v>
          </cell>
          <cell r="C23304" t="str">
            <v>±16</v>
          </cell>
        </row>
        <row r="23305">
          <cell r="B23305">
            <v>23303</v>
          </cell>
          <cell r="C23305" t="str">
            <v>±16</v>
          </cell>
        </row>
        <row r="23306">
          <cell r="B23306">
            <v>23304</v>
          </cell>
          <cell r="C23306" t="str">
            <v>±16</v>
          </cell>
        </row>
        <row r="23307">
          <cell r="B23307">
            <v>23305</v>
          </cell>
          <cell r="C23307" t="str">
            <v>±16</v>
          </cell>
        </row>
        <row r="23308">
          <cell r="B23308">
            <v>23306</v>
          </cell>
          <cell r="C23308" t="str">
            <v>±16</v>
          </cell>
        </row>
        <row r="23309">
          <cell r="B23309">
            <v>23307</v>
          </cell>
          <cell r="C23309" t="str">
            <v>±16</v>
          </cell>
        </row>
        <row r="23310">
          <cell r="B23310">
            <v>23308</v>
          </cell>
          <cell r="C23310" t="str">
            <v>±16</v>
          </cell>
        </row>
        <row r="23311">
          <cell r="B23311">
            <v>23309</v>
          </cell>
          <cell r="C23311" t="str">
            <v>±16</v>
          </cell>
        </row>
        <row r="23312">
          <cell r="B23312">
            <v>23310</v>
          </cell>
          <cell r="C23312" t="str">
            <v>±16</v>
          </cell>
        </row>
        <row r="23313">
          <cell r="B23313">
            <v>23311</v>
          </cell>
          <cell r="C23313" t="str">
            <v>±16</v>
          </cell>
        </row>
        <row r="23314">
          <cell r="B23314">
            <v>23312</v>
          </cell>
          <cell r="C23314" t="str">
            <v>±16</v>
          </cell>
        </row>
        <row r="23315">
          <cell r="B23315">
            <v>23313</v>
          </cell>
          <cell r="C23315" t="str">
            <v>±16</v>
          </cell>
        </row>
        <row r="23316">
          <cell r="B23316">
            <v>23314</v>
          </cell>
          <cell r="C23316" t="str">
            <v>±16</v>
          </cell>
        </row>
        <row r="23317">
          <cell r="B23317">
            <v>23315</v>
          </cell>
          <cell r="C23317" t="str">
            <v>±16</v>
          </cell>
        </row>
        <row r="23318">
          <cell r="B23318">
            <v>23316</v>
          </cell>
          <cell r="C23318" t="str">
            <v>±16</v>
          </cell>
        </row>
        <row r="23319">
          <cell r="B23319">
            <v>23317</v>
          </cell>
          <cell r="C23319" t="str">
            <v>±16</v>
          </cell>
        </row>
        <row r="23320">
          <cell r="B23320">
            <v>23318</v>
          </cell>
          <cell r="C23320" t="str">
            <v>±16</v>
          </cell>
        </row>
        <row r="23321">
          <cell r="B23321">
            <v>23319</v>
          </cell>
          <cell r="C23321" t="str">
            <v>±16</v>
          </cell>
        </row>
        <row r="23322">
          <cell r="B23322">
            <v>23320</v>
          </cell>
          <cell r="C23322" t="str">
            <v>±16</v>
          </cell>
        </row>
        <row r="23323">
          <cell r="B23323">
            <v>23321</v>
          </cell>
          <cell r="C23323" t="str">
            <v>±16</v>
          </cell>
        </row>
        <row r="23324">
          <cell r="B23324">
            <v>23322</v>
          </cell>
          <cell r="C23324" t="str">
            <v>±16</v>
          </cell>
        </row>
        <row r="23325">
          <cell r="B23325">
            <v>23323</v>
          </cell>
          <cell r="C23325" t="str">
            <v>±16</v>
          </cell>
        </row>
        <row r="23326">
          <cell r="B23326">
            <v>23324</v>
          </cell>
          <cell r="C23326" t="str">
            <v>±16</v>
          </cell>
        </row>
        <row r="23327">
          <cell r="B23327">
            <v>23325</v>
          </cell>
          <cell r="C23327" t="str">
            <v>±16</v>
          </cell>
        </row>
        <row r="23328">
          <cell r="B23328">
            <v>23326</v>
          </cell>
          <cell r="C23328" t="str">
            <v>±16</v>
          </cell>
        </row>
        <row r="23329">
          <cell r="B23329">
            <v>23327</v>
          </cell>
          <cell r="C23329" t="str">
            <v>±16</v>
          </cell>
        </row>
        <row r="23330">
          <cell r="B23330">
            <v>23328</v>
          </cell>
          <cell r="C23330" t="str">
            <v>±16</v>
          </cell>
        </row>
        <row r="23331">
          <cell r="B23331">
            <v>23329</v>
          </cell>
          <cell r="C23331" t="str">
            <v>±16</v>
          </cell>
        </row>
        <row r="23332">
          <cell r="B23332">
            <v>23330</v>
          </cell>
          <cell r="C23332" t="str">
            <v>±16</v>
          </cell>
        </row>
        <row r="23333">
          <cell r="B23333">
            <v>23331</v>
          </cell>
          <cell r="C23333" t="str">
            <v>±16</v>
          </cell>
        </row>
        <row r="23334">
          <cell r="B23334">
            <v>23332</v>
          </cell>
          <cell r="C23334" t="str">
            <v>±16</v>
          </cell>
        </row>
        <row r="23335">
          <cell r="B23335">
            <v>23333</v>
          </cell>
          <cell r="C23335" t="str">
            <v>±16</v>
          </cell>
        </row>
        <row r="23336">
          <cell r="B23336">
            <v>23334</v>
          </cell>
          <cell r="C23336" t="str">
            <v>±16</v>
          </cell>
        </row>
        <row r="23337">
          <cell r="B23337">
            <v>23335</v>
          </cell>
          <cell r="C23337" t="str">
            <v>±16</v>
          </cell>
        </row>
        <row r="23338">
          <cell r="B23338">
            <v>23336</v>
          </cell>
          <cell r="C23338" t="str">
            <v>±16</v>
          </cell>
        </row>
        <row r="23339">
          <cell r="B23339">
            <v>23337</v>
          </cell>
          <cell r="C23339" t="str">
            <v>±16</v>
          </cell>
        </row>
        <row r="23340">
          <cell r="B23340">
            <v>23338</v>
          </cell>
          <cell r="C23340" t="str">
            <v>±16</v>
          </cell>
        </row>
        <row r="23341">
          <cell r="B23341">
            <v>23339</v>
          </cell>
          <cell r="C23341" t="str">
            <v>±16</v>
          </cell>
        </row>
        <row r="23342">
          <cell r="B23342">
            <v>23340</v>
          </cell>
          <cell r="C23342" t="str">
            <v>±16</v>
          </cell>
        </row>
        <row r="23343">
          <cell r="B23343">
            <v>23341</v>
          </cell>
          <cell r="C23343" t="str">
            <v>±16</v>
          </cell>
        </row>
        <row r="23344">
          <cell r="B23344">
            <v>23342</v>
          </cell>
          <cell r="C23344" t="str">
            <v>±16</v>
          </cell>
        </row>
        <row r="23345">
          <cell r="B23345">
            <v>23343</v>
          </cell>
          <cell r="C23345" t="str">
            <v>±16</v>
          </cell>
        </row>
        <row r="23346">
          <cell r="B23346">
            <v>23344</v>
          </cell>
          <cell r="C23346" t="str">
            <v>±16</v>
          </cell>
        </row>
        <row r="23347">
          <cell r="B23347">
            <v>23345</v>
          </cell>
          <cell r="C23347" t="str">
            <v>±16</v>
          </cell>
        </row>
        <row r="23348">
          <cell r="B23348">
            <v>23346</v>
          </cell>
          <cell r="C23348" t="str">
            <v>±16</v>
          </cell>
        </row>
        <row r="23349">
          <cell r="B23349">
            <v>23347</v>
          </cell>
          <cell r="C23349" t="str">
            <v>±16</v>
          </cell>
        </row>
        <row r="23350">
          <cell r="B23350">
            <v>23348</v>
          </cell>
          <cell r="C23350" t="str">
            <v>±16</v>
          </cell>
        </row>
        <row r="23351">
          <cell r="B23351">
            <v>23349</v>
          </cell>
          <cell r="C23351" t="str">
            <v>±16</v>
          </cell>
        </row>
        <row r="23352">
          <cell r="B23352">
            <v>23350</v>
          </cell>
          <cell r="C23352" t="str">
            <v>±16</v>
          </cell>
        </row>
        <row r="23353">
          <cell r="B23353">
            <v>23351</v>
          </cell>
          <cell r="C23353" t="str">
            <v>±16</v>
          </cell>
        </row>
        <row r="23354">
          <cell r="B23354">
            <v>23352</v>
          </cell>
          <cell r="C23354" t="str">
            <v>±16</v>
          </cell>
        </row>
        <row r="23355">
          <cell r="B23355">
            <v>23353</v>
          </cell>
          <cell r="C23355" t="str">
            <v>±16</v>
          </cell>
        </row>
        <row r="23356">
          <cell r="B23356">
            <v>23354</v>
          </cell>
          <cell r="C23356" t="str">
            <v>±16</v>
          </cell>
        </row>
        <row r="23357">
          <cell r="B23357">
            <v>23355</v>
          </cell>
          <cell r="C23357" t="str">
            <v>±16</v>
          </cell>
        </row>
        <row r="23358">
          <cell r="B23358">
            <v>23356</v>
          </cell>
          <cell r="C23358" t="str">
            <v>±16</v>
          </cell>
        </row>
        <row r="23359">
          <cell r="B23359">
            <v>23357</v>
          </cell>
          <cell r="C23359" t="str">
            <v>±16</v>
          </cell>
        </row>
        <row r="23360">
          <cell r="B23360">
            <v>23358</v>
          </cell>
          <cell r="C23360" t="str">
            <v>±16</v>
          </cell>
        </row>
        <row r="23361">
          <cell r="B23361">
            <v>23359</v>
          </cell>
          <cell r="C23361" t="str">
            <v>±16</v>
          </cell>
        </row>
        <row r="23362">
          <cell r="B23362">
            <v>23360</v>
          </cell>
          <cell r="C23362" t="str">
            <v>±16</v>
          </cell>
        </row>
        <row r="23363">
          <cell r="B23363">
            <v>23361</v>
          </cell>
          <cell r="C23363" t="str">
            <v>±16</v>
          </cell>
        </row>
        <row r="23364">
          <cell r="B23364">
            <v>23362</v>
          </cell>
          <cell r="C23364" t="str">
            <v>±16</v>
          </cell>
        </row>
        <row r="23365">
          <cell r="B23365">
            <v>23363</v>
          </cell>
          <cell r="C23365" t="str">
            <v>±16</v>
          </cell>
        </row>
        <row r="23366">
          <cell r="B23366">
            <v>23364</v>
          </cell>
          <cell r="C23366" t="str">
            <v>±16</v>
          </cell>
        </row>
        <row r="23367">
          <cell r="B23367">
            <v>23365</v>
          </cell>
          <cell r="C23367" t="str">
            <v>±16</v>
          </cell>
        </row>
        <row r="23368">
          <cell r="B23368">
            <v>23366</v>
          </cell>
          <cell r="C23368" t="str">
            <v>±16</v>
          </cell>
        </row>
        <row r="23369">
          <cell r="B23369">
            <v>23367</v>
          </cell>
          <cell r="C23369" t="str">
            <v>±16</v>
          </cell>
        </row>
        <row r="23370">
          <cell r="B23370">
            <v>23368</v>
          </cell>
          <cell r="C23370" t="str">
            <v>±16</v>
          </cell>
        </row>
        <row r="23371">
          <cell r="B23371">
            <v>23369</v>
          </cell>
          <cell r="C23371" t="str">
            <v>±16</v>
          </cell>
        </row>
        <row r="23372">
          <cell r="B23372">
            <v>23370</v>
          </cell>
          <cell r="C23372" t="str">
            <v>±16</v>
          </cell>
        </row>
        <row r="23373">
          <cell r="B23373">
            <v>23371</v>
          </cell>
          <cell r="C23373" t="str">
            <v>±16</v>
          </cell>
        </row>
        <row r="23374">
          <cell r="B23374">
            <v>23372</v>
          </cell>
          <cell r="C23374" t="str">
            <v>±16</v>
          </cell>
        </row>
        <row r="23375">
          <cell r="B23375">
            <v>23373</v>
          </cell>
          <cell r="C23375" t="str">
            <v>±16</v>
          </cell>
        </row>
        <row r="23376">
          <cell r="B23376">
            <v>23374</v>
          </cell>
          <cell r="C23376" t="str">
            <v>±16</v>
          </cell>
        </row>
        <row r="23377">
          <cell r="B23377">
            <v>23375</v>
          </cell>
          <cell r="C23377" t="str">
            <v>±16</v>
          </cell>
        </row>
        <row r="23378">
          <cell r="B23378">
            <v>23376</v>
          </cell>
          <cell r="C23378" t="str">
            <v>±16</v>
          </cell>
        </row>
        <row r="23379">
          <cell r="B23379">
            <v>23377</v>
          </cell>
          <cell r="C23379" t="str">
            <v>±16</v>
          </cell>
        </row>
        <row r="23380">
          <cell r="B23380">
            <v>23378</v>
          </cell>
          <cell r="C23380" t="str">
            <v>±16</v>
          </cell>
        </row>
        <row r="23381">
          <cell r="B23381">
            <v>23379</v>
          </cell>
          <cell r="C23381" t="str">
            <v>±16</v>
          </cell>
        </row>
        <row r="23382">
          <cell r="B23382">
            <v>23380</v>
          </cell>
          <cell r="C23382" t="str">
            <v>±16</v>
          </cell>
        </row>
        <row r="23383">
          <cell r="B23383">
            <v>23381</v>
          </cell>
          <cell r="C23383" t="str">
            <v>±16</v>
          </cell>
        </row>
        <row r="23384">
          <cell r="B23384">
            <v>23382</v>
          </cell>
          <cell r="C23384" t="str">
            <v>±16</v>
          </cell>
        </row>
        <row r="23385">
          <cell r="B23385">
            <v>23383</v>
          </cell>
          <cell r="C23385" t="str">
            <v>±16</v>
          </cell>
        </row>
        <row r="23386">
          <cell r="B23386">
            <v>23384</v>
          </cell>
          <cell r="C23386" t="str">
            <v>±16</v>
          </cell>
        </row>
        <row r="23387">
          <cell r="B23387">
            <v>23385</v>
          </cell>
          <cell r="C23387" t="str">
            <v>±16</v>
          </cell>
        </row>
        <row r="23388">
          <cell r="B23388">
            <v>23386</v>
          </cell>
          <cell r="C23388" t="str">
            <v>±16</v>
          </cell>
        </row>
        <row r="23389">
          <cell r="B23389">
            <v>23387</v>
          </cell>
          <cell r="C23389" t="str">
            <v>±16</v>
          </cell>
        </row>
        <row r="23390">
          <cell r="B23390">
            <v>23388</v>
          </cell>
          <cell r="C23390" t="str">
            <v>±16</v>
          </cell>
        </row>
        <row r="23391">
          <cell r="B23391">
            <v>23389</v>
          </cell>
          <cell r="C23391" t="str">
            <v>±16</v>
          </cell>
        </row>
        <row r="23392">
          <cell r="B23392">
            <v>23390</v>
          </cell>
          <cell r="C23392" t="str">
            <v>±16</v>
          </cell>
        </row>
        <row r="23393">
          <cell r="B23393">
            <v>23391</v>
          </cell>
          <cell r="C23393" t="str">
            <v>±16</v>
          </cell>
        </row>
        <row r="23394">
          <cell r="B23394">
            <v>23392</v>
          </cell>
          <cell r="C23394" t="str">
            <v>±16</v>
          </cell>
        </row>
        <row r="23395">
          <cell r="B23395">
            <v>23393</v>
          </cell>
          <cell r="C23395" t="str">
            <v>±16</v>
          </cell>
        </row>
        <row r="23396">
          <cell r="B23396">
            <v>23394</v>
          </cell>
          <cell r="C23396" t="str">
            <v>±16</v>
          </cell>
        </row>
        <row r="23397">
          <cell r="B23397">
            <v>23395</v>
          </cell>
          <cell r="C23397" t="str">
            <v>±16</v>
          </cell>
        </row>
        <row r="23398">
          <cell r="B23398">
            <v>23396</v>
          </cell>
          <cell r="C23398" t="str">
            <v>±16</v>
          </cell>
        </row>
        <row r="23399">
          <cell r="B23399">
            <v>23397</v>
          </cell>
          <cell r="C23399" t="str">
            <v>±16</v>
          </cell>
        </row>
        <row r="23400">
          <cell r="B23400">
            <v>23398</v>
          </cell>
          <cell r="C23400" t="str">
            <v>±16</v>
          </cell>
        </row>
        <row r="23401">
          <cell r="B23401">
            <v>23399</v>
          </cell>
          <cell r="C23401" t="str">
            <v>±16</v>
          </cell>
        </row>
        <row r="23402">
          <cell r="B23402">
            <v>23400</v>
          </cell>
          <cell r="C23402" t="str">
            <v>±16</v>
          </cell>
        </row>
        <row r="23403">
          <cell r="B23403">
            <v>23401</v>
          </cell>
          <cell r="C23403" t="str">
            <v>±16</v>
          </cell>
        </row>
        <row r="23404">
          <cell r="B23404">
            <v>23402</v>
          </cell>
          <cell r="C23404" t="str">
            <v>±16</v>
          </cell>
        </row>
        <row r="23405">
          <cell r="B23405">
            <v>23403</v>
          </cell>
          <cell r="C23405" t="str">
            <v>±16</v>
          </cell>
        </row>
        <row r="23406">
          <cell r="B23406">
            <v>23404</v>
          </cell>
          <cell r="C23406" t="str">
            <v>±16</v>
          </cell>
        </row>
        <row r="23407">
          <cell r="B23407">
            <v>23405</v>
          </cell>
          <cell r="C23407" t="str">
            <v>±16</v>
          </cell>
        </row>
        <row r="23408">
          <cell r="B23408">
            <v>23406</v>
          </cell>
          <cell r="C23408" t="str">
            <v>±16</v>
          </cell>
        </row>
        <row r="23409">
          <cell r="B23409">
            <v>23407</v>
          </cell>
          <cell r="C23409" t="str">
            <v>±16</v>
          </cell>
        </row>
        <row r="23410">
          <cell r="B23410">
            <v>23408</v>
          </cell>
          <cell r="C23410" t="str">
            <v>±16</v>
          </cell>
        </row>
        <row r="23411">
          <cell r="B23411">
            <v>23409</v>
          </cell>
          <cell r="C23411" t="str">
            <v>±16</v>
          </cell>
        </row>
        <row r="23412">
          <cell r="B23412">
            <v>23410</v>
          </cell>
          <cell r="C23412" t="str">
            <v>±16</v>
          </cell>
        </row>
        <row r="23413">
          <cell r="B23413">
            <v>23411</v>
          </cell>
          <cell r="C23413" t="str">
            <v>±16</v>
          </cell>
        </row>
        <row r="23414">
          <cell r="B23414">
            <v>23412</v>
          </cell>
          <cell r="C23414" t="str">
            <v>±16</v>
          </cell>
        </row>
        <row r="23415">
          <cell r="B23415">
            <v>23413</v>
          </cell>
          <cell r="C23415" t="str">
            <v>±16</v>
          </cell>
        </row>
        <row r="23416">
          <cell r="B23416">
            <v>23414</v>
          </cell>
          <cell r="C23416" t="str">
            <v>±16</v>
          </cell>
        </row>
        <row r="23417">
          <cell r="B23417">
            <v>23415</v>
          </cell>
          <cell r="C23417" t="str">
            <v>±16</v>
          </cell>
        </row>
        <row r="23418">
          <cell r="B23418">
            <v>23416</v>
          </cell>
          <cell r="C23418" t="str">
            <v>±16</v>
          </cell>
        </row>
        <row r="23419">
          <cell r="B23419">
            <v>23417</v>
          </cell>
          <cell r="C23419" t="str">
            <v>±16</v>
          </cell>
        </row>
        <row r="23420">
          <cell r="B23420">
            <v>23418</v>
          </cell>
          <cell r="C23420" t="str">
            <v>±16</v>
          </cell>
        </row>
        <row r="23421">
          <cell r="B23421">
            <v>23419</v>
          </cell>
          <cell r="C23421" t="str">
            <v>±16</v>
          </cell>
        </row>
        <row r="23422">
          <cell r="B23422">
            <v>23420</v>
          </cell>
          <cell r="C23422" t="str">
            <v>±16</v>
          </cell>
        </row>
        <row r="23423">
          <cell r="B23423">
            <v>23421</v>
          </cell>
          <cell r="C23423" t="str">
            <v>±16</v>
          </cell>
        </row>
        <row r="23424">
          <cell r="B23424">
            <v>23422</v>
          </cell>
          <cell r="C23424" t="str">
            <v>±16</v>
          </cell>
        </row>
        <row r="23425">
          <cell r="B23425">
            <v>23423</v>
          </cell>
          <cell r="C23425" t="str">
            <v>±16</v>
          </cell>
        </row>
        <row r="23426">
          <cell r="B23426">
            <v>23424</v>
          </cell>
          <cell r="C23426" t="str">
            <v>±16</v>
          </cell>
        </row>
        <row r="23427">
          <cell r="B23427">
            <v>23425</v>
          </cell>
          <cell r="C23427" t="str">
            <v>±16</v>
          </cell>
        </row>
        <row r="23428">
          <cell r="B23428">
            <v>23426</v>
          </cell>
          <cell r="C23428" t="str">
            <v>±16</v>
          </cell>
        </row>
        <row r="23429">
          <cell r="B23429">
            <v>23427</v>
          </cell>
          <cell r="C23429" t="str">
            <v>±16</v>
          </cell>
        </row>
        <row r="23430">
          <cell r="B23430">
            <v>23428</v>
          </cell>
          <cell r="C23430" t="str">
            <v>±16</v>
          </cell>
        </row>
        <row r="23431">
          <cell r="B23431">
            <v>23429</v>
          </cell>
          <cell r="C23431" t="str">
            <v>±16</v>
          </cell>
        </row>
        <row r="23432">
          <cell r="B23432">
            <v>23430</v>
          </cell>
          <cell r="C23432" t="str">
            <v>±16</v>
          </cell>
        </row>
        <row r="23433">
          <cell r="B23433">
            <v>23431</v>
          </cell>
          <cell r="C23433" t="str">
            <v>±16</v>
          </cell>
        </row>
        <row r="23434">
          <cell r="B23434">
            <v>23432</v>
          </cell>
          <cell r="C23434" t="str">
            <v>±16</v>
          </cell>
        </row>
        <row r="23435">
          <cell r="B23435">
            <v>23433</v>
          </cell>
          <cell r="C23435" t="str">
            <v>±16</v>
          </cell>
        </row>
        <row r="23436">
          <cell r="B23436">
            <v>23434</v>
          </cell>
          <cell r="C23436" t="str">
            <v>±16</v>
          </cell>
        </row>
        <row r="23437">
          <cell r="B23437">
            <v>23435</v>
          </cell>
          <cell r="C23437" t="str">
            <v>±16</v>
          </cell>
        </row>
        <row r="23438">
          <cell r="B23438">
            <v>23436</v>
          </cell>
          <cell r="C23438" t="str">
            <v>±16</v>
          </cell>
        </row>
        <row r="23439">
          <cell r="B23439">
            <v>23437</v>
          </cell>
          <cell r="C23439" t="str">
            <v>±16</v>
          </cell>
        </row>
        <row r="23440">
          <cell r="B23440">
            <v>23438</v>
          </cell>
          <cell r="C23440" t="str">
            <v>±16</v>
          </cell>
        </row>
        <row r="23441">
          <cell r="B23441">
            <v>23439</v>
          </cell>
          <cell r="C23441" t="str">
            <v>±16</v>
          </cell>
        </row>
        <row r="23442">
          <cell r="B23442">
            <v>23440</v>
          </cell>
          <cell r="C23442" t="str">
            <v>±16</v>
          </cell>
        </row>
        <row r="23443">
          <cell r="B23443">
            <v>23441</v>
          </cell>
          <cell r="C23443" t="str">
            <v>±16</v>
          </cell>
        </row>
        <row r="23444">
          <cell r="B23444">
            <v>23442</v>
          </cell>
          <cell r="C23444" t="str">
            <v>±16</v>
          </cell>
        </row>
        <row r="23445">
          <cell r="B23445">
            <v>23443</v>
          </cell>
          <cell r="C23445" t="str">
            <v>±16</v>
          </cell>
        </row>
        <row r="23446">
          <cell r="B23446">
            <v>23444</v>
          </cell>
          <cell r="C23446" t="str">
            <v>±16</v>
          </cell>
        </row>
        <row r="23447">
          <cell r="B23447">
            <v>23445</v>
          </cell>
          <cell r="C23447" t="str">
            <v>±16</v>
          </cell>
        </row>
        <row r="23448">
          <cell r="B23448">
            <v>23446</v>
          </cell>
          <cell r="C23448" t="str">
            <v>±16</v>
          </cell>
        </row>
        <row r="23449">
          <cell r="B23449">
            <v>23447</v>
          </cell>
          <cell r="C23449" t="str">
            <v>±16</v>
          </cell>
        </row>
        <row r="23450">
          <cell r="B23450">
            <v>23448</v>
          </cell>
          <cell r="C23450" t="str">
            <v>±16</v>
          </cell>
        </row>
        <row r="23451">
          <cell r="B23451">
            <v>23449</v>
          </cell>
          <cell r="C23451" t="str">
            <v>±16</v>
          </cell>
        </row>
        <row r="23452">
          <cell r="B23452">
            <v>23450</v>
          </cell>
          <cell r="C23452" t="str">
            <v>±16</v>
          </cell>
        </row>
        <row r="23453">
          <cell r="B23453">
            <v>23451</v>
          </cell>
          <cell r="C23453" t="str">
            <v>±16</v>
          </cell>
        </row>
        <row r="23454">
          <cell r="B23454">
            <v>23452</v>
          </cell>
          <cell r="C23454" t="str">
            <v>±16</v>
          </cell>
        </row>
        <row r="23455">
          <cell r="B23455">
            <v>23453</v>
          </cell>
          <cell r="C23455" t="str">
            <v>±16</v>
          </cell>
        </row>
        <row r="23456">
          <cell r="B23456">
            <v>23454</v>
          </cell>
          <cell r="C23456" t="str">
            <v>±16</v>
          </cell>
        </row>
        <row r="23457">
          <cell r="B23457">
            <v>23455</v>
          </cell>
          <cell r="C23457" t="str">
            <v>±16</v>
          </cell>
        </row>
        <row r="23458">
          <cell r="B23458">
            <v>23456</v>
          </cell>
          <cell r="C23458" t="str">
            <v>±16</v>
          </cell>
        </row>
        <row r="23459">
          <cell r="B23459">
            <v>23457</v>
          </cell>
          <cell r="C23459" t="str">
            <v>±16</v>
          </cell>
        </row>
        <row r="23460">
          <cell r="B23460">
            <v>23458</v>
          </cell>
          <cell r="C23460" t="str">
            <v>±16</v>
          </cell>
        </row>
        <row r="23461">
          <cell r="B23461">
            <v>23459</v>
          </cell>
          <cell r="C23461" t="str">
            <v>±16</v>
          </cell>
        </row>
        <row r="23462">
          <cell r="B23462">
            <v>23460</v>
          </cell>
          <cell r="C23462" t="str">
            <v>±16</v>
          </cell>
        </row>
        <row r="23463">
          <cell r="B23463">
            <v>23461</v>
          </cell>
          <cell r="C23463" t="str">
            <v>±16</v>
          </cell>
        </row>
        <row r="23464">
          <cell r="B23464">
            <v>23462</v>
          </cell>
          <cell r="C23464" t="str">
            <v>±16</v>
          </cell>
        </row>
        <row r="23465">
          <cell r="B23465">
            <v>23463</v>
          </cell>
          <cell r="C23465" t="str">
            <v>±16</v>
          </cell>
        </row>
        <row r="23466">
          <cell r="B23466">
            <v>23464</v>
          </cell>
          <cell r="C23466" t="str">
            <v>±16</v>
          </cell>
        </row>
        <row r="23467">
          <cell r="B23467">
            <v>23465</v>
          </cell>
          <cell r="C23467" t="str">
            <v>±16</v>
          </cell>
        </row>
        <row r="23468">
          <cell r="B23468">
            <v>23466</v>
          </cell>
          <cell r="C23468" t="str">
            <v>±16</v>
          </cell>
        </row>
        <row r="23469">
          <cell r="B23469">
            <v>23467</v>
          </cell>
          <cell r="C23469" t="str">
            <v>±16</v>
          </cell>
        </row>
        <row r="23470">
          <cell r="B23470">
            <v>23468</v>
          </cell>
          <cell r="C23470" t="str">
            <v>±16</v>
          </cell>
        </row>
        <row r="23471">
          <cell r="B23471">
            <v>23469</v>
          </cell>
          <cell r="C23471" t="str">
            <v>±16</v>
          </cell>
        </row>
        <row r="23472">
          <cell r="B23472">
            <v>23470</v>
          </cell>
          <cell r="C23472" t="str">
            <v>±16</v>
          </cell>
        </row>
        <row r="23473">
          <cell r="B23473">
            <v>23471</v>
          </cell>
          <cell r="C23473" t="str">
            <v>±16</v>
          </cell>
        </row>
        <row r="23474">
          <cell r="B23474">
            <v>23472</v>
          </cell>
          <cell r="C23474" t="str">
            <v>±16</v>
          </cell>
        </row>
        <row r="23475">
          <cell r="B23475">
            <v>23473</v>
          </cell>
          <cell r="C23475" t="str">
            <v>±16</v>
          </cell>
        </row>
        <row r="23476">
          <cell r="B23476">
            <v>23474</v>
          </cell>
          <cell r="C23476" t="str">
            <v>±16</v>
          </cell>
        </row>
        <row r="23477">
          <cell r="B23477">
            <v>23475</v>
          </cell>
          <cell r="C23477" t="str">
            <v>±16</v>
          </cell>
        </row>
        <row r="23478">
          <cell r="B23478">
            <v>23476</v>
          </cell>
          <cell r="C23478" t="str">
            <v>±16</v>
          </cell>
        </row>
        <row r="23479">
          <cell r="B23479">
            <v>23477</v>
          </cell>
          <cell r="C23479" t="str">
            <v>±16</v>
          </cell>
        </row>
        <row r="23480">
          <cell r="B23480">
            <v>23478</v>
          </cell>
          <cell r="C23480" t="str">
            <v>±16</v>
          </cell>
        </row>
        <row r="23481">
          <cell r="B23481">
            <v>23479</v>
          </cell>
          <cell r="C23481" t="str">
            <v>±16</v>
          </cell>
        </row>
        <row r="23482">
          <cell r="B23482">
            <v>23480</v>
          </cell>
          <cell r="C23482" t="str">
            <v>±16</v>
          </cell>
        </row>
        <row r="23483">
          <cell r="B23483">
            <v>23481</v>
          </cell>
          <cell r="C23483" t="str">
            <v>±16</v>
          </cell>
        </row>
        <row r="23484">
          <cell r="B23484">
            <v>23482</v>
          </cell>
          <cell r="C23484" t="str">
            <v>±16</v>
          </cell>
        </row>
        <row r="23485">
          <cell r="B23485">
            <v>23483</v>
          </cell>
          <cell r="C23485" t="str">
            <v>±16</v>
          </cell>
        </row>
        <row r="23486">
          <cell r="B23486">
            <v>23484</v>
          </cell>
          <cell r="C23486" t="str">
            <v>±16</v>
          </cell>
        </row>
        <row r="23487">
          <cell r="B23487">
            <v>23485</v>
          </cell>
          <cell r="C23487" t="str">
            <v>±16</v>
          </cell>
        </row>
        <row r="23488">
          <cell r="B23488">
            <v>23486</v>
          </cell>
          <cell r="C23488" t="str">
            <v>±16</v>
          </cell>
        </row>
        <row r="23489">
          <cell r="B23489">
            <v>23487</v>
          </cell>
          <cell r="C23489" t="str">
            <v>±16</v>
          </cell>
        </row>
        <row r="23490">
          <cell r="B23490">
            <v>23488</v>
          </cell>
          <cell r="C23490" t="str">
            <v>±16</v>
          </cell>
        </row>
        <row r="23491">
          <cell r="B23491">
            <v>23489</v>
          </cell>
          <cell r="C23491" t="str">
            <v>±16</v>
          </cell>
        </row>
        <row r="23492">
          <cell r="B23492">
            <v>23490</v>
          </cell>
          <cell r="C23492" t="str">
            <v>±16</v>
          </cell>
        </row>
        <row r="23493">
          <cell r="B23493">
            <v>23491</v>
          </cell>
          <cell r="C23493" t="str">
            <v>±16</v>
          </cell>
        </row>
        <row r="23494">
          <cell r="B23494">
            <v>23492</v>
          </cell>
          <cell r="C23494" t="str">
            <v>±16</v>
          </cell>
        </row>
        <row r="23495">
          <cell r="B23495">
            <v>23493</v>
          </cell>
          <cell r="C23495" t="str">
            <v>±16</v>
          </cell>
        </row>
        <row r="23496">
          <cell r="B23496">
            <v>23494</v>
          </cell>
          <cell r="C23496" t="str">
            <v>±16</v>
          </cell>
        </row>
        <row r="23497">
          <cell r="B23497">
            <v>23495</v>
          </cell>
          <cell r="C23497" t="str">
            <v>±16</v>
          </cell>
        </row>
        <row r="23498">
          <cell r="B23498">
            <v>23496</v>
          </cell>
          <cell r="C23498" t="str">
            <v>±16</v>
          </cell>
        </row>
        <row r="23499">
          <cell r="B23499">
            <v>23497</v>
          </cell>
          <cell r="C23499" t="str">
            <v>±16</v>
          </cell>
        </row>
        <row r="23500">
          <cell r="B23500">
            <v>23498</v>
          </cell>
          <cell r="C23500" t="str">
            <v>±16</v>
          </cell>
        </row>
        <row r="23501">
          <cell r="B23501">
            <v>23499</v>
          </cell>
          <cell r="C23501" t="str">
            <v>±16</v>
          </cell>
        </row>
        <row r="23502">
          <cell r="B23502">
            <v>23500</v>
          </cell>
          <cell r="C23502" t="str">
            <v>±16</v>
          </cell>
        </row>
        <row r="23503">
          <cell r="B23503">
            <v>23501</v>
          </cell>
          <cell r="C23503" t="str">
            <v>±16</v>
          </cell>
        </row>
        <row r="23504">
          <cell r="B23504">
            <v>23502</v>
          </cell>
          <cell r="C23504" t="str">
            <v>±16</v>
          </cell>
        </row>
        <row r="23505">
          <cell r="B23505">
            <v>23503</v>
          </cell>
          <cell r="C23505" t="str">
            <v>±16</v>
          </cell>
        </row>
        <row r="23506">
          <cell r="B23506">
            <v>23504</v>
          </cell>
          <cell r="C23506" t="str">
            <v>±16</v>
          </cell>
        </row>
        <row r="23507">
          <cell r="B23507">
            <v>23505</v>
          </cell>
          <cell r="C23507" t="str">
            <v>±16</v>
          </cell>
        </row>
        <row r="23508">
          <cell r="B23508">
            <v>23506</v>
          </cell>
          <cell r="C23508" t="str">
            <v>±16</v>
          </cell>
        </row>
        <row r="23509">
          <cell r="B23509">
            <v>23507</v>
          </cell>
          <cell r="C23509" t="str">
            <v>±16</v>
          </cell>
        </row>
        <row r="23510">
          <cell r="B23510">
            <v>23508</v>
          </cell>
          <cell r="C23510" t="str">
            <v>±16</v>
          </cell>
        </row>
        <row r="23511">
          <cell r="B23511">
            <v>23509</v>
          </cell>
          <cell r="C23511" t="str">
            <v>±16</v>
          </cell>
        </row>
        <row r="23512">
          <cell r="B23512">
            <v>23510</v>
          </cell>
          <cell r="C23512" t="str">
            <v>±16</v>
          </cell>
        </row>
        <row r="23513">
          <cell r="B23513">
            <v>23511</v>
          </cell>
          <cell r="C23513" t="str">
            <v>±16</v>
          </cell>
        </row>
        <row r="23514">
          <cell r="B23514">
            <v>23512</v>
          </cell>
          <cell r="C23514" t="str">
            <v>±16</v>
          </cell>
        </row>
        <row r="23515">
          <cell r="B23515">
            <v>23513</v>
          </cell>
          <cell r="C23515" t="str">
            <v>±16</v>
          </cell>
        </row>
        <row r="23516">
          <cell r="B23516">
            <v>23514</v>
          </cell>
          <cell r="C23516" t="str">
            <v>±16</v>
          </cell>
        </row>
        <row r="23517">
          <cell r="B23517">
            <v>23515</v>
          </cell>
          <cell r="C23517" t="str">
            <v>±16</v>
          </cell>
        </row>
        <row r="23518">
          <cell r="B23518">
            <v>23516</v>
          </cell>
          <cell r="C23518" t="str">
            <v>±16</v>
          </cell>
        </row>
        <row r="23519">
          <cell r="B23519">
            <v>23517</v>
          </cell>
          <cell r="C23519" t="str">
            <v>±16</v>
          </cell>
        </row>
        <row r="23520">
          <cell r="B23520">
            <v>23518</v>
          </cell>
          <cell r="C23520" t="str">
            <v>±16</v>
          </cell>
        </row>
        <row r="23521">
          <cell r="B23521">
            <v>23519</v>
          </cell>
          <cell r="C23521" t="str">
            <v>±16</v>
          </cell>
        </row>
        <row r="23522">
          <cell r="B23522">
            <v>23520</v>
          </cell>
          <cell r="C23522" t="str">
            <v>±16</v>
          </cell>
        </row>
        <row r="23523">
          <cell r="B23523">
            <v>23521</v>
          </cell>
          <cell r="C23523" t="str">
            <v>±16</v>
          </cell>
        </row>
        <row r="23524">
          <cell r="B23524">
            <v>23522</v>
          </cell>
          <cell r="C23524" t="str">
            <v>±16</v>
          </cell>
        </row>
        <row r="23525">
          <cell r="B23525">
            <v>23523</v>
          </cell>
          <cell r="C23525" t="str">
            <v>±16</v>
          </cell>
        </row>
        <row r="23526">
          <cell r="B23526">
            <v>23524</v>
          </cell>
          <cell r="C23526" t="str">
            <v>±16</v>
          </cell>
        </row>
        <row r="23527">
          <cell r="B23527">
            <v>23525</v>
          </cell>
          <cell r="C23527" t="str">
            <v>±16</v>
          </cell>
        </row>
        <row r="23528">
          <cell r="B23528">
            <v>23526</v>
          </cell>
          <cell r="C23528" t="str">
            <v>±16</v>
          </cell>
        </row>
        <row r="23529">
          <cell r="B23529">
            <v>23527</v>
          </cell>
          <cell r="C23529" t="str">
            <v>±16</v>
          </cell>
        </row>
        <row r="23530">
          <cell r="B23530">
            <v>23528</v>
          </cell>
          <cell r="C23530" t="str">
            <v>±16</v>
          </cell>
        </row>
        <row r="23531">
          <cell r="B23531">
            <v>23529</v>
          </cell>
          <cell r="C23531" t="str">
            <v>±16</v>
          </cell>
        </row>
        <row r="23532">
          <cell r="B23532">
            <v>23530</v>
          </cell>
          <cell r="C23532" t="str">
            <v>±16</v>
          </cell>
        </row>
        <row r="23533">
          <cell r="B23533">
            <v>23531</v>
          </cell>
          <cell r="C23533" t="str">
            <v>±16</v>
          </cell>
        </row>
        <row r="23534">
          <cell r="B23534">
            <v>23532</v>
          </cell>
          <cell r="C23534" t="str">
            <v>±16</v>
          </cell>
        </row>
        <row r="23535">
          <cell r="B23535">
            <v>23533</v>
          </cell>
          <cell r="C23535" t="str">
            <v>±16</v>
          </cell>
        </row>
        <row r="23536">
          <cell r="B23536">
            <v>23534</v>
          </cell>
          <cell r="C23536" t="str">
            <v>±16</v>
          </cell>
        </row>
        <row r="23537">
          <cell r="B23537">
            <v>23535</v>
          </cell>
          <cell r="C23537" t="str">
            <v>±16</v>
          </cell>
        </row>
        <row r="23538">
          <cell r="B23538">
            <v>23536</v>
          </cell>
          <cell r="C23538" t="str">
            <v>±16</v>
          </cell>
        </row>
        <row r="23539">
          <cell r="B23539">
            <v>23537</v>
          </cell>
          <cell r="C23539" t="str">
            <v>±16</v>
          </cell>
        </row>
        <row r="23540">
          <cell r="B23540">
            <v>23538</v>
          </cell>
          <cell r="C23540" t="str">
            <v>±16</v>
          </cell>
        </row>
        <row r="23541">
          <cell r="B23541">
            <v>23539</v>
          </cell>
          <cell r="C23541" t="str">
            <v>±16</v>
          </cell>
        </row>
        <row r="23542">
          <cell r="B23542">
            <v>23540</v>
          </cell>
          <cell r="C23542" t="str">
            <v>±16</v>
          </cell>
        </row>
        <row r="23543">
          <cell r="B23543">
            <v>23541</v>
          </cell>
          <cell r="C23543" t="str">
            <v>±16</v>
          </cell>
        </row>
        <row r="23544">
          <cell r="B23544">
            <v>23542</v>
          </cell>
          <cell r="C23544" t="str">
            <v>±16</v>
          </cell>
        </row>
        <row r="23545">
          <cell r="B23545">
            <v>23543</v>
          </cell>
          <cell r="C23545" t="str">
            <v>±16</v>
          </cell>
        </row>
        <row r="23546">
          <cell r="B23546">
            <v>23544</v>
          </cell>
          <cell r="C23546" t="str">
            <v>±16</v>
          </cell>
        </row>
        <row r="23547">
          <cell r="B23547">
            <v>23545</v>
          </cell>
          <cell r="C23547" t="str">
            <v>±16</v>
          </cell>
        </row>
        <row r="23548">
          <cell r="B23548">
            <v>23546</v>
          </cell>
          <cell r="C23548" t="str">
            <v>±16</v>
          </cell>
        </row>
        <row r="23549">
          <cell r="B23549">
            <v>23547</v>
          </cell>
          <cell r="C23549" t="str">
            <v>±16</v>
          </cell>
        </row>
        <row r="23550">
          <cell r="B23550">
            <v>23548</v>
          </cell>
          <cell r="C23550" t="str">
            <v>±16</v>
          </cell>
        </row>
        <row r="23551">
          <cell r="B23551">
            <v>23549</v>
          </cell>
          <cell r="C23551" t="str">
            <v>±16</v>
          </cell>
        </row>
        <row r="23552">
          <cell r="B23552">
            <v>23550</v>
          </cell>
          <cell r="C23552" t="str">
            <v>±16</v>
          </cell>
        </row>
        <row r="23553">
          <cell r="B23553">
            <v>23551</v>
          </cell>
          <cell r="C23553" t="str">
            <v>±16</v>
          </cell>
        </row>
        <row r="23554">
          <cell r="B23554">
            <v>23552</v>
          </cell>
          <cell r="C23554" t="str">
            <v>±16</v>
          </cell>
        </row>
        <row r="23555">
          <cell r="B23555">
            <v>23553</v>
          </cell>
          <cell r="C23555" t="str">
            <v>±16</v>
          </cell>
        </row>
        <row r="23556">
          <cell r="B23556">
            <v>23554</v>
          </cell>
          <cell r="C23556" t="str">
            <v>±16</v>
          </cell>
        </row>
        <row r="23557">
          <cell r="B23557">
            <v>23555</v>
          </cell>
          <cell r="C23557" t="str">
            <v>±16</v>
          </cell>
        </row>
        <row r="23558">
          <cell r="B23558">
            <v>23556</v>
          </cell>
          <cell r="C23558" t="str">
            <v>±16</v>
          </cell>
        </row>
        <row r="23559">
          <cell r="B23559">
            <v>23557</v>
          </cell>
          <cell r="C23559" t="str">
            <v>±16</v>
          </cell>
        </row>
        <row r="23560">
          <cell r="B23560">
            <v>23558</v>
          </cell>
          <cell r="C23560" t="str">
            <v>±16</v>
          </cell>
        </row>
        <row r="23561">
          <cell r="B23561">
            <v>23559</v>
          </cell>
          <cell r="C23561" t="str">
            <v>±16</v>
          </cell>
        </row>
        <row r="23562">
          <cell r="B23562">
            <v>23560</v>
          </cell>
          <cell r="C23562" t="str">
            <v>±16</v>
          </cell>
        </row>
        <row r="23563">
          <cell r="B23563">
            <v>23561</v>
          </cell>
          <cell r="C23563" t="str">
            <v>±16</v>
          </cell>
        </row>
        <row r="23564">
          <cell r="B23564">
            <v>23562</v>
          </cell>
          <cell r="C23564" t="str">
            <v>±16</v>
          </cell>
        </row>
        <row r="23565">
          <cell r="B23565">
            <v>23563</v>
          </cell>
          <cell r="C23565" t="str">
            <v>±16</v>
          </cell>
        </row>
        <row r="23566">
          <cell r="B23566">
            <v>23564</v>
          </cell>
          <cell r="C23566" t="str">
            <v>±16</v>
          </cell>
        </row>
        <row r="23567">
          <cell r="B23567">
            <v>23565</v>
          </cell>
          <cell r="C23567" t="str">
            <v>±16</v>
          </cell>
        </row>
        <row r="23568">
          <cell r="B23568">
            <v>23566</v>
          </cell>
          <cell r="C23568" t="str">
            <v>±16</v>
          </cell>
        </row>
        <row r="23569">
          <cell r="B23569">
            <v>23567</v>
          </cell>
          <cell r="C23569" t="str">
            <v>±16</v>
          </cell>
        </row>
        <row r="23570">
          <cell r="B23570">
            <v>23568</v>
          </cell>
          <cell r="C23570" t="str">
            <v>±16</v>
          </cell>
        </row>
        <row r="23571">
          <cell r="B23571">
            <v>23569</v>
          </cell>
          <cell r="C23571" t="str">
            <v>±16</v>
          </cell>
        </row>
        <row r="23572">
          <cell r="B23572">
            <v>23570</v>
          </cell>
          <cell r="C23572" t="str">
            <v>±16</v>
          </cell>
        </row>
        <row r="23573">
          <cell r="B23573">
            <v>23571</v>
          </cell>
          <cell r="C23573" t="str">
            <v>±16</v>
          </cell>
        </row>
        <row r="23574">
          <cell r="B23574">
            <v>23572</v>
          </cell>
          <cell r="C23574" t="str">
            <v>±16</v>
          </cell>
        </row>
        <row r="23575">
          <cell r="B23575">
            <v>23573</v>
          </cell>
          <cell r="C23575" t="str">
            <v>±16</v>
          </cell>
        </row>
        <row r="23576">
          <cell r="B23576">
            <v>23574</v>
          </cell>
          <cell r="C23576" t="str">
            <v>±16</v>
          </cell>
        </row>
        <row r="23577">
          <cell r="B23577">
            <v>23575</v>
          </cell>
          <cell r="C23577" t="str">
            <v>±16</v>
          </cell>
        </row>
        <row r="23578">
          <cell r="B23578">
            <v>23576</v>
          </cell>
          <cell r="C23578" t="str">
            <v>±16</v>
          </cell>
        </row>
        <row r="23579">
          <cell r="B23579">
            <v>23577</v>
          </cell>
          <cell r="C23579" t="str">
            <v>±16</v>
          </cell>
        </row>
        <row r="23580">
          <cell r="B23580">
            <v>23578</v>
          </cell>
          <cell r="C23580" t="str">
            <v>±16</v>
          </cell>
        </row>
        <row r="23581">
          <cell r="B23581">
            <v>23579</v>
          </cell>
          <cell r="C23581" t="str">
            <v>±16</v>
          </cell>
        </row>
        <row r="23582">
          <cell r="B23582">
            <v>23580</v>
          </cell>
          <cell r="C23582" t="str">
            <v>±16</v>
          </cell>
        </row>
        <row r="23583">
          <cell r="B23583">
            <v>23581</v>
          </cell>
          <cell r="C23583" t="str">
            <v>±16</v>
          </cell>
        </row>
        <row r="23584">
          <cell r="B23584">
            <v>23582</v>
          </cell>
          <cell r="C23584" t="str">
            <v>±16</v>
          </cell>
        </row>
        <row r="23585">
          <cell r="B23585">
            <v>23583</v>
          </cell>
          <cell r="C23585" t="str">
            <v>±16</v>
          </cell>
        </row>
        <row r="23586">
          <cell r="B23586">
            <v>23584</v>
          </cell>
          <cell r="C23586" t="str">
            <v>±16</v>
          </cell>
        </row>
        <row r="23587">
          <cell r="B23587">
            <v>23585</v>
          </cell>
          <cell r="C23587" t="str">
            <v>±16</v>
          </cell>
        </row>
        <row r="23588">
          <cell r="B23588">
            <v>23586</v>
          </cell>
          <cell r="C23588" t="str">
            <v>±16</v>
          </cell>
        </row>
        <row r="23589">
          <cell r="B23589">
            <v>23587</v>
          </cell>
          <cell r="C23589" t="str">
            <v>±16</v>
          </cell>
        </row>
        <row r="23590">
          <cell r="B23590">
            <v>23588</v>
          </cell>
          <cell r="C23590" t="str">
            <v>±16</v>
          </cell>
        </row>
        <row r="23591">
          <cell r="B23591">
            <v>23589</v>
          </cell>
          <cell r="C23591" t="str">
            <v>±16</v>
          </cell>
        </row>
        <row r="23592">
          <cell r="B23592">
            <v>23590</v>
          </cell>
          <cell r="C23592" t="str">
            <v>±16</v>
          </cell>
        </row>
        <row r="23593">
          <cell r="B23593">
            <v>23591</v>
          </cell>
          <cell r="C23593" t="str">
            <v>±16</v>
          </cell>
        </row>
        <row r="23594">
          <cell r="B23594">
            <v>23592</v>
          </cell>
          <cell r="C23594" t="str">
            <v>±16</v>
          </cell>
        </row>
        <row r="23595">
          <cell r="B23595">
            <v>23593</v>
          </cell>
          <cell r="C23595" t="str">
            <v>±16</v>
          </cell>
        </row>
        <row r="23596">
          <cell r="B23596">
            <v>23594</v>
          </cell>
          <cell r="C23596" t="str">
            <v>±16</v>
          </cell>
        </row>
        <row r="23597">
          <cell r="B23597">
            <v>23595</v>
          </cell>
          <cell r="C23597" t="str">
            <v>±16</v>
          </cell>
        </row>
        <row r="23598">
          <cell r="B23598">
            <v>23596</v>
          </cell>
          <cell r="C23598" t="str">
            <v>±16</v>
          </cell>
        </row>
        <row r="23599">
          <cell r="B23599">
            <v>23597</v>
          </cell>
          <cell r="C23599" t="str">
            <v>±16</v>
          </cell>
        </row>
        <row r="23600">
          <cell r="B23600">
            <v>23598</v>
          </cell>
          <cell r="C23600" t="str">
            <v>±16</v>
          </cell>
        </row>
        <row r="23601">
          <cell r="B23601">
            <v>23599</v>
          </cell>
          <cell r="C23601" t="str">
            <v>±16</v>
          </cell>
        </row>
        <row r="23602">
          <cell r="B23602">
            <v>23600</v>
          </cell>
          <cell r="C23602" t="str">
            <v>±16</v>
          </cell>
        </row>
        <row r="23603">
          <cell r="B23603">
            <v>23601</v>
          </cell>
          <cell r="C23603" t="str">
            <v>±16</v>
          </cell>
        </row>
        <row r="23604">
          <cell r="B23604">
            <v>23602</v>
          </cell>
          <cell r="C23604" t="str">
            <v>±16</v>
          </cell>
        </row>
        <row r="23605">
          <cell r="B23605">
            <v>23603</v>
          </cell>
          <cell r="C23605" t="str">
            <v>±16</v>
          </cell>
        </row>
        <row r="23606">
          <cell r="B23606">
            <v>23604</v>
          </cell>
          <cell r="C23606" t="str">
            <v>±16</v>
          </cell>
        </row>
        <row r="23607">
          <cell r="B23607">
            <v>23605</v>
          </cell>
          <cell r="C23607" t="str">
            <v>±16</v>
          </cell>
        </row>
        <row r="23608">
          <cell r="B23608">
            <v>23606</v>
          </cell>
          <cell r="C23608" t="str">
            <v>±16</v>
          </cell>
        </row>
        <row r="23609">
          <cell r="B23609">
            <v>23607</v>
          </cell>
          <cell r="C23609" t="str">
            <v>±16</v>
          </cell>
        </row>
        <row r="23610">
          <cell r="B23610">
            <v>23608</v>
          </cell>
          <cell r="C23610" t="str">
            <v>±16</v>
          </cell>
        </row>
        <row r="23611">
          <cell r="B23611">
            <v>23609</v>
          </cell>
          <cell r="C23611" t="str">
            <v>±16</v>
          </cell>
        </row>
        <row r="23612">
          <cell r="B23612">
            <v>23610</v>
          </cell>
          <cell r="C23612" t="str">
            <v>±16</v>
          </cell>
        </row>
        <row r="23613">
          <cell r="B23613">
            <v>23611</v>
          </cell>
          <cell r="C23613" t="str">
            <v>±16</v>
          </cell>
        </row>
        <row r="23614">
          <cell r="B23614">
            <v>23612</v>
          </cell>
          <cell r="C23614" t="str">
            <v>±16</v>
          </cell>
        </row>
        <row r="23615">
          <cell r="B23615">
            <v>23613</v>
          </cell>
          <cell r="C23615" t="str">
            <v>±16</v>
          </cell>
        </row>
        <row r="23616">
          <cell r="B23616">
            <v>23614</v>
          </cell>
          <cell r="C23616" t="str">
            <v>±16</v>
          </cell>
        </row>
        <row r="23617">
          <cell r="B23617">
            <v>23615</v>
          </cell>
          <cell r="C23617" t="str">
            <v>±16</v>
          </cell>
        </row>
        <row r="23618">
          <cell r="B23618">
            <v>23616</v>
          </cell>
          <cell r="C23618" t="str">
            <v>±16</v>
          </cell>
        </row>
        <row r="23619">
          <cell r="B23619">
            <v>23617</v>
          </cell>
          <cell r="C23619" t="str">
            <v>±16</v>
          </cell>
        </row>
        <row r="23620">
          <cell r="B23620">
            <v>23618</v>
          </cell>
          <cell r="C23620" t="str">
            <v>±16</v>
          </cell>
        </row>
        <row r="23621">
          <cell r="B23621">
            <v>23619</v>
          </cell>
          <cell r="C23621" t="str">
            <v>±16</v>
          </cell>
        </row>
        <row r="23622">
          <cell r="B23622">
            <v>23620</v>
          </cell>
          <cell r="C23622" t="str">
            <v>±16</v>
          </cell>
        </row>
        <row r="23623">
          <cell r="B23623">
            <v>23621</v>
          </cell>
          <cell r="C23623" t="str">
            <v>±16</v>
          </cell>
        </row>
        <row r="23624">
          <cell r="B23624">
            <v>23622</v>
          </cell>
          <cell r="C23624" t="str">
            <v>±16</v>
          </cell>
        </row>
        <row r="23625">
          <cell r="B23625">
            <v>23623</v>
          </cell>
          <cell r="C23625" t="str">
            <v>±16</v>
          </cell>
        </row>
        <row r="23626">
          <cell r="B23626">
            <v>23624</v>
          </cell>
          <cell r="C23626" t="str">
            <v>±16</v>
          </cell>
        </row>
        <row r="23627">
          <cell r="B23627">
            <v>23625</v>
          </cell>
          <cell r="C23627" t="str">
            <v>±16</v>
          </cell>
        </row>
        <row r="23628">
          <cell r="B23628">
            <v>23626</v>
          </cell>
          <cell r="C23628" t="str">
            <v>±16</v>
          </cell>
        </row>
        <row r="23629">
          <cell r="B23629">
            <v>23627</v>
          </cell>
          <cell r="C23629" t="str">
            <v>±16</v>
          </cell>
        </row>
        <row r="23630">
          <cell r="B23630">
            <v>23628</v>
          </cell>
          <cell r="C23630" t="str">
            <v>±16</v>
          </cell>
        </row>
        <row r="23631">
          <cell r="B23631">
            <v>23629</v>
          </cell>
          <cell r="C23631" t="str">
            <v>±16</v>
          </cell>
        </row>
        <row r="23632">
          <cell r="B23632">
            <v>23630</v>
          </cell>
          <cell r="C23632" t="str">
            <v>±16</v>
          </cell>
        </row>
        <row r="23633">
          <cell r="B23633">
            <v>23631</v>
          </cell>
          <cell r="C23633" t="str">
            <v>±16</v>
          </cell>
        </row>
        <row r="23634">
          <cell r="B23634">
            <v>23632</v>
          </cell>
          <cell r="C23634" t="str">
            <v>±16</v>
          </cell>
        </row>
        <row r="23635">
          <cell r="B23635">
            <v>23633</v>
          </cell>
          <cell r="C23635" t="str">
            <v>±16</v>
          </cell>
        </row>
        <row r="23636">
          <cell r="B23636">
            <v>23634</v>
          </cell>
          <cell r="C23636" t="str">
            <v>±16</v>
          </cell>
        </row>
        <row r="23637">
          <cell r="B23637">
            <v>23635</v>
          </cell>
          <cell r="C23637" t="str">
            <v>±16</v>
          </cell>
        </row>
        <row r="23638">
          <cell r="B23638">
            <v>23636</v>
          </cell>
          <cell r="C23638" t="str">
            <v>±16</v>
          </cell>
        </row>
        <row r="23639">
          <cell r="B23639">
            <v>23637</v>
          </cell>
          <cell r="C23639" t="str">
            <v>±16</v>
          </cell>
        </row>
        <row r="23640">
          <cell r="B23640">
            <v>23638</v>
          </cell>
          <cell r="C23640" t="str">
            <v>±16</v>
          </cell>
        </row>
        <row r="23641">
          <cell r="B23641">
            <v>23639</v>
          </cell>
          <cell r="C23641" t="str">
            <v>±16</v>
          </cell>
        </row>
        <row r="23642">
          <cell r="B23642">
            <v>23640</v>
          </cell>
          <cell r="C23642" t="str">
            <v>±16</v>
          </cell>
        </row>
        <row r="23643">
          <cell r="B23643">
            <v>23641</v>
          </cell>
          <cell r="C23643" t="str">
            <v>±16</v>
          </cell>
        </row>
        <row r="23644">
          <cell r="B23644">
            <v>23642</v>
          </cell>
          <cell r="C23644" t="str">
            <v>±16</v>
          </cell>
        </row>
        <row r="23645">
          <cell r="B23645">
            <v>23643</v>
          </cell>
          <cell r="C23645" t="str">
            <v>±16</v>
          </cell>
        </row>
        <row r="23646">
          <cell r="B23646">
            <v>23644</v>
          </cell>
          <cell r="C23646" t="str">
            <v>±16</v>
          </cell>
        </row>
        <row r="23647">
          <cell r="B23647">
            <v>23645</v>
          </cell>
          <cell r="C23647" t="str">
            <v>±16</v>
          </cell>
        </row>
        <row r="23648">
          <cell r="B23648">
            <v>23646</v>
          </cell>
          <cell r="C23648" t="str">
            <v>±16</v>
          </cell>
        </row>
        <row r="23649">
          <cell r="B23649">
            <v>23647</v>
          </cell>
          <cell r="C23649" t="str">
            <v>±16</v>
          </cell>
        </row>
        <row r="23650">
          <cell r="B23650">
            <v>23648</v>
          </cell>
          <cell r="C23650" t="str">
            <v>±16</v>
          </cell>
        </row>
        <row r="23651">
          <cell r="B23651">
            <v>23649</v>
          </cell>
          <cell r="C23651" t="str">
            <v>±16</v>
          </cell>
        </row>
        <row r="23652">
          <cell r="B23652">
            <v>23650</v>
          </cell>
          <cell r="C23652" t="str">
            <v>±16</v>
          </cell>
        </row>
        <row r="23653">
          <cell r="B23653">
            <v>23651</v>
          </cell>
          <cell r="C23653" t="str">
            <v>±16</v>
          </cell>
        </row>
        <row r="23654">
          <cell r="B23654">
            <v>23652</v>
          </cell>
          <cell r="C23654" t="str">
            <v>±16</v>
          </cell>
        </row>
        <row r="23655">
          <cell r="B23655">
            <v>23653</v>
          </cell>
          <cell r="C23655" t="str">
            <v>±16</v>
          </cell>
        </row>
        <row r="23656">
          <cell r="B23656">
            <v>23654</v>
          </cell>
          <cell r="C23656" t="str">
            <v>±16</v>
          </cell>
        </row>
        <row r="23657">
          <cell r="B23657">
            <v>23655</v>
          </cell>
          <cell r="C23657" t="str">
            <v>±16</v>
          </cell>
        </row>
        <row r="23658">
          <cell r="B23658">
            <v>23656</v>
          </cell>
          <cell r="C23658" t="str">
            <v>±16</v>
          </cell>
        </row>
        <row r="23659">
          <cell r="B23659">
            <v>23657</v>
          </cell>
          <cell r="C23659" t="str">
            <v>±16</v>
          </cell>
        </row>
        <row r="23660">
          <cell r="B23660">
            <v>23658</v>
          </cell>
          <cell r="C23660" t="str">
            <v>±16</v>
          </cell>
        </row>
        <row r="23661">
          <cell r="B23661">
            <v>23659</v>
          </cell>
          <cell r="C23661" t="str">
            <v>±16</v>
          </cell>
        </row>
        <row r="23662">
          <cell r="B23662">
            <v>23660</v>
          </cell>
          <cell r="C23662" t="str">
            <v>±16</v>
          </cell>
        </row>
        <row r="23663">
          <cell r="B23663">
            <v>23661</v>
          </cell>
          <cell r="C23663" t="str">
            <v>±16</v>
          </cell>
        </row>
        <row r="23664">
          <cell r="B23664">
            <v>23662</v>
          </cell>
          <cell r="C23664" t="str">
            <v>±16</v>
          </cell>
        </row>
        <row r="23665">
          <cell r="B23665">
            <v>23663</v>
          </cell>
          <cell r="C23665" t="str">
            <v>±16</v>
          </cell>
        </row>
        <row r="23666">
          <cell r="B23666">
            <v>23664</v>
          </cell>
          <cell r="C23666" t="str">
            <v>±16</v>
          </cell>
        </row>
        <row r="23667">
          <cell r="B23667">
            <v>23665</v>
          </cell>
          <cell r="C23667" t="str">
            <v>±16</v>
          </cell>
        </row>
        <row r="23668">
          <cell r="B23668">
            <v>23666</v>
          </cell>
          <cell r="C23668" t="str">
            <v>±16</v>
          </cell>
        </row>
        <row r="23669">
          <cell r="B23669">
            <v>23667</v>
          </cell>
          <cell r="C23669" t="str">
            <v>±16</v>
          </cell>
        </row>
        <row r="23670">
          <cell r="B23670">
            <v>23668</v>
          </cell>
          <cell r="C23670" t="str">
            <v>±16</v>
          </cell>
        </row>
        <row r="23671">
          <cell r="B23671">
            <v>23669</v>
          </cell>
          <cell r="C23671" t="str">
            <v>±16</v>
          </cell>
        </row>
        <row r="23672">
          <cell r="B23672">
            <v>23670</v>
          </cell>
          <cell r="C23672" t="str">
            <v>±16</v>
          </cell>
        </row>
        <row r="23673">
          <cell r="B23673">
            <v>23671</v>
          </cell>
          <cell r="C23673" t="str">
            <v>±16</v>
          </cell>
        </row>
        <row r="23674">
          <cell r="B23674">
            <v>23672</v>
          </cell>
          <cell r="C23674" t="str">
            <v>±16</v>
          </cell>
        </row>
        <row r="23675">
          <cell r="B23675">
            <v>23673</v>
          </cell>
          <cell r="C23675" t="str">
            <v>±16</v>
          </cell>
        </row>
        <row r="23676">
          <cell r="B23676">
            <v>23674</v>
          </cell>
          <cell r="C23676" t="str">
            <v>±16</v>
          </cell>
        </row>
        <row r="23677">
          <cell r="B23677">
            <v>23675</v>
          </cell>
          <cell r="C23677" t="str">
            <v>±16</v>
          </cell>
        </row>
        <row r="23678">
          <cell r="B23678">
            <v>23676</v>
          </cell>
          <cell r="C23678" t="str">
            <v>±16</v>
          </cell>
        </row>
        <row r="23679">
          <cell r="B23679">
            <v>23677</v>
          </cell>
          <cell r="C23679" t="str">
            <v>±16</v>
          </cell>
        </row>
        <row r="23680">
          <cell r="B23680">
            <v>23678</v>
          </cell>
          <cell r="C23680" t="str">
            <v>±16</v>
          </cell>
        </row>
        <row r="23681">
          <cell r="B23681">
            <v>23679</v>
          </cell>
          <cell r="C23681" t="str">
            <v>±16</v>
          </cell>
        </row>
        <row r="23682">
          <cell r="B23682">
            <v>23680</v>
          </cell>
          <cell r="C23682" t="str">
            <v>±16</v>
          </cell>
        </row>
        <row r="23683">
          <cell r="B23683">
            <v>23681</v>
          </cell>
          <cell r="C23683" t="str">
            <v>±16</v>
          </cell>
        </row>
        <row r="23684">
          <cell r="B23684">
            <v>23682</v>
          </cell>
          <cell r="C23684" t="str">
            <v>±16</v>
          </cell>
        </row>
        <row r="23685">
          <cell r="B23685">
            <v>23683</v>
          </cell>
          <cell r="C23685" t="str">
            <v>±16</v>
          </cell>
        </row>
        <row r="23686">
          <cell r="B23686">
            <v>23684</v>
          </cell>
          <cell r="C23686" t="str">
            <v>±16</v>
          </cell>
        </row>
        <row r="23687">
          <cell r="B23687">
            <v>23685</v>
          </cell>
          <cell r="C23687" t="str">
            <v>±16</v>
          </cell>
        </row>
        <row r="23688">
          <cell r="B23688">
            <v>23686</v>
          </cell>
          <cell r="C23688" t="str">
            <v>±16</v>
          </cell>
        </row>
        <row r="23689">
          <cell r="B23689">
            <v>23687</v>
          </cell>
          <cell r="C23689" t="str">
            <v>±16</v>
          </cell>
        </row>
        <row r="23690">
          <cell r="B23690">
            <v>23688</v>
          </cell>
          <cell r="C23690" t="str">
            <v>±16</v>
          </cell>
        </row>
        <row r="23691">
          <cell r="B23691">
            <v>23689</v>
          </cell>
          <cell r="C23691" t="str">
            <v>±16</v>
          </cell>
        </row>
        <row r="23692">
          <cell r="B23692">
            <v>23690</v>
          </cell>
          <cell r="C23692" t="str">
            <v>±16</v>
          </cell>
        </row>
        <row r="23693">
          <cell r="B23693">
            <v>23691</v>
          </cell>
          <cell r="C23693" t="str">
            <v>±16</v>
          </cell>
        </row>
        <row r="23694">
          <cell r="B23694">
            <v>23692</v>
          </cell>
          <cell r="C23694" t="str">
            <v>±16</v>
          </cell>
        </row>
        <row r="23695">
          <cell r="B23695">
            <v>23693</v>
          </cell>
          <cell r="C23695" t="str">
            <v>±16</v>
          </cell>
        </row>
        <row r="23696">
          <cell r="B23696">
            <v>23694</v>
          </cell>
          <cell r="C23696" t="str">
            <v>±16</v>
          </cell>
        </row>
        <row r="23697">
          <cell r="B23697">
            <v>23695</v>
          </cell>
          <cell r="C23697" t="str">
            <v>±16</v>
          </cell>
        </row>
        <row r="23698">
          <cell r="B23698">
            <v>23696</v>
          </cell>
          <cell r="C23698" t="str">
            <v>±16</v>
          </cell>
        </row>
        <row r="23699">
          <cell r="B23699">
            <v>23697</v>
          </cell>
          <cell r="C23699" t="str">
            <v>±16</v>
          </cell>
        </row>
        <row r="23700">
          <cell r="B23700">
            <v>23698</v>
          </cell>
          <cell r="C23700" t="str">
            <v>±16</v>
          </cell>
        </row>
        <row r="23701">
          <cell r="B23701">
            <v>23699</v>
          </cell>
          <cell r="C23701" t="str">
            <v>±16</v>
          </cell>
        </row>
        <row r="23702">
          <cell r="B23702">
            <v>23700</v>
          </cell>
          <cell r="C23702" t="str">
            <v>±16</v>
          </cell>
        </row>
        <row r="23703">
          <cell r="B23703">
            <v>23701</v>
          </cell>
          <cell r="C23703" t="str">
            <v>±16</v>
          </cell>
        </row>
        <row r="23704">
          <cell r="B23704">
            <v>23702</v>
          </cell>
          <cell r="C23704" t="str">
            <v>±16</v>
          </cell>
        </row>
        <row r="23705">
          <cell r="B23705">
            <v>23703</v>
          </cell>
          <cell r="C23705" t="str">
            <v>±16</v>
          </cell>
        </row>
        <row r="23706">
          <cell r="B23706">
            <v>23704</v>
          </cell>
          <cell r="C23706" t="str">
            <v>±16</v>
          </cell>
        </row>
        <row r="23707">
          <cell r="B23707">
            <v>23705</v>
          </cell>
          <cell r="C23707" t="str">
            <v>±16</v>
          </cell>
        </row>
        <row r="23708">
          <cell r="B23708">
            <v>23706</v>
          </cell>
          <cell r="C23708" t="str">
            <v>±16</v>
          </cell>
        </row>
        <row r="23709">
          <cell r="B23709">
            <v>23707</v>
          </cell>
          <cell r="C23709" t="str">
            <v>±16</v>
          </cell>
        </row>
        <row r="23710">
          <cell r="B23710">
            <v>23708</v>
          </cell>
          <cell r="C23710" t="str">
            <v>±16</v>
          </cell>
        </row>
        <row r="23711">
          <cell r="B23711">
            <v>23709</v>
          </cell>
          <cell r="C23711" t="str">
            <v>±16</v>
          </cell>
        </row>
        <row r="23712">
          <cell r="B23712">
            <v>23710</v>
          </cell>
          <cell r="C23712" t="str">
            <v>±16</v>
          </cell>
        </row>
        <row r="23713">
          <cell r="B23713">
            <v>23711</v>
          </cell>
          <cell r="C23713" t="str">
            <v>±16</v>
          </cell>
        </row>
        <row r="23714">
          <cell r="B23714">
            <v>23712</v>
          </cell>
          <cell r="C23714" t="str">
            <v>±16</v>
          </cell>
        </row>
        <row r="23715">
          <cell r="B23715">
            <v>23713</v>
          </cell>
          <cell r="C23715" t="str">
            <v>±16</v>
          </cell>
        </row>
        <row r="23716">
          <cell r="B23716">
            <v>23714</v>
          </cell>
          <cell r="C23716" t="str">
            <v>±16</v>
          </cell>
        </row>
        <row r="23717">
          <cell r="B23717">
            <v>23715</v>
          </cell>
          <cell r="C23717" t="str">
            <v>±16</v>
          </cell>
        </row>
        <row r="23718">
          <cell r="B23718">
            <v>23716</v>
          </cell>
          <cell r="C23718" t="str">
            <v>±16</v>
          </cell>
        </row>
        <row r="23719">
          <cell r="B23719">
            <v>23717</v>
          </cell>
          <cell r="C23719" t="str">
            <v>±16</v>
          </cell>
        </row>
        <row r="23720">
          <cell r="B23720">
            <v>23718</v>
          </cell>
          <cell r="C23720" t="str">
            <v>±16</v>
          </cell>
        </row>
        <row r="23721">
          <cell r="B23721">
            <v>23719</v>
          </cell>
          <cell r="C23721" t="str">
            <v>±16</v>
          </cell>
        </row>
        <row r="23722">
          <cell r="B23722">
            <v>23720</v>
          </cell>
          <cell r="C23722" t="str">
            <v>±16</v>
          </cell>
        </row>
        <row r="23723">
          <cell r="B23723">
            <v>23721</v>
          </cell>
          <cell r="C23723" t="str">
            <v>±16</v>
          </cell>
        </row>
        <row r="23724">
          <cell r="B23724">
            <v>23722</v>
          </cell>
          <cell r="C23724" t="str">
            <v>±16</v>
          </cell>
        </row>
        <row r="23725">
          <cell r="B23725">
            <v>23723</v>
          </cell>
          <cell r="C23725" t="str">
            <v>±16</v>
          </cell>
        </row>
        <row r="23726">
          <cell r="B23726">
            <v>23724</v>
          </cell>
          <cell r="C23726" t="str">
            <v>±16</v>
          </cell>
        </row>
        <row r="23727">
          <cell r="B23727">
            <v>23725</v>
          </cell>
          <cell r="C23727" t="str">
            <v>±16</v>
          </cell>
        </row>
        <row r="23728">
          <cell r="B23728">
            <v>23726</v>
          </cell>
          <cell r="C23728" t="str">
            <v>±16</v>
          </cell>
        </row>
        <row r="23729">
          <cell r="B23729">
            <v>23727</v>
          </cell>
          <cell r="C23729" t="str">
            <v>±16</v>
          </cell>
        </row>
        <row r="23730">
          <cell r="B23730">
            <v>23728</v>
          </cell>
          <cell r="C23730" t="str">
            <v>±16</v>
          </cell>
        </row>
        <row r="23731">
          <cell r="B23731">
            <v>23729</v>
          </cell>
          <cell r="C23731" t="str">
            <v>±16</v>
          </cell>
        </row>
        <row r="23732">
          <cell r="B23732">
            <v>23730</v>
          </cell>
          <cell r="C23732" t="str">
            <v>±16</v>
          </cell>
        </row>
        <row r="23733">
          <cell r="B23733">
            <v>23731</v>
          </cell>
          <cell r="C23733" t="str">
            <v>±16</v>
          </cell>
        </row>
        <row r="23734">
          <cell r="B23734">
            <v>23732</v>
          </cell>
          <cell r="C23734" t="str">
            <v>±16</v>
          </cell>
        </row>
        <row r="23735">
          <cell r="B23735">
            <v>23733</v>
          </cell>
          <cell r="C23735" t="str">
            <v>±16</v>
          </cell>
        </row>
        <row r="23736">
          <cell r="B23736">
            <v>23734</v>
          </cell>
          <cell r="C23736" t="str">
            <v>±16</v>
          </cell>
        </row>
        <row r="23737">
          <cell r="B23737">
            <v>23735</v>
          </cell>
          <cell r="C23737" t="str">
            <v>±16</v>
          </cell>
        </row>
        <row r="23738">
          <cell r="B23738">
            <v>23736</v>
          </cell>
          <cell r="C23738" t="str">
            <v>±16</v>
          </cell>
        </row>
        <row r="23739">
          <cell r="B23739">
            <v>23737</v>
          </cell>
          <cell r="C23739" t="str">
            <v>±16</v>
          </cell>
        </row>
        <row r="23740">
          <cell r="B23740">
            <v>23738</v>
          </cell>
          <cell r="C23740" t="str">
            <v>±16</v>
          </cell>
        </row>
        <row r="23741">
          <cell r="B23741">
            <v>23739</v>
          </cell>
          <cell r="C23741" t="str">
            <v>±16</v>
          </cell>
        </row>
        <row r="23742">
          <cell r="B23742">
            <v>23740</v>
          </cell>
          <cell r="C23742" t="str">
            <v>±16</v>
          </cell>
        </row>
        <row r="23743">
          <cell r="B23743">
            <v>23741</v>
          </cell>
          <cell r="C23743" t="str">
            <v>±16</v>
          </cell>
        </row>
        <row r="23744">
          <cell r="B23744">
            <v>23742</v>
          </cell>
          <cell r="C23744" t="str">
            <v>±16</v>
          </cell>
        </row>
        <row r="23745">
          <cell r="B23745">
            <v>23743</v>
          </cell>
          <cell r="C23745" t="str">
            <v>±16</v>
          </cell>
        </row>
        <row r="23746">
          <cell r="B23746">
            <v>23744</v>
          </cell>
          <cell r="C23746" t="str">
            <v>±16</v>
          </cell>
        </row>
        <row r="23747">
          <cell r="B23747">
            <v>23745</v>
          </cell>
          <cell r="C23747" t="str">
            <v>±16</v>
          </cell>
        </row>
        <row r="23748">
          <cell r="B23748">
            <v>23746</v>
          </cell>
          <cell r="C23748" t="str">
            <v>±16</v>
          </cell>
        </row>
        <row r="23749">
          <cell r="B23749">
            <v>23747</v>
          </cell>
          <cell r="C23749" t="str">
            <v>±16</v>
          </cell>
        </row>
        <row r="23750">
          <cell r="B23750">
            <v>23748</v>
          </cell>
          <cell r="C23750" t="str">
            <v>±16</v>
          </cell>
        </row>
        <row r="23751">
          <cell r="B23751">
            <v>23749</v>
          </cell>
          <cell r="C23751" t="str">
            <v>±16</v>
          </cell>
        </row>
        <row r="23752">
          <cell r="B23752">
            <v>23750</v>
          </cell>
          <cell r="C23752" t="str">
            <v>±16</v>
          </cell>
        </row>
        <row r="23753">
          <cell r="B23753">
            <v>23751</v>
          </cell>
          <cell r="C23753" t="str">
            <v>±16</v>
          </cell>
        </row>
        <row r="23754">
          <cell r="B23754">
            <v>23752</v>
          </cell>
          <cell r="C23754" t="str">
            <v>±16</v>
          </cell>
        </row>
        <row r="23755">
          <cell r="B23755">
            <v>23753</v>
          </cell>
          <cell r="C23755" t="str">
            <v>±16</v>
          </cell>
        </row>
        <row r="23756">
          <cell r="B23756">
            <v>23754</v>
          </cell>
          <cell r="C23756" t="str">
            <v>±16</v>
          </cell>
        </row>
        <row r="23757">
          <cell r="B23757">
            <v>23755</v>
          </cell>
          <cell r="C23757" t="str">
            <v>±16</v>
          </cell>
        </row>
        <row r="23758">
          <cell r="B23758">
            <v>23756</v>
          </cell>
          <cell r="C23758" t="str">
            <v>±16</v>
          </cell>
        </row>
        <row r="23759">
          <cell r="B23759">
            <v>23757</v>
          </cell>
          <cell r="C23759" t="str">
            <v>±16</v>
          </cell>
        </row>
        <row r="23760">
          <cell r="B23760">
            <v>23758</v>
          </cell>
          <cell r="C23760" t="str">
            <v>±16</v>
          </cell>
        </row>
        <row r="23761">
          <cell r="B23761">
            <v>23759</v>
          </cell>
          <cell r="C23761" t="str">
            <v>±16</v>
          </cell>
        </row>
        <row r="23762">
          <cell r="B23762">
            <v>23760</v>
          </cell>
          <cell r="C23762" t="str">
            <v>±16</v>
          </cell>
        </row>
        <row r="23763">
          <cell r="B23763">
            <v>23761</v>
          </cell>
          <cell r="C23763" t="str">
            <v>±16</v>
          </cell>
        </row>
        <row r="23764">
          <cell r="B23764">
            <v>23762</v>
          </cell>
          <cell r="C23764" t="str">
            <v>±16</v>
          </cell>
        </row>
        <row r="23765">
          <cell r="B23765">
            <v>23763</v>
          </cell>
          <cell r="C23765" t="str">
            <v>±16</v>
          </cell>
        </row>
        <row r="23766">
          <cell r="B23766">
            <v>23764</v>
          </cell>
          <cell r="C23766" t="str">
            <v>±16</v>
          </cell>
        </row>
        <row r="23767">
          <cell r="B23767">
            <v>23765</v>
          </cell>
          <cell r="C23767" t="str">
            <v>±16</v>
          </cell>
        </row>
        <row r="23768">
          <cell r="B23768">
            <v>23766</v>
          </cell>
          <cell r="C23768" t="str">
            <v>±16</v>
          </cell>
        </row>
        <row r="23769">
          <cell r="B23769">
            <v>23767</v>
          </cell>
          <cell r="C23769" t="str">
            <v>±16</v>
          </cell>
        </row>
        <row r="23770">
          <cell r="B23770">
            <v>23768</v>
          </cell>
          <cell r="C23770" t="str">
            <v>±16</v>
          </cell>
        </row>
        <row r="23771">
          <cell r="B23771">
            <v>23769</v>
          </cell>
          <cell r="C23771" t="str">
            <v>±16</v>
          </cell>
        </row>
        <row r="23772">
          <cell r="B23772">
            <v>23770</v>
          </cell>
          <cell r="C23772" t="str">
            <v>±16</v>
          </cell>
        </row>
        <row r="23773">
          <cell r="B23773">
            <v>23771</v>
          </cell>
          <cell r="C23773" t="str">
            <v>±16</v>
          </cell>
        </row>
        <row r="23774">
          <cell r="B23774">
            <v>23772</v>
          </cell>
          <cell r="C23774" t="str">
            <v>±16</v>
          </cell>
        </row>
        <row r="23775">
          <cell r="B23775">
            <v>23773</v>
          </cell>
          <cell r="C23775" t="str">
            <v>±16</v>
          </cell>
        </row>
        <row r="23776">
          <cell r="B23776">
            <v>23774</v>
          </cell>
          <cell r="C23776" t="str">
            <v>±16</v>
          </cell>
        </row>
        <row r="23777">
          <cell r="B23777">
            <v>23775</v>
          </cell>
          <cell r="C23777" t="str">
            <v>±16</v>
          </cell>
        </row>
        <row r="23778">
          <cell r="B23778">
            <v>23776</v>
          </cell>
          <cell r="C23778" t="str">
            <v>±16</v>
          </cell>
        </row>
        <row r="23779">
          <cell r="B23779">
            <v>23777</v>
          </cell>
          <cell r="C23779" t="str">
            <v>±16</v>
          </cell>
        </row>
        <row r="23780">
          <cell r="B23780">
            <v>23778</v>
          </cell>
          <cell r="C23780" t="str">
            <v>±16</v>
          </cell>
        </row>
        <row r="23781">
          <cell r="B23781">
            <v>23779</v>
          </cell>
          <cell r="C23781" t="str">
            <v>±16</v>
          </cell>
        </row>
        <row r="23782">
          <cell r="B23782">
            <v>23780</v>
          </cell>
          <cell r="C23782" t="str">
            <v>±16</v>
          </cell>
        </row>
        <row r="23783">
          <cell r="B23783">
            <v>23781</v>
          </cell>
          <cell r="C23783" t="str">
            <v>±16</v>
          </cell>
        </row>
        <row r="23784">
          <cell r="B23784">
            <v>23782</v>
          </cell>
          <cell r="C23784" t="str">
            <v>±16</v>
          </cell>
        </row>
        <row r="23785">
          <cell r="B23785">
            <v>23783</v>
          </cell>
          <cell r="C23785" t="str">
            <v>±16</v>
          </cell>
        </row>
        <row r="23786">
          <cell r="B23786">
            <v>23784</v>
          </cell>
          <cell r="C23786" t="str">
            <v>±16</v>
          </cell>
        </row>
        <row r="23787">
          <cell r="B23787">
            <v>23785</v>
          </cell>
          <cell r="C23787" t="str">
            <v>±16</v>
          </cell>
        </row>
        <row r="23788">
          <cell r="B23788">
            <v>23786</v>
          </cell>
          <cell r="C23788" t="str">
            <v>±16</v>
          </cell>
        </row>
        <row r="23789">
          <cell r="B23789">
            <v>23787</v>
          </cell>
          <cell r="C23789" t="str">
            <v>±16</v>
          </cell>
        </row>
        <row r="23790">
          <cell r="B23790">
            <v>23788</v>
          </cell>
          <cell r="C23790" t="str">
            <v>±16</v>
          </cell>
        </row>
        <row r="23791">
          <cell r="B23791">
            <v>23789</v>
          </cell>
          <cell r="C23791" t="str">
            <v>±16</v>
          </cell>
        </row>
        <row r="23792">
          <cell r="B23792">
            <v>23790</v>
          </cell>
          <cell r="C23792" t="str">
            <v>±16</v>
          </cell>
        </row>
        <row r="23793">
          <cell r="B23793">
            <v>23791</v>
          </cell>
          <cell r="C23793" t="str">
            <v>±16</v>
          </cell>
        </row>
        <row r="23794">
          <cell r="B23794">
            <v>23792</v>
          </cell>
          <cell r="C23794" t="str">
            <v>±16</v>
          </cell>
        </row>
        <row r="23795">
          <cell r="B23795">
            <v>23793</v>
          </cell>
          <cell r="C23795" t="str">
            <v>±16</v>
          </cell>
        </row>
        <row r="23796">
          <cell r="B23796">
            <v>23794</v>
          </cell>
          <cell r="C23796" t="str">
            <v>±16</v>
          </cell>
        </row>
        <row r="23797">
          <cell r="B23797">
            <v>23795</v>
          </cell>
          <cell r="C23797" t="str">
            <v>±16</v>
          </cell>
        </row>
        <row r="23798">
          <cell r="B23798">
            <v>23796</v>
          </cell>
          <cell r="C23798" t="str">
            <v>±16</v>
          </cell>
        </row>
        <row r="23799">
          <cell r="B23799">
            <v>23797</v>
          </cell>
          <cell r="C23799" t="str">
            <v>±16</v>
          </cell>
        </row>
        <row r="23800">
          <cell r="B23800">
            <v>23798</v>
          </cell>
          <cell r="C23800" t="str">
            <v>±16</v>
          </cell>
        </row>
        <row r="23801">
          <cell r="B23801">
            <v>23799</v>
          </cell>
          <cell r="C23801" t="str">
            <v>±16</v>
          </cell>
        </row>
        <row r="23802">
          <cell r="B23802">
            <v>23800</v>
          </cell>
          <cell r="C23802" t="str">
            <v>±16</v>
          </cell>
        </row>
        <row r="23803">
          <cell r="B23803">
            <v>23801</v>
          </cell>
          <cell r="C23803" t="str">
            <v>±16</v>
          </cell>
        </row>
        <row r="23804">
          <cell r="B23804">
            <v>23802</v>
          </cell>
          <cell r="C23804" t="str">
            <v>±16</v>
          </cell>
        </row>
        <row r="23805">
          <cell r="B23805">
            <v>23803</v>
          </cell>
          <cell r="C23805" t="str">
            <v>±16</v>
          </cell>
        </row>
        <row r="23806">
          <cell r="B23806">
            <v>23804</v>
          </cell>
          <cell r="C23806" t="str">
            <v>±16</v>
          </cell>
        </row>
        <row r="23807">
          <cell r="B23807">
            <v>23805</v>
          </cell>
          <cell r="C23807" t="str">
            <v>±16</v>
          </cell>
        </row>
        <row r="23808">
          <cell r="B23808">
            <v>23806</v>
          </cell>
          <cell r="C23808" t="str">
            <v>±16</v>
          </cell>
        </row>
        <row r="23809">
          <cell r="B23809">
            <v>23807</v>
          </cell>
          <cell r="C23809" t="str">
            <v>±16</v>
          </cell>
        </row>
        <row r="23810">
          <cell r="B23810">
            <v>23808</v>
          </cell>
          <cell r="C23810" t="str">
            <v>±16</v>
          </cell>
        </row>
        <row r="23811">
          <cell r="B23811">
            <v>23809</v>
          </cell>
          <cell r="C23811" t="str">
            <v>±16</v>
          </cell>
        </row>
        <row r="23812">
          <cell r="B23812">
            <v>23810</v>
          </cell>
          <cell r="C23812" t="str">
            <v>±16</v>
          </cell>
        </row>
        <row r="23813">
          <cell r="B23813">
            <v>23811</v>
          </cell>
          <cell r="C23813" t="str">
            <v>±16</v>
          </cell>
        </row>
        <row r="23814">
          <cell r="B23814">
            <v>23812</v>
          </cell>
          <cell r="C23814" t="str">
            <v>±16</v>
          </cell>
        </row>
        <row r="23815">
          <cell r="B23815">
            <v>23813</v>
          </cell>
          <cell r="C23815" t="str">
            <v>±16</v>
          </cell>
        </row>
        <row r="23816">
          <cell r="B23816">
            <v>23814</v>
          </cell>
          <cell r="C23816" t="str">
            <v>±16</v>
          </cell>
        </row>
        <row r="23817">
          <cell r="B23817">
            <v>23815</v>
          </cell>
          <cell r="C23817" t="str">
            <v>±16</v>
          </cell>
        </row>
        <row r="23818">
          <cell r="B23818">
            <v>23816</v>
          </cell>
          <cell r="C23818" t="str">
            <v>±16</v>
          </cell>
        </row>
        <row r="23819">
          <cell r="B23819">
            <v>23817</v>
          </cell>
          <cell r="C23819" t="str">
            <v>±16</v>
          </cell>
        </row>
        <row r="23820">
          <cell r="B23820">
            <v>23818</v>
          </cell>
          <cell r="C23820" t="str">
            <v>±16</v>
          </cell>
        </row>
        <row r="23821">
          <cell r="B23821">
            <v>23819</v>
          </cell>
          <cell r="C23821" t="str">
            <v>±16</v>
          </cell>
        </row>
        <row r="23822">
          <cell r="B23822">
            <v>23820</v>
          </cell>
          <cell r="C23822" t="str">
            <v>±16</v>
          </cell>
        </row>
        <row r="23823">
          <cell r="B23823">
            <v>23821</v>
          </cell>
          <cell r="C23823" t="str">
            <v>±16</v>
          </cell>
        </row>
        <row r="23824">
          <cell r="B23824">
            <v>23822</v>
          </cell>
          <cell r="C23824" t="str">
            <v>±16</v>
          </cell>
        </row>
        <row r="23825">
          <cell r="B23825">
            <v>23823</v>
          </cell>
          <cell r="C23825" t="str">
            <v>±16</v>
          </cell>
        </row>
        <row r="23826">
          <cell r="B23826">
            <v>23824</v>
          </cell>
          <cell r="C23826" t="str">
            <v>±16</v>
          </cell>
        </row>
        <row r="23827">
          <cell r="B23827">
            <v>23825</v>
          </cell>
          <cell r="C23827" t="str">
            <v>±16</v>
          </cell>
        </row>
        <row r="23828">
          <cell r="B23828">
            <v>23826</v>
          </cell>
          <cell r="C23828" t="str">
            <v>±16</v>
          </cell>
        </row>
        <row r="23829">
          <cell r="B23829">
            <v>23827</v>
          </cell>
          <cell r="C23829" t="str">
            <v>±16</v>
          </cell>
        </row>
        <row r="23830">
          <cell r="B23830">
            <v>23828</v>
          </cell>
          <cell r="C23830" t="str">
            <v>±16</v>
          </cell>
        </row>
        <row r="23831">
          <cell r="B23831">
            <v>23829</v>
          </cell>
          <cell r="C23831" t="str">
            <v>±16</v>
          </cell>
        </row>
        <row r="23832">
          <cell r="B23832">
            <v>23830</v>
          </cell>
          <cell r="C23832" t="str">
            <v>±16</v>
          </cell>
        </row>
        <row r="23833">
          <cell r="B23833">
            <v>23831</v>
          </cell>
          <cell r="C23833" t="str">
            <v>±16</v>
          </cell>
        </row>
        <row r="23834">
          <cell r="B23834">
            <v>23832</v>
          </cell>
          <cell r="C23834" t="str">
            <v>±16</v>
          </cell>
        </row>
        <row r="23835">
          <cell r="B23835">
            <v>23833</v>
          </cell>
          <cell r="C23835" t="str">
            <v>±16</v>
          </cell>
        </row>
        <row r="23836">
          <cell r="B23836">
            <v>23834</v>
          </cell>
          <cell r="C23836" t="str">
            <v>±16</v>
          </cell>
        </row>
        <row r="23837">
          <cell r="B23837">
            <v>23835</v>
          </cell>
          <cell r="C23837" t="str">
            <v>±16</v>
          </cell>
        </row>
        <row r="23838">
          <cell r="B23838">
            <v>23836</v>
          </cell>
          <cell r="C23838" t="str">
            <v>±16</v>
          </cell>
        </row>
        <row r="23839">
          <cell r="B23839">
            <v>23837</v>
          </cell>
          <cell r="C23839" t="str">
            <v>±16</v>
          </cell>
        </row>
        <row r="23840">
          <cell r="B23840">
            <v>23838</v>
          </cell>
          <cell r="C23840" t="str">
            <v>±16</v>
          </cell>
        </row>
        <row r="23841">
          <cell r="B23841">
            <v>23839</v>
          </cell>
          <cell r="C23841" t="str">
            <v>±16</v>
          </cell>
        </row>
        <row r="23842">
          <cell r="B23842">
            <v>23840</v>
          </cell>
          <cell r="C23842" t="str">
            <v>±16</v>
          </cell>
        </row>
        <row r="23843">
          <cell r="B23843">
            <v>23841</v>
          </cell>
          <cell r="C23843" t="str">
            <v>±16</v>
          </cell>
        </row>
        <row r="23844">
          <cell r="B23844">
            <v>23842</v>
          </cell>
          <cell r="C23844" t="str">
            <v>±16</v>
          </cell>
        </row>
        <row r="23845">
          <cell r="B23845">
            <v>23843</v>
          </cell>
          <cell r="C23845" t="str">
            <v>±16</v>
          </cell>
        </row>
        <row r="23846">
          <cell r="B23846">
            <v>23844</v>
          </cell>
          <cell r="C23846" t="str">
            <v>±16</v>
          </cell>
        </row>
        <row r="23847">
          <cell r="B23847">
            <v>23845</v>
          </cell>
          <cell r="C23847" t="str">
            <v>±16</v>
          </cell>
        </row>
        <row r="23848">
          <cell r="B23848">
            <v>23846</v>
          </cell>
          <cell r="C23848" t="str">
            <v>±16</v>
          </cell>
        </row>
        <row r="23849">
          <cell r="B23849">
            <v>23847</v>
          </cell>
          <cell r="C23849" t="str">
            <v>±16</v>
          </cell>
        </row>
        <row r="23850">
          <cell r="B23850">
            <v>23848</v>
          </cell>
          <cell r="C23850" t="str">
            <v>±16</v>
          </cell>
        </row>
        <row r="23851">
          <cell r="B23851">
            <v>23849</v>
          </cell>
          <cell r="C23851" t="str">
            <v>±16</v>
          </cell>
        </row>
        <row r="23852">
          <cell r="B23852">
            <v>23850</v>
          </cell>
          <cell r="C23852" t="str">
            <v>±16</v>
          </cell>
        </row>
        <row r="23853">
          <cell r="B23853">
            <v>23851</v>
          </cell>
          <cell r="C23853" t="str">
            <v>±16</v>
          </cell>
        </row>
        <row r="23854">
          <cell r="B23854">
            <v>23852</v>
          </cell>
          <cell r="C23854" t="str">
            <v>±16</v>
          </cell>
        </row>
        <row r="23855">
          <cell r="B23855">
            <v>23853</v>
          </cell>
          <cell r="C23855" t="str">
            <v>±16</v>
          </cell>
        </row>
        <row r="23856">
          <cell r="B23856">
            <v>23854</v>
          </cell>
          <cell r="C23856" t="str">
            <v>±16</v>
          </cell>
        </row>
        <row r="23857">
          <cell r="B23857">
            <v>23855</v>
          </cell>
          <cell r="C23857" t="str">
            <v>±16</v>
          </cell>
        </row>
        <row r="23858">
          <cell r="B23858">
            <v>23856</v>
          </cell>
          <cell r="C23858" t="str">
            <v>±16</v>
          </cell>
        </row>
        <row r="23859">
          <cell r="B23859">
            <v>23857</v>
          </cell>
          <cell r="C23859" t="str">
            <v>±16</v>
          </cell>
        </row>
        <row r="23860">
          <cell r="B23860">
            <v>23858</v>
          </cell>
          <cell r="C23860" t="str">
            <v>±16</v>
          </cell>
        </row>
        <row r="23861">
          <cell r="B23861">
            <v>23859</v>
          </cell>
          <cell r="C23861" t="str">
            <v>±16</v>
          </cell>
        </row>
        <row r="23862">
          <cell r="B23862">
            <v>23860</v>
          </cell>
          <cell r="C23862" t="str">
            <v>±16</v>
          </cell>
        </row>
        <row r="23863">
          <cell r="B23863">
            <v>23861</v>
          </cell>
          <cell r="C23863" t="str">
            <v>±16</v>
          </cell>
        </row>
        <row r="23864">
          <cell r="B23864">
            <v>23862</v>
          </cell>
          <cell r="C23864" t="str">
            <v>±16</v>
          </cell>
        </row>
        <row r="23865">
          <cell r="B23865">
            <v>23863</v>
          </cell>
          <cell r="C23865" t="str">
            <v>±16</v>
          </cell>
        </row>
        <row r="23866">
          <cell r="B23866">
            <v>23864</v>
          </cell>
          <cell r="C23866" t="str">
            <v>±16</v>
          </cell>
        </row>
        <row r="23867">
          <cell r="B23867">
            <v>23865</v>
          </cell>
          <cell r="C23867" t="str">
            <v>±16</v>
          </cell>
        </row>
        <row r="23868">
          <cell r="B23868">
            <v>23866</v>
          </cell>
          <cell r="C23868" t="str">
            <v>±16</v>
          </cell>
        </row>
        <row r="23869">
          <cell r="B23869">
            <v>23867</v>
          </cell>
          <cell r="C23869" t="str">
            <v>±16</v>
          </cell>
        </row>
        <row r="23870">
          <cell r="B23870">
            <v>23868</v>
          </cell>
          <cell r="C23870" t="str">
            <v>±16</v>
          </cell>
        </row>
        <row r="23871">
          <cell r="B23871">
            <v>23869</v>
          </cell>
          <cell r="C23871" t="str">
            <v>±16</v>
          </cell>
        </row>
        <row r="23872">
          <cell r="B23872">
            <v>23870</v>
          </cell>
          <cell r="C23872" t="str">
            <v>±16</v>
          </cell>
        </row>
        <row r="23873">
          <cell r="B23873">
            <v>23871</v>
          </cell>
          <cell r="C23873" t="str">
            <v>±16</v>
          </cell>
        </row>
        <row r="23874">
          <cell r="B23874">
            <v>23872</v>
          </cell>
          <cell r="C23874" t="str">
            <v>±16</v>
          </cell>
        </row>
        <row r="23875">
          <cell r="B23875">
            <v>23873</v>
          </cell>
          <cell r="C23875" t="str">
            <v>±16</v>
          </cell>
        </row>
        <row r="23876">
          <cell r="B23876">
            <v>23874</v>
          </cell>
          <cell r="C23876" t="str">
            <v>±16</v>
          </cell>
        </row>
        <row r="23877">
          <cell r="B23877">
            <v>23875</v>
          </cell>
          <cell r="C23877" t="str">
            <v>±16</v>
          </cell>
        </row>
        <row r="23878">
          <cell r="B23878">
            <v>23876</v>
          </cell>
          <cell r="C23878" t="str">
            <v>±16</v>
          </cell>
        </row>
        <row r="23879">
          <cell r="B23879">
            <v>23877</v>
          </cell>
          <cell r="C23879" t="str">
            <v>±16</v>
          </cell>
        </row>
        <row r="23880">
          <cell r="B23880">
            <v>23878</v>
          </cell>
          <cell r="C23880" t="str">
            <v>±16</v>
          </cell>
        </row>
        <row r="23881">
          <cell r="B23881">
            <v>23879</v>
          </cell>
          <cell r="C23881" t="str">
            <v>±16</v>
          </cell>
        </row>
        <row r="23882">
          <cell r="B23882">
            <v>23880</v>
          </cell>
          <cell r="C23882" t="str">
            <v>±16</v>
          </cell>
        </row>
        <row r="23883">
          <cell r="B23883">
            <v>23881</v>
          </cell>
          <cell r="C23883" t="str">
            <v>±16</v>
          </cell>
        </row>
        <row r="23884">
          <cell r="B23884">
            <v>23882</v>
          </cell>
          <cell r="C23884" t="str">
            <v>±16</v>
          </cell>
        </row>
        <row r="23885">
          <cell r="B23885">
            <v>23883</v>
          </cell>
          <cell r="C23885" t="str">
            <v>±16</v>
          </cell>
        </row>
        <row r="23886">
          <cell r="B23886">
            <v>23884</v>
          </cell>
          <cell r="C23886" t="str">
            <v>±16</v>
          </cell>
        </row>
        <row r="23887">
          <cell r="B23887">
            <v>23885</v>
          </cell>
          <cell r="C23887" t="str">
            <v>±16</v>
          </cell>
        </row>
        <row r="23888">
          <cell r="B23888">
            <v>23886</v>
          </cell>
          <cell r="C23888" t="str">
            <v>±16</v>
          </cell>
        </row>
        <row r="23889">
          <cell r="B23889">
            <v>23887</v>
          </cell>
          <cell r="C23889" t="str">
            <v>±16</v>
          </cell>
        </row>
        <row r="23890">
          <cell r="B23890">
            <v>23888</v>
          </cell>
          <cell r="C23890" t="str">
            <v>±16</v>
          </cell>
        </row>
        <row r="23891">
          <cell r="B23891">
            <v>23889</v>
          </cell>
          <cell r="C23891" t="str">
            <v>±16</v>
          </cell>
        </row>
        <row r="23892">
          <cell r="B23892">
            <v>23890</v>
          </cell>
          <cell r="C23892" t="str">
            <v>±16</v>
          </cell>
        </row>
        <row r="23893">
          <cell r="B23893">
            <v>23891</v>
          </cell>
          <cell r="C23893" t="str">
            <v>±16</v>
          </cell>
        </row>
        <row r="23894">
          <cell r="B23894">
            <v>23892</v>
          </cell>
          <cell r="C23894" t="str">
            <v>±16</v>
          </cell>
        </row>
        <row r="23895">
          <cell r="B23895">
            <v>23893</v>
          </cell>
          <cell r="C23895" t="str">
            <v>±16</v>
          </cell>
        </row>
        <row r="23896">
          <cell r="B23896">
            <v>23894</v>
          </cell>
          <cell r="C23896" t="str">
            <v>±16</v>
          </cell>
        </row>
        <row r="23897">
          <cell r="B23897">
            <v>23895</v>
          </cell>
          <cell r="C23897" t="str">
            <v>±16</v>
          </cell>
        </row>
        <row r="23898">
          <cell r="B23898">
            <v>23896</v>
          </cell>
          <cell r="C23898" t="str">
            <v>±16</v>
          </cell>
        </row>
        <row r="23899">
          <cell r="B23899">
            <v>23897</v>
          </cell>
          <cell r="C23899" t="str">
            <v>±16</v>
          </cell>
        </row>
        <row r="23900">
          <cell r="B23900">
            <v>23898</v>
          </cell>
          <cell r="C23900" t="str">
            <v>±16</v>
          </cell>
        </row>
        <row r="23901">
          <cell r="B23901">
            <v>23899</v>
          </cell>
          <cell r="C23901" t="str">
            <v>±16</v>
          </cell>
        </row>
        <row r="23902">
          <cell r="B23902">
            <v>23900</v>
          </cell>
          <cell r="C23902" t="str">
            <v>±16</v>
          </cell>
        </row>
        <row r="23903">
          <cell r="B23903">
            <v>23901</v>
          </cell>
          <cell r="C23903" t="str">
            <v>±16</v>
          </cell>
        </row>
        <row r="23904">
          <cell r="B23904">
            <v>23902</v>
          </cell>
          <cell r="C23904" t="str">
            <v>±16</v>
          </cell>
        </row>
        <row r="23905">
          <cell r="B23905">
            <v>23903</v>
          </cell>
          <cell r="C23905" t="str">
            <v>±16</v>
          </cell>
        </row>
        <row r="23906">
          <cell r="B23906">
            <v>23904</v>
          </cell>
          <cell r="C23906" t="str">
            <v>±16</v>
          </cell>
        </row>
        <row r="23907">
          <cell r="B23907">
            <v>23905</v>
          </cell>
          <cell r="C23907" t="str">
            <v>±16</v>
          </cell>
        </row>
        <row r="23908">
          <cell r="B23908">
            <v>23906</v>
          </cell>
          <cell r="C23908" t="str">
            <v>±16</v>
          </cell>
        </row>
        <row r="23909">
          <cell r="B23909">
            <v>23907</v>
          </cell>
          <cell r="C23909" t="str">
            <v>±16</v>
          </cell>
        </row>
        <row r="23910">
          <cell r="B23910">
            <v>23908</v>
          </cell>
          <cell r="C23910" t="str">
            <v>±16</v>
          </cell>
        </row>
        <row r="23911">
          <cell r="B23911">
            <v>23909</v>
          </cell>
          <cell r="C23911" t="str">
            <v>±16</v>
          </cell>
        </row>
        <row r="23912">
          <cell r="B23912">
            <v>23910</v>
          </cell>
          <cell r="C23912" t="str">
            <v>±16</v>
          </cell>
        </row>
        <row r="23913">
          <cell r="B23913">
            <v>23911</v>
          </cell>
          <cell r="C23913" t="str">
            <v>±16</v>
          </cell>
        </row>
        <row r="23914">
          <cell r="B23914">
            <v>23912</v>
          </cell>
          <cell r="C23914" t="str">
            <v>±16</v>
          </cell>
        </row>
        <row r="23915">
          <cell r="B23915">
            <v>23913</v>
          </cell>
          <cell r="C23915" t="str">
            <v>±16</v>
          </cell>
        </row>
        <row r="23916">
          <cell r="B23916">
            <v>23914</v>
          </cell>
          <cell r="C23916" t="str">
            <v>±16</v>
          </cell>
        </row>
        <row r="23917">
          <cell r="B23917">
            <v>23915</v>
          </cell>
          <cell r="C23917" t="str">
            <v>±16</v>
          </cell>
        </row>
        <row r="23918">
          <cell r="B23918">
            <v>23916</v>
          </cell>
          <cell r="C23918" t="str">
            <v>±16</v>
          </cell>
        </row>
        <row r="23919">
          <cell r="B23919">
            <v>23917</v>
          </cell>
          <cell r="C23919" t="str">
            <v>±16</v>
          </cell>
        </row>
        <row r="23920">
          <cell r="B23920">
            <v>23918</v>
          </cell>
          <cell r="C23920" t="str">
            <v>±16</v>
          </cell>
        </row>
        <row r="23921">
          <cell r="B23921">
            <v>23919</v>
          </cell>
          <cell r="C23921" t="str">
            <v>±16</v>
          </cell>
        </row>
        <row r="23922">
          <cell r="B23922">
            <v>23920</v>
          </cell>
          <cell r="C23922" t="str">
            <v>±16</v>
          </cell>
        </row>
        <row r="23923">
          <cell r="B23923">
            <v>23921</v>
          </cell>
          <cell r="C23923" t="str">
            <v>±16</v>
          </cell>
        </row>
        <row r="23924">
          <cell r="B23924">
            <v>23922</v>
          </cell>
          <cell r="C23924" t="str">
            <v>±16</v>
          </cell>
        </row>
        <row r="23925">
          <cell r="B23925">
            <v>23923</v>
          </cell>
          <cell r="C23925" t="str">
            <v>±16</v>
          </cell>
        </row>
        <row r="23926">
          <cell r="B23926">
            <v>23924</v>
          </cell>
          <cell r="C23926" t="str">
            <v>±16</v>
          </cell>
        </row>
        <row r="23927">
          <cell r="B23927">
            <v>23925</v>
          </cell>
          <cell r="C23927" t="str">
            <v>±16</v>
          </cell>
        </row>
        <row r="23928">
          <cell r="B23928">
            <v>23926</v>
          </cell>
          <cell r="C23928" t="str">
            <v>±16</v>
          </cell>
        </row>
        <row r="23929">
          <cell r="B23929">
            <v>23927</v>
          </cell>
          <cell r="C23929" t="str">
            <v>±16</v>
          </cell>
        </row>
        <row r="23930">
          <cell r="B23930">
            <v>23928</v>
          </cell>
          <cell r="C23930" t="str">
            <v>±16</v>
          </cell>
        </row>
        <row r="23931">
          <cell r="B23931">
            <v>23929</v>
          </cell>
          <cell r="C23931" t="str">
            <v>±16</v>
          </cell>
        </row>
        <row r="23932">
          <cell r="B23932">
            <v>23930</v>
          </cell>
          <cell r="C23932" t="str">
            <v>±16</v>
          </cell>
        </row>
        <row r="23933">
          <cell r="B23933">
            <v>23931</v>
          </cell>
          <cell r="C23933" t="str">
            <v>±16</v>
          </cell>
        </row>
        <row r="23934">
          <cell r="B23934">
            <v>23932</v>
          </cell>
          <cell r="C23934" t="str">
            <v>±16</v>
          </cell>
        </row>
        <row r="23935">
          <cell r="B23935">
            <v>23933</v>
          </cell>
          <cell r="C23935" t="str">
            <v>±16</v>
          </cell>
        </row>
        <row r="23936">
          <cell r="B23936">
            <v>23934</v>
          </cell>
          <cell r="C23936" t="str">
            <v>±16</v>
          </cell>
        </row>
        <row r="23937">
          <cell r="B23937">
            <v>23935</v>
          </cell>
          <cell r="C23937" t="str">
            <v>±16</v>
          </cell>
        </row>
        <row r="23938">
          <cell r="B23938">
            <v>23936</v>
          </cell>
          <cell r="C23938" t="str">
            <v>±16</v>
          </cell>
        </row>
        <row r="23939">
          <cell r="B23939">
            <v>23937</v>
          </cell>
          <cell r="C23939" t="str">
            <v>±16</v>
          </cell>
        </row>
        <row r="23940">
          <cell r="B23940">
            <v>23938</v>
          </cell>
          <cell r="C23940" t="str">
            <v>±16</v>
          </cell>
        </row>
        <row r="23941">
          <cell r="B23941">
            <v>23939</v>
          </cell>
          <cell r="C23941" t="str">
            <v>±16</v>
          </cell>
        </row>
        <row r="23942">
          <cell r="B23942">
            <v>23940</v>
          </cell>
          <cell r="C23942" t="str">
            <v>±16</v>
          </cell>
        </row>
        <row r="23943">
          <cell r="B23943">
            <v>23941</v>
          </cell>
          <cell r="C23943" t="str">
            <v>±16</v>
          </cell>
        </row>
        <row r="23944">
          <cell r="B23944">
            <v>23942</v>
          </cell>
          <cell r="C23944" t="str">
            <v>±16</v>
          </cell>
        </row>
        <row r="23945">
          <cell r="B23945">
            <v>23943</v>
          </cell>
          <cell r="C23945" t="str">
            <v>±16</v>
          </cell>
        </row>
        <row r="23946">
          <cell r="B23946">
            <v>23944</v>
          </cell>
          <cell r="C23946" t="str">
            <v>±16</v>
          </cell>
        </row>
        <row r="23947">
          <cell r="B23947">
            <v>23945</v>
          </cell>
          <cell r="C23947" t="str">
            <v>±16</v>
          </cell>
        </row>
        <row r="23948">
          <cell r="B23948">
            <v>23946</v>
          </cell>
          <cell r="C23948" t="str">
            <v>±16</v>
          </cell>
        </row>
        <row r="23949">
          <cell r="B23949">
            <v>23947</v>
          </cell>
          <cell r="C23949" t="str">
            <v>±16</v>
          </cell>
        </row>
        <row r="23950">
          <cell r="B23950">
            <v>23948</v>
          </cell>
          <cell r="C23950" t="str">
            <v>±16</v>
          </cell>
        </row>
        <row r="23951">
          <cell r="B23951">
            <v>23949</v>
          </cell>
          <cell r="C23951" t="str">
            <v>±16</v>
          </cell>
        </row>
        <row r="23952">
          <cell r="B23952">
            <v>23950</v>
          </cell>
          <cell r="C23952" t="str">
            <v>±16</v>
          </cell>
        </row>
        <row r="23953">
          <cell r="B23953">
            <v>23951</v>
          </cell>
          <cell r="C23953" t="str">
            <v>±16</v>
          </cell>
        </row>
        <row r="23954">
          <cell r="B23954">
            <v>23952</v>
          </cell>
          <cell r="C23954" t="str">
            <v>±16</v>
          </cell>
        </row>
        <row r="23955">
          <cell r="B23955">
            <v>23953</v>
          </cell>
          <cell r="C23955" t="str">
            <v>±16</v>
          </cell>
        </row>
        <row r="23956">
          <cell r="B23956">
            <v>23954</v>
          </cell>
          <cell r="C23956" t="str">
            <v>±16</v>
          </cell>
        </row>
        <row r="23957">
          <cell r="B23957">
            <v>23955</v>
          </cell>
          <cell r="C23957" t="str">
            <v>±16</v>
          </cell>
        </row>
        <row r="23958">
          <cell r="B23958">
            <v>23956</v>
          </cell>
          <cell r="C23958" t="str">
            <v>±16</v>
          </cell>
        </row>
        <row r="23959">
          <cell r="B23959">
            <v>23957</v>
          </cell>
          <cell r="C23959" t="str">
            <v>±16</v>
          </cell>
        </row>
        <row r="23960">
          <cell r="B23960">
            <v>23958</v>
          </cell>
          <cell r="C23960" t="str">
            <v>±16</v>
          </cell>
        </row>
        <row r="23961">
          <cell r="B23961">
            <v>23959</v>
          </cell>
          <cell r="C23961" t="str">
            <v>±16</v>
          </cell>
        </row>
        <row r="23962">
          <cell r="B23962">
            <v>23960</v>
          </cell>
          <cell r="C23962" t="str">
            <v>±16</v>
          </cell>
        </row>
        <row r="23963">
          <cell r="B23963">
            <v>23961</v>
          </cell>
          <cell r="C23963" t="str">
            <v>±16</v>
          </cell>
        </row>
        <row r="23964">
          <cell r="B23964">
            <v>23962</v>
          </cell>
          <cell r="C23964" t="str">
            <v>±16</v>
          </cell>
        </row>
        <row r="23965">
          <cell r="B23965">
            <v>23963</v>
          </cell>
          <cell r="C23965" t="str">
            <v>±16</v>
          </cell>
        </row>
        <row r="23966">
          <cell r="B23966">
            <v>23964</v>
          </cell>
          <cell r="C23966" t="str">
            <v>±16</v>
          </cell>
        </row>
        <row r="23967">
          <cell r="B23967">
            <v>23965</v>
          </cell>
          <cell r="C23967" t="str">
            <v>±16</v>
          </cell>
        </row>
        <row r="23968">
          <cell r="B23968">
            <v>23966</v>
          </cell>
          <cell r="C23968" t="str">
            <v>±16</v>
          </cell>
        </row>
        <row r="23969">
          <cell r="B23969">
            <v>23967</v>
          </cell>
          <cell r="C23969" t="str">
            <v>±16</v>
          </cell>
        </row>
        <row r="23970">
          <cell r="B23970">
            <v>23968</v>
          </cell>
          <cell r="C23970" t="str">
            <v>±16</v>
          </cell>
        </row>
        <row r="23971">
          <cell r="B23971">
            <v>23969</v>
          </cell>
          <cell r="C23971" t="str">
            <v>±16</v>
          </cell>
        </row>
        <row r="23972">
          <cell r="B23972">
            <v>23970</v>
          </cell>
          <cell r="C23972" t="str">
            <v>±16</v>
          </cell>
        </row>
        <row r="23973">
          <cell r="B23973">
            <v>23971</v>
          </cell>
          <cell r="C23973" t="str">
            <v>±16</v>
          </cell>
        </row>
        <row r="23974">
          <cell r="B23974">
            <v>23972</v>
          </cell>
          <cell r="C23974" t="str">
            <v>±16</v>
          </cell>
        </row>
        <row r="23975">
          <cell r="B23975">
            <v>23973</v>
          </cell>
          <cell r="C23975" t="str">
            <v>±16</v>
          </cell>
        </row>
        <row r="23976">
          <cell r="B23976">
            <v>23974</v>
          </cell>
          <cell r="C23976" t="str">
            <v>±16</v>
          </cell>
        </row>
        <row r="23977">
          <cell r="B23977">
            <v>23975</v>
          </cell>
          <cell r="C23977" t="str">
            <v>±16</v>
          </cell>
        </row>
        <row r="23978">
          <cell r="B23978">
            <v>23976</v>
          </cell>
          <cell r="C23978" t="str">
            <v>±16</v>
          </cell>
        </row>
        <row r="23979">
          <cell r="B23979">
            <v>23977</v>
          </cell>
          <cell r="C23979" t="str">
            <v>±16</v>
          </cell>
        </row>
        <row r="23980">
          <cell r="B23980">
            <v>23978</v>
          </cell>
          <cell r="C23980" t="str">
            <v>±16</v>
          </cell>
        </row>
        <row r="23981">
          <cell r="B23981">
            <v>23979</v>
          </cell>
          <cell r="C23981" t="str">
            <v>±16</v>
          </cell>
        </row>
        <row r="23982">
          <cell r="B23982">
            <v>23980</v>
          </cell>
          <cell r="C23982" t="str">
            <v>±16</v>
          </cell>
        </row>
        <row r="23983">
          <cell r="B23983">
            <v>23981</v>
          </cell>
          <cell r="C23983" t="str">
            <v>±16</v>
          </cell>
        </row>
        <row r="23984">
          <cell r="B23984">
            <v>23982</v>
          </cell>
          <cell r="C23984" t="str">
            <v>±16</v>
          </cell>
        </row>
        <row r="23985">
          <cell r="B23985">
            <v>23983</v>
          </cell>
          <cell r="C23985" t="str">
            <v>±16</v>
          </cell>
        </row>
        <row r="23986">
          <cell r="B23986">
            <v>23984</v>
          </cell>
          <cell r="C23986" t="str">
            <v>±16</v>
          </cell>
        </row>
        <row r="23987">
          <cell r="B23987">
            <v>23985</v>
          </cell>
          <cell r="C23987" t="str">
            <v>±16</v>
          </cell>
        </row>
        <row r="23988">
          <cell r="B23988">
            <v>23986</v>
          </cell>
          <cell r="C23988" t="str">
            <v>±16</v>
          </cell>
        </row>
        <row r="23989">
          <cell r="B23989">
            <v>23987</v>
          </cell>
          <cell r="C23989" t="str">
            <v>±16</v>
          </cell>
        </row>
        <row r="23990">
          <cell r="B23990">
            <v>23988</v>
          </cell>
          <cell r="C23990" t="str">
            <v>±16</v>
          </cell>
        </row>
        <row r="23991">
          <cell r="B23991">
            <v>23989</v>
          </cell>
          <cell r="C23991" t="str">
            <v>±16</v>
          </cell>
        </row>
        <row r="23992">
          <cell r="B23992">
            <v>23990</v>
          </cell>
          <cell r="C23992" t="str">
            <v>±16</v>
          </cell>
        </row>
        <row r="23993">
          <cell r="B23993">
            <v>23991</v>
          </cell>
          <cell r="C23993" t="str">
            <v>±16</v>
          </cell>
        </row>
        <row r="23994">
          <cell r="B23994">
            <v>23992</v>
          </cell>
          <cell r="C23994" t="str">
            <v>±16</v>
          </cell>
        </row>
        <row r="23995">
          <cell r="B23995">
            <v>23993</v>
          </cell>
          <cell r="C23995" t="str">
            <v>±16</v>
          </cell>
        </row>
        <row r="23996">
          <cell r="B23996">
            <v>23994</v>
          </cell>
          <cell r="C23996" t="str">
            <v>±16</v>
          </cell>
        </row>
        <row r="23997">
          <cell r="B23997">
            <v>23995</v>
          </cell>
          <cell r="C23997" t="str">
            <v>±16</v>
          </cell>
        </row>
        <row r="23998">
          <cell r="B23998">
            <v>23996</v>
          </cell>
          <cell r="C23998" t="str">
            <v>±16</v>
          </cell>
        </row>
        <row r="23999">
          <cell r="B23999">
            <v>23997</v>
          </cell>
          <cell r="C23999" t="str">
            <v>±16</v>
          </cell>
        </row>
        <row r="24000">
          <cell r="B24000">
            <v>23998</v>
          </cell>
          <cell r="C24000" t="str">
            <v>±16</v>
          </cell>
        </row>
        <row r="24001">
          <cell r="B24001">
            <v>23999</v>
          </cell>
          <cell r="C24001" t="str">
            <v>±16</v>
          </cell>
        </row>
        <row r="24002">
          <cell r="B24002">
            <v>24000</v>
          </cell>
          <cell r="C24002" t="str">
            <v>±16</v>
          </cell>
        </row>
        <row r="24003">
          <cell r="B24003">
            <v>24001</v>
          </cell>
          <cell r="C24003" t="str">
            <v>±16</v>
          </cell>
        </row>
        <row r="24004">
          <cell r="B24004">
            <v>24002</v>
          </cell>
          <cell r="C24004" t="str">
            <v>±16</v>
          </cell>
        </row>
        <row r="24005">
          <cell r="B24005">
            <v>24003</v>
          </cell>
          <cell r="C24005" t="str">
            <v>±16</v>
          </cell>
        </row>
        <row r="24006">
          <cell r="B24006">
            <v>24004</v>
          </cell>
          <cell r="C24006" t="str">
            <v>±16</v>
          </cell>
        </row>
        <row r="24007">
          <cell r="B24007">
            <v>24005</v>
          </cell>
          <cell r="C24007" t="str">
            <v>±16</v>
          </cell>
        </row>
        <row r="24008">
          <cell r="B24008">
            <v>24006</v>
          </cell>
          <cell r="C24008" t="str">
            <v>±16</v>
          </cell>
        </row>
        <row r="24009">
          <cell r="B24009">
            <v>24007</v>
          </cell>
          <cell r="C24009" t="str">
            <v>±16</v>
          </cell>
        </row>
        <row r="24010">
          <cell r="B24010">
            <v>24008</v>
          </cell>
          <cell r="C24010" t="str">
            <v>±16</v>
          </cell>
        </row>
        <row r="24011">
          <cell r="B24011">
            <v>24009</v>
          </cell>
          <cell r="C24011" t="str">
            <v>±16</v>
          </cell>
        </row>
        <row r="24012">
          <cell r="B24012">
            <v>24010</v>
          </cell>
          <cell r="C24012" t="str">
            <v>±16</v>
          </cell>
        </row>
        <row r="24013">
          <cell r="B24013">
            <v>24011</v>
          </cell>
          <cell r="C24013" t="str">
            <v>±16</v>
          </cell>
        </row>
        <row r="24014">
          <cell r="B24014">
            <v>24012</v>
          </cell>
          <cell r="C24014" t="str">
            <v>±16</v>
          </cell>
        </row>
        <row r="24015">
          <cell r="B24015">
            <v>24013</v>
          </cell>
          <cell r="C24015" t="str">
            <v>±16</v>
          </cell>
        </row>
        <row r="24016">
          <cell r="B24016">
            <v>24014</v>
          </cell>
          <cell r="C24016" t="str">
            <v>±16</v>
          </cell>
        </row>
        <row r="24017">
          <cell r="B24017">
            <v>24015</v>
          </cell>
          <cell r="C24017" t="str">
            <v>±16</v>
          </cell>
        </row>
        <row r="24018">
          <cell r="B24018">
            <v>24016</v>
          </cell>
          <cell r="C24018" t="str">
            <v>±16</v>
          </cell>
        </row>
        <row r="24019">
          <cell r="B24019">
            <v>24017</v>
          </cell>
          <cell r="C24019" t="str">
            <v>±16</v>
          </cell>
        </row>
        <row r="24020">
          <cell r="B24020">
            <v>24018</v>
          </cell>
          <cell r="C24020" t="str">
            <v>±16</v>
          </cell>
        </row>
        <row r="24021">
          <cell r="B24021">
            <v>24019</v>
          </cell>
          <cell r="C24021" t="str">
            <v>±16</v>
          </cell>
        </row>
        <row r="24022">
          <cell r="B24022">
            <v>24020</v>
          </cell>
          <cell r="C24022" t="str">
            <v>±16</v>
          </cell>
        </row>
        <row r="24023">
          <cell r="B24023">
            <v>24021</v>
          </cell>
          <cell r="C24023" t="str">
            <v>±16</v>
          </cell>
        </row>
        <row r="24024">
          <cell r="B24024">
            <v>24022</v>
          </cell>
          <cell r="C24024" t="str">
            <v>±16</v>
          </cell>
        </row>
        <row r="24025">
          <cell r="B24025">
            <v>24023</v>
          </cell>
          <cell r="C24025" t="str">
            <v>±16</v>
          </cell>
        </row>
        <row r="24026">
          <cell r="B24026">
            <v>24024</v>
          </cell>
          <cell r="C24026" t="str">
            <v>±16</v>
          </cell>
        </row>
        <row r="24027">
          <cell r="B24027">
            <v>24025</v>
          </cell>
          <cell r="C24027" t="str">
            <v>±16</v>
          </cell>
        </row>
        <row r="24028">
          <cell r="B24028">
            <v>24026</v>
          </cell>
          <cell r="C24028" t="str">
            <v>±16</v>
          </cell>
        </row>
        <row r="24029">
          <cell r="B24029">
            <v>24027</v>
          </cell>
          <cell r="C24029" t="str">
            <v>±16</v>
          </cell>
        </row>
        <row r="24030">
          <cell r="B24030">
            <v>24028</v>
          </cell>
          <cell r="C24030" t="str">
            <v>±16</v>
          </cell>
        </row>
        <row r="24031">
          <cell r="B24031">
            <v>24029</v>
          </cell>
          <cell r="C24031" t="str">
            <v>±16</v>
          </cell>
        </row>
        <row r="24032">
          <cell r="B24032">
            <v>24030</v>
          </cell>
          <cell r="C24032" t="str">
            <v>±16</v>
          </cell>
        </row>
        <row r="24033">
          <cell r="B24033">
            <v>24031</v>
          </cell>
          <cell r="C24033" t="str">
            <v>±16</v>
          </cell>
        </row>
        <row r="24034">
          <cell r="B24034">
            <v>24032</v>
          </cell>
          <cell r="C24034" t="str">
            <v>±16</v>
          </cell>
        </row>
        <row r="24035">
          <cell r="B24035">
            <v>24033</v>
          </cell>
          <cell r="C24035" t="str">
            <v>±16</v>
          </cell>
        </row>
        <row r="24036">
          <cell r="B24036">
            <v>24034</v>
          </cell>
          <cell r="C24036" t="str">
            <v>±16</v>
          </cell>
        </row>
        <row r="24037">
          <cell r="B24037">
            <v>24035</v>
          </cell>
          <cell r="C24037" t="str">
            <v>±16</v>
          </cell>
        </row>
        <row r="24038">
          <cell r="B24038">
            <v>24036</v>
          </cell>
          <cell r="C24038" t="str">
            <v>±16</v>
          </cell>
        </row>
        <row r="24039">
          <cell r="B24039">
            <v>24037</v>
          </cell>
          <cell r="C24039" t="str">
            <v>±16</v>
          </cell>
        </row>
        <row r="24040">
          <cell r="B24040">
            <v>24038</v>
          </cell>
          <cell r="C24040" t="str">
            <v>±16</v>
          </cell>
        </row>
        <row r="24041">
          <cell r="B24041">
            <v>24039</v>
          </cell>
          <cell r="C24041" t="str">
            <v>±16</v>
          </cell>
        </row>
        <row r="24042">
          <cell r="B24042">
            <v>24040</v>
          </cell>
          <cell r="C24042" t="str">
            <v>±16</v>
          </cell>
        </row>
        <row r="24043">
          <cell r="B24043">
            <v>24041</v>
          </cell>
          <cell r="C24043" t="str">
            <v>±16</v>
          </cell>
        </row>
        <row r="24044">
          <cell r="B24044">
            <v>24042</v>
          </cell>
          <cell r="C24044" t="str">
            <v>±16</v>
          </cell>
        </row>
        <row r="24045">
          <cell r="B24045">
            <v>24043</v>
          </cell>
          <cell r="C24045" t="str">
            <v>±16</v>
          </cell>
        </row>
        <row r="24046">
          <cell r="B24046">
            <v>24044</v>
          </cell>
          <cell r="C24046" t="str">
            <v>±16</v>
          </cell>
        </row>
        <row r="24047">
          <cell r="B24047">
            <v>24045</v>
          </cell>
          <cell r="C24047" t="str">
            <v>±16</v>
          </cell>
        </row>
        <row r="24048">
          <cell r="B24048">
            <v>24046</v>
          </cell>
          <cell r="C24048" t="str">
            <v>±16</v>
          </cell>
        </row>
        <row r="24049">
          <cell r="B24049">
            <v>24047</v>
          </cell>
          <cell r="C24049" t="str">
            <v>±16</v>
          </cell>
        </row>
        <row r="24050">
          <cell r="B24050">
            <v>24048</v>
          </cell>
          <cell r="C24050" t="str">
            <v>±16</v>
          </cell>
        </row>
        <row r="24051">
          <cell r="B24051">
            <v>24049</v>
          </cell>
          <cell r="C24051" t="str">
            <v>±16</v>
          </cell>
        </row>
        <row r="24052">
          <cell r="B24052">
            <v>24050</v>
          </cell>
          <cell r="C24052" t="str">
            <v>±16</v>
          </cell>
        </row>
        <row r="24053">
          <cell r="B24053">
            <v>24051</v>
          </cell>
          <cell r="C24053" t="str">
            <v>±16</v>
          </cell>
        </row>
        <row r="24054">
          <cell r="B24054">
            <v>24052</v>
          </cell>
          <cell r="C24054" t="str">
            <v>±16</v>
          </cell>
        </row>
        <row r="24055">
          <cell r="B24055">
            <v>24053</v>
          </cell>
          <cell r="C24055" t="str">
            <v>±16</v>
          </cell>
        </row>
        <row r="24056">
          <cell r="B24056">
            <v>24054</v>
          </cell>
          <cell r="C24056" t="str">
            <v>±16</v>
          </cell>
        </row>
        <row r="24057">
          <cell r="B24057">
            <v>24055</v>
          </cell>
          <cell r="C24057" t="str">
            <v>±16</v>
          </cell>
        </row>
        <row r="24058">
          <cell r="B24058">
            <v>24056</v>
          </cell>
          <cell r="C24058" t="str">
            <v>±16</v>
          </cell>
        </row>
        <row r="24059">
          <cell r="B24059">
            <v>24057</v>
          </cell>
          <cell r="C24059" t="str">
            <v>±16</v>
          </cell>
        </row>
        <row r="24060">
          <cell r="B24060">
            <v>24058</v>
          </cell>
          <cell r="C24060" t="str">
            <v>±16</v>
          </cell>
        </row>
        <row r="24061">
          <cell r="B24061">
            <v>24059</v>
          </cell>
          <cell r="C24061" t="str">
            <v>±16</v>
          </cell>
        </row>
        <row r="24062">
          <cell r="B24062">
            <v>24060</v>
          </cell>
          <cell r="C24062" t="str">
            <v>±16</v>
          </cell>
        </row>
        <row r="24063">
          <cell r="B24063">
            <v>24061</v>
          </cell>
          <cell r="C24063" t="str">
            <v>±16</v>
          </cell>
        </row>
        <row r="24064">
          <cell r="B24064">
            <v>24062</v>
          </cell>
          <cell r="C24064" t="str">
            <v>±16</v>
          </cell>
        </row>
        <row r="24065">
          <cell r="B24065">
            <v>24063</v>
          </cell>
          <cell r="C24065" t="str">
            <v>±16</v>
          </cell>
        </row>
        <row r="24066">
          <cell r="B24066">
            <v>24064</v>
          </cell>
          <cell r="C24066" t="str">
            <v>±16</v>
          </cell>
        </row>
        <row r="24067">
          <cell r="B24067">
            <v>24065</v>
          </cell>
          <cell r="C24067" t="str">
            <v>±16</v>
          </cell>
        </row>
        <row r="24068">
          <cell r="B24068">
            <v>24066</v>
          </cell>
          <cell r="C24068" t="str">
            <v>±16</v>
          </cell>
        </row>
        <row r="24069">
          <cell r="B24069">
            <v>24067</v>
          </cell>
          <cell r="C24069" t="str">
            <v>±16</v>
          </cell>
        </row>
        <row r="24070">
          <cell r="B24070">
            <v>24068</v>
          </cell>
          <cell r="C24070" t="str">
            <v>±16</v>
          </cell>
        </row>
        <row r="24071">
          <cell r="B24071">
            <v>24069</v>
          </cell>
          <cell r="C24071" t="str">
            <v>±16</v>
          </cell>
        </row>
        <row r="24072">
          <cell r="B24072">
            <v>24070</v>
          </cell>
          <cell r="C24072" t="str">
            <v>±16</v>
          </cell>
        </row>
        <row r="24073">
          <cell r="B24073">
            <v>24071</v>
          </cell>
          <cell r="C24073" t="str">
            <v>±16</v>
          </cell>
        </row>
        <row r="24074">
          <cell r="B24074">
            <v>24072</v>
          </cell>
          <cell r="C24074" t="str">
            <v>±16</v>
          </cell>
        </row>
        <row r="24075">
          <cell r="B24075">
            <v>24073</v>
          </cell>
          <cell r="C24075" t="str">
            <v>±16</v>
          </cell>
        </row>
        <row r="24076">
          <cell r="B24076">
            <v>24074</v>
          </cell>
          <cell r="C24076" t="str">
            <v>±16</v>
          </cell>
        </row>
        <row r="24077">
          <cell r="B24077">
            <v>24075</v>
          </cell>
          <cell r="C24077" t="str">
            <v>±16</v>
          </cell>
        </row>
        <row r="24078">
          <cell r="B24078">
            <v>24076</v>
          </cell>
          <cell r="C24078" t="str">
            <v>±16</v>
          </cell>
        </row>
        <row r="24079">
          <cell r="B24079">
            <v>24077</v>
          </cell>
          <cell r="C24079" t="str">
            <v>±16</v>
          </cell>
        </row>
        <row r="24080">
          <cell r="B24080">
            <v>24078</v>
          </cell>
          <cell r="C24080" t="str">
            <v>±16</v>
          </cell>
        </row>
        <row r="24081">
          <cell r="B24081">
            <v>24079</v>
          </cell>
          <cell r="C24081" t="str">
            <v>±16</v>
          </cell>
        </row>
        <row r="24082">
          <cell r="B24082">
            <v>24080</v>
          </cell>
          <cell r="C24082" t="str">
            <v>±16</v>
          </cell>
        </row>
        <row r="24083">
          <cell r="B24083">
            <v>24081</v>
          </cell>
          <cell r="C24083" t="str">
            <v>±16</v>
          </cell>
        </row>
        <row r="24084">
          <cell r="B24084">
            <v>24082</v>
          </cell>
          <cell r="C24084" t="str">
            <v>±16</v>
          </cell>
        </row>
        <row r="24085">
          <cell r="B24085">
            <v>24083</v>
          </cell>
          <cell r="C24085" t="str">
            <v>±16</v>
          </cell>
        </row>
        <row r="24086">
          <cell r="B24086">
            <v>24084</v>
          </cell>
          <cell r="C24086" t="str">
            <v>±16</v>
          </cell>
        </row>
        <row r="24087">
          <cell r="B24087">
            <v>24085</v>
          </cell>
          <cell r="C24087" t="str">
            <v>±16</v>
          </cell>
        </row>
        <row r="24088">
          <cell r="B24088">
            <v>24086</v>
          </cell>
          <cell r="C24088" t="str">
            <v>±16</v>
          </cell>
        </row>
        <row r="24089">
          <cell r="B24089">
            <v>24087</v>
          </cell>
          <cell r="C24089" t="str">
            <v>±16</v>
          </cell>
        </row>
        <row r="24090">
          <cell r="B24090">
            <v>24088</v>
          </cell>
          <cell r="C24090" t="str">
            <v>±16</v>
          </cell>
        </row>
        <row r="24091">
          <cell r="B24091">
            <v>24089</v>
          </cell>
          <cell r="C24091" t="str">
            <v>±16</v>
          </cell>
        </row>
        <row r="24092">
          <cell r="B24092">
            <v>24090</v>
          </cell>
          <cell r="C24092" t="str">
            <v>±16</v>
          </cell>
        </row>
        <row r="24093">
          <cell r="B24093">
            <v>24091</v>
          </cell>
          <cell r="C24093" t="str">
            <v>±16</v>
          </cell>
        </row>
        <row r="24094">
          <cell r="B24094">
            <v>24092</v>
          </cell>
          <cell r="C24094" t="str">
            <v>±16</v>
          </cell>
        </row>
        <row r="24095">
          <cell r="B24095">
            <v>24093</v>
          </cell>
          <cell r="C24095" t="str">
            <v>±16</v>
          </cell>
        </row>
        <row r="24096">
          <cell r="B24096">
            <v>24094</v>
          </cell>
          <cell r="C24096" t="str">
            <v>±16</v>
          </cell>
        </row>
        <row r="24097">
          <cell r="B24097">
            <v>24095</v>
          </cell>
          <cell r="C24097" t="str">
            <v>±16</v>
          </cell>
        </row>
        <row r="24098">
          <cell r="B24098">
            <v>24096</v>
          </cell>
          <cell r="C24098" t="str">
            <v>±16</v>
          </cell>
        </row>
        <row r="24099">
          <cell r="B24099">
            <v>24097</v>
          </cell>
          <cell r="C24099" t="str">
            <v>±16</v>
          </cell>
        </row>
        <row r="24100">
          <cell r="B24100">
            <v>24098</v>
          </cell>
          <cell r="C24100" t="str">
            <v>±16</v>
          </cell>
        </row>
        <row r="24101">
          <cell r="B24101">
            <v>24099</v>
          </cell>
          <cell r="C24101" t="str">
            <v>±16</v>
          </cell>
        </row>
        <row r="24102">
          <cell r="B24102">
            <v>24100</v>
          </cell>
          <cell r="C24102" t="str">
            <v>±16</v>
          </cell>
        </row>
        <row r="24103">
          <cell r="B24103">
            <v>24101</v>
          </cell>
          <cell r="C24103" t="str">
            <v>±16</v>
          </cell>
        </row>
        <row r="24104">
          <cell r="B24104">
            <v>24102</v>
          </cell>
          <cell r="C24104" t="str">
            <v>±16</v>
          </cell>
        </row>
        <row r="24105">
          <cell r="B24105">
            <v>24103</v>
          </cell>
          <cell r="C24105" t="str">
            <v>±16</v>
          </cell>
        </row>
        <row r="24106">
          <cell r="B24106">
            <v>24104</v>
          </cell>
          <cell r="C24106" t="str">
            <v>±16</v>
          </cell>
        </row>
        <row r="24107">
          <cell r="B24107">
            <v>24105</v>
          </cell>
          <cell r="C24107" t="str">
            <v>±16</v>
          </cell>
        </row>
        <row r="24108">
          <cell r="B24108">
            <v>24106</v>
          </cell>
          <cell r="C24108" t="str">
            <v>±16</v>
          </cell>
        </row>
        <row r="24109">
          <cell r="B24109">
            <v>24107</v>
          </cell>
          <cell r="C24109" t="str">
            <v>±16</v>
          </cell>
        </row>
        <row r="24110">
          <cell r="B24110">
            <v>24108</v>
          </cell>
          <cell r="C24110" t="str">
            <v>±16</v>
          </cell>
        </row>
        <row r="24111">
          <cell r="B24111">
            <v>24109</v>
          </cell>
          <cell r="C24111" t="str">
            <v>±16</v>
          </cell>
        </row>
        <row r="24112">
          <cell r="B24112">
            <v>24110</v>
          </cell>
          <cell r="C24112" t="str">
            <v>±16</v>
          </cell>
        </row>
        <row r="24113">
          <cell r="B24113">
            <v>24111</v>
          </cell>
          <cell r="C24113" t="str">
            <v>±16</v>
          </cell>
        </row>
        <row r="24114">
          <cell r="B24114">
            <v>24112</v>
          </cell>
          <cell r="C24114" t="str">
            <v>±16</v>
          </cell>
        </row>
        <row r="24115">
          <cell r="B24115">
            <v>24113</v>
          </cell>
          <cell r="C24115" t="str">
            <v>±16</v>
          </cell>
        </row>
        <row r="24116">
          <cell r="B24116">
            <v>24114</v>
          </cell>
          <cell r="C24116" t="str">
            <v>±16</v>
          </cell>
        </row>
        <row r="24117">
          <cell r="B24117">
            <v>24115</v>
          </cell>
          <cell r="C24117" t="str">
            <v>±16</v>
          </cell>
        </row>
        <row r="24118">
          <cell r="B24118">
            <v>24116</v>
          </cell>
          <cell r="C24118" t="str">
            <v>±16</v>
          </cell>
        </row>
        <row r="24119">
          <cell r="B24119">
            <v>24117</v>
          </cell>
          <cell r="C24119" t="str">
            <v>±16</v>
          </cell>
        </row>
        <row r="24120">
          <cell r="B24120">
            <v>24118</v>
          </cell>
          <cell r="C24120" t="str">
            <v>±16</v>
          </cell>
        </row>
        <row r="24121">
          <cell r="B24121">
            <v>24119</v>
          </cell>
          <cell r="C24121" t="str">
            <v>±16</v>
          </cell>
        </row>
        <row r="24122">
          <cell r="B24122">
            <v>24120</v>
          </cell>
          <cell r="C24122" t="str">
            <v>±16</v>
          </cell>
        </row>
        <row r="24123">
          <cell r="B24123">
            <v>24121</v>
          </cell>
          <cell r="C24123" t="str">
            <v>±16</v>
          </cell>
        </row>
        <row r="24124">
          <cell r="B24124">
            <v>24122</v>
          </cell>
          <cell r="C24124" t="str">
            <v>±16</v>
          </cell>
        </row>
        <row r="24125">
          <cell r="B24125">
            <v>24123</v>
          </cell>
          <cell r="C24125" t="str">
            <v>±16</v>
          </cell>
        </row>
        <row r="24126">
          <cell r="B24126">
            <v>24124</v>
          </cell>
          <cell r="C24126" t="str">
            <v>±16</v>
          </cell>
        </row>
        <row r="24127">
          <cell r="B24127">
            <v>24125</v>
          </cell>
          <cell r="C24127" t="str">
            <v>±16</v>
          </cell>
        </row>
        <row r="24128">
          <cell r="B24128">
            <v>24126</v>
          </cell>
          <cell r="C24128" t="str">
            <v>±16</v>
          </cell>
        </row>
        <row r="24129">
          <cell r="B24129">
            <v>24127</v>
          </cell>
          <cell r="C24129" t="str">
            <v>±16</v>
          </cell>
        </row>
        <row r="24130">
          <cell r="B24130">
            <v>24128</v>
          </cell>
          <cell r="C24130" t="str">
            <v>±16</v>
          </cell>
        </row>
        <row r="24131">
          <cell r="B24131">
            <v>24129</v>
          </cell>
          <cell r="C24131" t="str">
            <v>±16</v>
          </cell>
        </row>
        <row r="24132">
          <cell r="B24132">
            <v>24130</v>
          </cell>
          <cell r="C24132" t="str">
            <v>±16</v>
          </cell>
        </row>
        <row r="24133">
          <cell r="B24133">
            <v>24131</v>
          </cell>
          <cell r="C24133" t="str">
            <v>±16</v>
          </cell>
        </row>
        <row r="24134">
          <cell r="B24134">
            <v>24132</v>
          </cell>
          <cell r="C24134" t="str">
            <v>±16</v>
          </cell>
        </row>
        <row r="24135">
          <cell r="B24135">
            <v>24133</v>
          </cell>
          <cell r="C24135" t="str">
            <v>±16</v>
          </cell>
        </row>
        <row r="24136">
          <cell r="B24136">
            <v>24134</v>
          </cell>
          <cell r="C24136" t="str">
            <v>±16</v>
          </cell>
        </row>
        <row r="24137">
          <cell r="B24137">
            <v>24135</v>
          </cell>
          <cell r="C24137" t="str">
            <v>±16</v>
          </cell>
        </row>
        <row r="24138">
          <cell r="B24138">
            <v>24136</v>
          </cell>
          <cell r="C24138" t="str">
            <v>±16</v>
          </cell>
        </row>
        <row r="24139">
          <cell r="B24139">
            <v>24137</v>
          </cell>
          <cell r="C24139" t="str">
            <v>±16</v>
          </cell>
        </row>
        <row r="24140">
          <cell r="B24140">
            <v>24138</v>
          </cell>
          <cell r="C24140" t="str">
            <v>±16</v>
          </cell>
        </row>
        <row r="24141">
          <cell r="B24141">
            <v>24139</v>
          </cell>
          <cell r="C24141" t="str">
            <v>±16</v>
          </cell>
        </row>
        <row r="24142">
          <cell r="B24142">
            <v>24140</v>
          </cell>
          <cell r="C24142" t="str">
            <v>±16</v>
          </cell>
        </row>
        <row r="24143">
          <cell r="B24143">
            <v>24141</v>
          </cell>
          <cell r="C24143" t="str">
            <v>±16</v>
          </cell>
        </row>
        <row r="24144">
          <cell r="B24144">
            <v>24142</v>
          </cell>
          <cell r="C24144" t="str">
            <v>±16</v>
          </cell>
        </row>
        <row r="24145">
          <cell r="B24145">
            <v>24143</v>
          </cell>
          <cell r="C24145" t="str">
            <v>±16</v>
          </cell>
        </row>
        <row r="24146">
          <cell r="B24146">
            <v>24144</v>
          </cell>
          <cell r="C24146" t="str">
            <v>±16</v>
          </cell>
        </row>
        <row r="24147">
          <cell r="B24147">
            <v>24145</v>
          </cell>
          <cell r="C24147" t="str">
            <v>±16</v>
          </cell>
        </row>
        <row r="24148">
          <cell r="B24148">
            <v>24146</v>
          </cell>
          <cell r="C24148" t="str">
            <v>±16</v>
          </cell>
        </row>
        <row r="24149">
          <cell r="B24149">
            <v>24147</v>
          </cell>
          <cell r="C24149" t="str">
            <v>±16</v>
          </cell>
        </row>
        <row r="24150">
          <cell r="B24150">
            <v>24148</v>
          </cell>
          <cell r="C24150" t="str">
            <v>±16</v>
          </cell>
        </row>
        <row r="24151">
          <cell r="B24151">
            <v>24149</v>
          </cell>
          <cell r="C24151" t="str">
            <v>±16</v>
          </cell>
        </row>
        <row r="24152">
          <cell r="B24152">
            <v>24150</v>
          </cell>
          <cell r="C24152" t="str">
            <v>±16</v>
          </cell>
        </row>
        <row r="24153">
          <cell r="B24153">
            <v>24151</v>
          </cell>
          <cell r="C24153" t="str">
            <v>±16</v>
          </cell>
        </row>
        <row r="24154">
          <cell r="B24154">
            <v>24152</v>
          </cell>
          <cell r="C24154" t="str">
            <v>±16</v>
          </cell>
        </row>
        <row r="24155">
          <cell r="B24155">
            <v>24153</v>
          </cell>
          <cell r="C24155" t="str">
            <v>±16</v>
          </cell>
        </row>
        <row r="24156">
          <cell r="B24156">
            <v>24154</v>
          </cell>
          <cell r="C24156" t="str">
            <v>±16</v>
          </cell>
        </row>
        <row r="24157">
          <cell r="B24157">
            <v>24155</v>
          </cell>
          <cell r="C24157" t="str">
            <v>±16</v>
          </cell>
        </row>
        <row r="24158">
          <cell r="B24158">
            <v>24156</v>
          </cell>
          <cell r="C24158" t="str">
            <v>±16</v>
          </cell>
        </row>
        <row r="24159">
          <cell r="B24159">
            <v>24157</v>
          </cell>
          <cell r="C24159" t="str">
            <v>±16</v>
          </cell>
        </row>
        <row r="24160">
          <cell r="B24160">
            <v>24158</v>
          </cell>
          <cell r="C24160" t="str">
            <v>±16</v>
          </cell>
        </row>
        <row r="24161">
          <cell r="B24161">
            <v>24159</v>
          </cell>
          <cell r="C24161" t="str">
            <v>±16</v>
          </cell>
        </row>
        <row r="24162">
          <cell r="B24162">
            <v>24160</v>
          </cell>
          <cell r="C24162" t="str">
            <v>±16</v>
          </cell>
        </row>
        <row r="24163">
          <cell r="B24163">
            <v>24161</v>
          </cell>
          <cell r="C24163" t="str">
            <v>±16</v>
          </cell>
        </row>
        <row r="24164">
          <cell r="B24164">
            <v>24162</v>
          </cell>
          <cell r="C24164" t="str">
            <v>±16</v>
          </cell>
        </row>
        <row r="24165">
          <cell r="B24165">
            <v>24163</v>
          </cell>
          <cell r="C24165" t="str">
            <v>±16</v>
          </cell>
        </row>
        <row r="24166">
          <cell r="B24166">
            <v>24164</v>
          </cell>
          <cell r="C24166" t="str">
            <v>±16</v>
          </cell>
        </row>
        <row r="24167">
          <cell r="B24167">
            <v>24165</v>
          </cell>
          <cell r="C24167" t="str">
            <v>±16</v>
          </cell>
        </row>
        <row r="24168">
          <cell r="B24168">
            <v>24166</v>
          </cell>
          <cell r="C24168" t="str">
            <v>±16</v>
          </cell>
        </row>
        <row r="24169">
          <cell r="B24169">
            <v>24167</v>
          </cell>
          <cell r="C24169" t="str">
            <v>±16</v>
          </cell>
        </row>
        <row r="24170">
          <cell r="B24170">
            <v>24168</v>
          </cell>
          <cell r="C24170" t="str">
            <v>±16</v>
          </cell>
        </row>
        <row r="24171">
          <cell r="B24171">
            <v>24169</v>
          </cell>
          <cell r="C24171" t="str">
            <v>±16</v>
          </cell>
        </row>
        <row r="24172">
          <cell r="B24172">
            <v>24170</v>
          </cell>
          <cell r="C24172" t="str">
            <v>±16</v>
          </cell>
        </row>
        <row r="24173">
          <cell r="B24173">
            <v>24171</v>
          </cell>
          <cell r="C24173" t="str">
            <v>±16</v>
          </cell>
        </row>
        <row r="24174">
          <cell r="B24174">
            <v>24172</v>
          </cell>
          <cell r="C24174" t="str">
            <v>±16</v>
          </cell>
        </row>
        <row r="24175">
          <cell r="B24175">
            <v>24173</v>
          </cell>
          <cell r="C24175" t="str">
            <v>±16</v>
          </cell>
        </row>
        <row r="24176">
          <cell r="B24176">
            <v>24174</v>
          </cell>
          <cell r="C24176" t="str">
            <v>±16</v>
          </cell>
        </row>
        <row r="24177">
          <cell r="B24177">
            <v>24175</v>
          </cell>
          <cell r="C24177" t="str">
            <v>±16</v>
          </cell>
        </row>
        <row r="24178">
          <cell r="B24178">
            <v>24176</v>
          </cell>
          <cell r="C24178" t="str">
            <v>±16</v>
          </cell>
        </row>
        <row r="24179">
          <cell r="B24179">
            <v>24177</v>
          </cell>
          <cell r="C24179" t="str">
            <v>±16</v>
          </cell>
        </row>
        <row r="24180">
          <cell r="B24180">
            <v>24178</v>
          </cell>
          <cell r="C24180" t="str">
            <v>±16</v>
          </cell>
        </row>
        <row r="24181">
          <cell r="B24181">
            <v>24179</v>
          </cell>
          <cell r="C24181" t="str">
            <v>±16</v>
          </cell>
        </row>
        <row r="24182">
          <cell r="B24182">
            <v>24180</v>
          </cell>
          <cell r="C24182" t="str">
            <v>±16</v>
          </cell>
        </row>
        <row r="24183">
          <cell r="B24183">
            <v>24181</v>
          </cell>
          <cell r="C24183" t="str">
            <v>±16</v>
          </cell>
        </row>
        <row r="24184">
          <cell r="B24184">
            <v>24182</v>
          </cell>
          <cell r="C24184" t="str">
            <v>±16</v>
          </cell>
        </row>
        <row r="24185">
          <cell r="B24185">
            <v>24183</v>
          </cell>
          <cell r="C24185" t="str">
            <v>±16</v>
          </cell>
        </row>
        <row r="24186">
          <cell r="B24186">
            <v>24184</v>
          </cell>
          <cell r="C24186" t="str">
            <v>±16</v>
          </cell>
        </row>
        <row r="24187">
          <cell r="B24187">
            <v>24185</v>
          </cell>
          <cell r="C24187" t="str">
            <v>±16</v>
          </cell>
        </row>
        <row r="24188">
          <cell r="B24188">
            <v>24186</v>
          </cell>
          <cell r="C24188" t="str">
            <v>±16</v>
          </cell>
        </row>
        <row r="24189">
          <cell r="B24189">
            <v>24187</v>
          </cell>
          <cell r="C24189" t="str">
            <v>±16</v>
          </cell>
        </row>
        <row r="24190">
          <cell r="B24190">
            <v>24188</v>
          </cell>
          <cell r="C24190" t="str">
            <v>±16</v>
          </cell>
        </row>
        <row r="24191">
          <cell r="B24191">
            <v>24189</v>
          </cell>
          <cell r="C24191" t="str">
            <v>±16</v>
          </cell>
        </row>
        <row r="24192">
          <cell r="B24192">
            <v>24190</v>
          </cell>
          <cell r="C24192" t="str">
            <v>±16</v>
          </cell>
        </row>
        <row r="24193">
          <cell r="B24193">
            <v>24191</v>
          </cell>
          <cell r="C24193" t="str">
            <v>±16</v>
          </cell>
        </row>
        <row r="24194">
          <cell r="B24194">
            <v>24192</v>
          </cell>
          <cell r="C24194" t="str">
            <v>±16</v>
          </cell>
        </row>
        <row r="24195">
          <cell r="B24195">
            <v>24193</v>
          </cell>
          <cell r="C24195" t="str">
            <v>±16</v>
          </cell>
        </row>
        <row r="24196">
          <cell r="B24196">
            <v>24194</v>
          </cell>
          <cell r="C24196" t="str">
            <v>±16</v>
          </cell>
        </row>
        <row r="24197">
          <cell r="B24197">
            <v>24195</v>
          </cell>
          <cell r="C24197" t="str">
            <v>±16</v>
          </cell>
        </row>
        <row r="24198">
          <cell r="B24198">
            <v>24196</v>
          </cell>
          <cell r="C24198" t="str">
            <v>±16</v>
          </cell>
        </row>
        <row r="24199">
          <cell r="B24199">
            <v>24197</v>
          </cell>
          <cell r="C24199" t="str">
            <v>±16</v>
          </cell>
        </row>
        <row r="24200">
          <cell r="B24200">
            <v>24198</v>
          </cell>
          <cell r="C24200" t="str">
            <v>±16</v>
          </cell>
        </row>
        <row r="24201">
          <cell r="B24201">
            <v>24199</v>
          </cell>
          <cell r="C24201" t="str">
            <v>±16</v>
          </cell>
        </row>
        <row r="24202">
          <cell r="B24202">
            <v>24200</v>
          </cell>
          <cell r="C24202" t="str">
            <v>±16</v>
          </cell>
        </row>
        <row r="24203">
          <cell r="B24203">
            <v>24201</v>
          </cell>
          <cell r="C24203" t="str">
            <v>±16</v>
          </cell>
        </row>
        <row r="24204">
          <cell r="B24204">
            <v>24202</v>
          </cell>
          <cell r="C24204" t="str">
            <v>±16</v>
          </cell>
        </row>
        <row r="24205">
          <cell r="B24205">
            <v>24203</v>
          </cell>
          <cell r="C24205" t="str">
            <v>±16</v>
          </cell>
        </row>
        <row r="24206">
          <cell r="B24206">
            <v>24204</v>
          </cell>
          <cell r="C24206" t="str">
            <v>±16</v>
          </cell>
        </row>
        <row r="24207">
          <cell r="B24207">
            <v>24205</v>
          </cell>
          <cell r="C24207" t="str">
            <v>±16</v>
          </cell>
        </row>
        <row r="24208">
          <cell r="B24208">
            <v>24206</v>
          </cell>
          <cell r="C24208" t="str">
            <v>±16</v>
          </cell>
        </row>
        <row r="24209">
          <cell r="B24209">
            <v>24207</v>
          </cell>
          <cell r="C24209" t="str">
            <v>±16</v>
          </cell>
        </row>
        <row r="24210">
          <cell r="B24210">
            <v>24208</v>
          </cell>
          <cell r="C24210" t="str">
            <v>±16</v>
          </cell>
        </row>
        <row r="24211">
          <cell r="B24211">
            <v>24209</v>
          </cell>
          <cell r="C24211" t="str">
            <v>±16</v>
          </cell>
        </row>
        <row r="24212">
          <cell r="B24212">
            <v>24210</v>
          </cell>
          <cell r="C24212" t="str">
            <v>±16</v>
          </cell>
        </row>
        <row r="24213">
          <cell r="B24213">
            <v>24211</v>
          </cell>
          <cell r="C24213" t="str">
            <v>±16</v>
          </cell>
        </row>
        <row r="24214">
          <cell r="B24214">
            <v>24212</v>
          </cell>
          <cell r="C24214" t="str">
            <v>±16</v>
          </cell>
        </row>
        <row r="24215">
          <cell r="B24215">
            <v>24213</v>
          </cell>
          <cell r="C24215" t="str">
            <v>±16</v>
          </cell>
        </row>
        <row r="24216">
          <cell r="B24216">
            <v>24214</v>
          </cell>
          <cell r="C24216" t="str">
            <v>±16</v>
          </cell>
        </row>
        <row r="24217">
          <cell r="B24217">
            <v>24215</v>
          </cell>
          <cell r="C24217" t="str">
            <v>±16</v>
          </cell>
        </row>
        <row r="24218">
          <cell r="B24218">
            <v>24216</v>
          </cell>
          <cell r="C24218" t="str">
            <v>±16</v>
          </cell>
        </row>
        <row r="24219">
          <cell r="B24219">
            <v>24217</v>
          </cell>
          <cell r="C24219" t="str">
            <v>±16</v>
          </cell>
        </row>
        <row r="24220">
          <cell r="B24220">
            <v>24218</v>
          </cell>
          <cell r="C24220" t="str">
            <v>±16</v>
          </cell>
        </row>
        <row r="24221">
          <cell r="B24221">
            <v>24219</v>
          </cell>
          <cell r="C24221" t="str">
            <v>±16</v>
          </cell>
        </row>
        <row r="24222">
          <cell r="B24222">
            <v>24220</v>
          </cell>
          <cell r="C24222" t="str">
            <v>±16</v>
          </cell>
        </row>
        <row r="24223">
          <cell r="B24223">
            <v>24221</v>
          </cell>
          <cell r="C24223" t="str">
            <v>±16</v>
          </cell>
        </row>
        <row r="24224">
          <cell r="B24224">
            <v>24222</v>
          </cell>
          <cell r="C24224" t="str">
            <v>±16</v>
          </cell>
        </row>
        <row r="24225">
          <cell r="B24225">
            <v>24223</v>
          </cell>
          <cell r="C24225" t="str">
            <v>±16</v>
          </cell>
        </row>
        <row r="24226">
          <cell r="B24226">
            <v>24224</v>
          </cell>
          <cell r="C24226" t="str">
            <v>±16</v>
          </cell>
        </row>
        <row r="24227">
          <cell r="B24227">
            <v>24225</v>
          </cell>
          <cell r="C24227" t="str">
            <v>±16</v>
          </cell>
        </row>
        <row r="24228">
          <cell r="B24228">
            <v>24226</v>
          </cell>
          <cell r="C24228" t="str">
            <v>±16</v>
          </cell>
        </row>
        <row r="24229">
          <cell r="B24229">
            <v>24227</v>
          </cell>
          <cell r="C24229" t="str">
            <v>±16</v>
          </cell>
        </row>
        <row r="24230">
          <cell r="B24230">
            <v>24228</v>
          </cell>
          <cell r="C24230" t="str">
            <v>±16</v>
          </cell>
        </row>
        <row r="24231">
          <cell r="B24231">
            <v>24229</v>
          </cell>
          <cell r="C24231" t="str">
            <v>±16</v>
          </cell>
        </row>
        <row r="24232">
          <cell r="B24232">
            <v>24230</v>
          </cell>
          <cell r="C24232" t="str">
            <v>±16</v>
          </cell>
        </row>
        <row r="24233">
          <cell r="B24233">
            <v>24231</v>
          </cell>
          <cell r="C24233" t="str">
            <v>±16</v>
          </cell>
        </row>
        <row r="24234">
          <cell r="B24234">
            <v>24232</v>
          </cell>
          <cell r="C24234" t="str">
            <v>±16</v>
          </cell>
        </row>
        <row r="24235">
          <cell r="B24235">
            <v>24233</v>
          </cell>
          <cell r="C24235" t="str">
            <v>±16</v>
          </cell>
        </row>
        <row r="24236">
          <cell r="B24236">
            <v>24234</v>
          </cell>
          <cell r="C24236" t="str">
            <v>±16</v>
          </cell>
        </row>
        <row r="24237">
          <cell r="B24237">
            <v>24235</v>
          </cell>
          <cell r="C24237" t="str">
            <v>±16</v>
          </cell>
        </row>
        <row r="24238">
          <cell r="B24238">
            <v>24236</v>
          </cell>
          <cell r="C24238" t="str">
            <v>±16</v>
          </cell>
        </row>
        <row r="24239">
          <cell r="B24239">
            <v>24237</v>
          </cell>
          <cell r="C24239" t="str">
            <v>±16</v>
          </cell>
        </row>
        <row r="24240">
          <cell r="B24240">
            <v>24238</v>
          </cell>
          <cell r="C24240" t="str">
            <v>±16</v>
          </cell>
        </row>
        <row r="24241">
          <cell r="B24241">
            <v>24239</v>
          </cell>
          <cell r="C24241" t="str">
            <v>±16</v>
          </cell>
        </row>
        <row r="24242">
          <cell r="B24242">
            <v>24240</v>
          </cell>
          <cell r="C24242" t="str">
            <v>±16</v>
          </cell>
        </row>
        <row r="24243">
          <cell r="B24243">
            <v>24241</v>
          </cell>
          <cell r="C24243" t="str">
            <v>±16</v>
          </cell>
        </row>
        <row r="24244">
          <cell r="B24244">
            <v>24242</v>
          </cell>
          <cell r="C24244" t="str">
            <v>±16</v>
          </cell>
        </row>
        <row r="24245">
          <cell r="B24245">
            <v>24243</v>
          </cell>
          <cell r="C24245" t="str">
            <v>±16</v>
          </cell>
        </row>
        <row r="24246">
          <cell r="B24246">
            <v>24244</v>
          </cell>
          <cell r="C24246" t="str">
            <v>±16</v>
          </cell>
        </row>
        <row r="24247">
          <cell r="B24247">
            <v>24245</v>
          </cell>
          <cell r="C24247" t="str">
            <v>±16</v>
          </cell>
        </row>
        <row r="24248">
          <cell r="B24248">
            <v>24246</v>
          </cell>
          <cell r="C24248" t="str">
            <v>±16</v>
          </cell>
        </row>
        <row r="24249">
          <cell r="B24249">
            <v>24247</v>
          </cell>
          <cell r="C24249" t="str">
            <v>±16</v>
          </cell>
        </row>
        <row r="24250">
          <cell r="B24250">
            <v>24248</v>
          </cell>
          <cell r="C24250" t="str">
            <v>±16</v>
          </cell>
        </row>
        <row r="24251">
          <cell r="B24251">
            <v>24249</v>
          </cell>
          <cell r="C24251" t="str">
            <v>±16</v>
          </cell>
        </row>
        <row r="24252">
          <cell r="B24252">
            <v>24250</v>
          </cell>
          <cell r="C24252" t="str">
            <v>±16</v>
          </cell>
        </row>
        <row r="24253">
          <cell r="B24253">
            <v>24251</v>
          </cell>
          <cell r="C24253" t="str">
            <v>±16</v>
          </cell>
        </row>
        <row r="24254">
          <cell r="B24254">
            <v>24252</v>
          </cell>
          <cell r="C24254" t="str">
            <v>±16</v>
          </cell>
        </row>
        <row r="24255">
          <cell r="B24255">
            <v>24253</v>
          </cell>
          <cell r="C24255" t="str">
            <v>±16</v>
          </cell>
        </row>
        <row r="24256">
          <cell r="B24256">
            <v>24254</v>
          </cell>
          <cell r="C24256" t="str">
            <v>±16</v>
          </cell>
        </row>
        <row r="24257">
          <cell r="B24257">
            <v>24255</v>
          </cell>
          <cell r="C24257" t="str">
            <v>±16</v>
          </cell>
        </row>
        <row r="24258">
          <cell r="B24258">
            <v>24256</v>
          </cell>
          <cell r="C24258" t="str">
            <v>±16</v>
          </cell>
        </row>
        <row r="24259">
          <cell r="B24259">
            <v>24257</v>
          </cell>
          <cell r="C24259" t="str">
            <v>±16</v>
          </cell>
        </row>
        <row r="24260">
          <cell r="B24260">
            <v>24258</v>
          </cell>
          <cell r="C24260" t="str">
            <v>±16</v>
          </cell>
        </row>
        <row r="24261">
          <cell r="B24261">
            <v>24259</v>
          </cell>
          <cell r="C24261" t="str">
            <v>±16</v>
          </cell>
        </row>
        <row r="24262">
          <cell r="B24262">
            <v>24260</v>
          </cell>
          <cell r="C24262" t="str">
            <v>±16</v>
          </cell>
        </row>
        <row r="24263">
          <cell r="B24263">
            <v>24261</v>
          </cell>
          <cell r="C24263" t="str">
            <v>±16</v>
          </cell>
        </row>
        <row r="24264">
          <cell r="B24264">
            <v>24262</v>
          </cell>
          <cell r="C24264" t="str">
            <v>±16</v>
          </cell>
        </row>
        <row r="24265">
          <cell r="B24265">
            <v>24263</v>
          </cell>
          <cell r="C24265" t="str">
            <v>±16</v>
          </cell>
        </row>
        <row r="24266">
          <cell r="B24266">
            <v>24264</v>
          </cell>
          <cell r="C24266" t="str">
            <v>±16</v>
          </cell>
        </row>
        <row r="24267">
          <cell r="B24267">
            <v>24265</v>
          </cell>
          <cell r="C24267" t="str">
            <v>±16</v>
          </cell>
        </row>
        <row r="24268">
          <cell r="B24268">
            <v>24266</v>
          </cell>
          <cell r="C24268" t="str">
            <v>±16</v>
          </cell>
        </row>
        <row r="24269">
          <cell r="B24269">
            <v>24267</v>
          </cell>
          <cell r="C24269" t="str">
            <v>±16</v>
          </cell>
        </row>
        <row r="24270">
          <cell r="B24270">
            <v>24268</v>
          </cell>
          <cell r="C24270" t="str">
            <v>±16</v>
          </cell>
        </row>
        <row r="24271">
          <cell r="B24271">
            <v>24269</v>
          </cell>
          <cell r="C24271" t="str">
            <v>±16</v>
          </cell>
        </row>
        <row r="24272">
          <cell r="B24272">
            <v>24270</v>
          </cell>
          <cell r="C24272" t="str">
            <v>±16</v>
          </cell>
        </row>
        <row r="24273">
          <cell r="B24273">
            <v>24271</v>
          </cell>
          <cell r="C24273" t="str">
            <v>±16</v>
          </cell>
        </row>
        <row r="24274">
          <cell r="B24274">
            <v>24272</v>
          </cell>
          <cell r="C24274" t="str">
            <v>±16</v>
          </cell>
        </row>
        <row r="24275">
          <cell r="B24275">
            <v>24273</v>
          </cell>
          <cell r="C24275" t="str">
            <v>±16</v>
          </cell>
        </row>
        <row r="24276">
          <cell r="B24276">
            <v>24274</v>
          </cell>
          <cell r="C24276" t="str">
            <v>±16</v>
          </cell>
        </row>
        <row r="24277">
          <cell r="B24277">
            <v>24275</v>
          </cell>
          <cell r="C24277" t="str">
            <v>±16</v>
          </cell>
        </row>
        <row r="24278">
          <cell r="B24278">
            <v>24276</v>
          </cell>
          <cell r="C24278" t="str">
            <v>±16</v>
          </cell>
        </row>
        <row r="24279">
          <cell r="B24279">
            <v>24277</v>
          </cell>
          <cell r="C24279" t="str">
            <v>±16</v>
          </cell>
        </row>
        <row r="24280">
          <cell r="B24280">
            <v>24278</v>
          </cell>
          <cell r="C24280" t="str">
            <v>±16</v>
          </cell>
        </row>
        <row r="24281">
          <cell r="B24281">
            <v>24279</v>
          </cell>
          <cell r="C24281" t="str">
            <v>±16</v>
          </cell>
        </row>
        <row r="24282">
          <cell r="B24282">
            <v>24280</v>
          </cell>
          <cell r="C24282" t="str">
            <v>±16</v>
          </cell>
        </row>
        <row r="24283">
          <cell r="B24283">
            <v>24281</v>
          </cell>
          <cell r="C24283" t="str">
            <v>±16</v>
          </cell>
        </row>
        <row r="24284">
          <cell r="B24284">
            <v>24282</v>
          </cell>
          <cell r="C24284" t="str">
            <v>±16</v>
          </cell>
        </row>
        <row r="24285">
          <cell r="B24285">
            <v>24283</v>
          </cell>
          <cell r="C24285" t="str">
            <v>±16</v>
          </cell>
        </row>
        <row r="24286">
          <cell r="B24286">
            <v>24284</v>
          </cell>
          <cell r="C24286" t="str">
            <v>±16</v>
          </cell>
        </row>
        <row r="24287">
          <cell r="B24287">
            <v>24285</v>
          </cell>
          <cell r="C24287" t="str">
            <v>±16</v>
          </cell>
        </row>
        <row r="24288">
          <cell r="B24288">
            <v>24286</v>
          </cell>
          <cell r="C24288" t="str">
            <v>±16</v>
          </cell>
        </row>
        <row r="24289">
          <cell r="B24289">
            <v>24287</v>
          </cell>
          <cell r="C24289" t="str">
            <v>±16</v>
          </cell>
        </row>
        <row r="24290">
          <cell r="B24290">
            <v>24288</v>
          </cell>
          <cell r="C24290" t="str">
            <v>±16</v>
          </cell>
        </row>
        <row r="24291">
          <cell r="B24291">
            <v>24289</v>
          </cell>
          <cell r="C24291" t="str">
            <v>±16</v>
          </cell>
        </row>
        <row r="24292">
          <cell r="B24292">
            <v>24290</v>
          </cell>
          <cell r="C24292" t="str">
            <v>±16</v>
          </cell>
        </row>
        <row r="24293">
          <cell r="B24293">
            <v>24291</v>
          </cell>
          <cell r="C24293" t="str">
            <v>±16</v>
          </cell>
        </row>
        <row r="24294">
          <cell r="B24294">
            <v>24292</v>
          </cell>
          <cell r="C24294" t="str">
            <v>±16</v>
          </cell>
        </row>
        <row r="24295">
          <cell r="B24295">
            <v>24293</v>
          </cell>
          <cell r="C24295" t="str">
            <v>±16</v>
          </cell>
        </row>
        <row r="24296">
          <cell r="B24296">
            <v>24294</v>
          </cell>
          <cell r="C24296" t="str">
            <v>±16</v>
          </cell>
        </row>
        <row r="24297">
          <cell r="B24297">
            <v>24295</v>
          </cell>
          <cell r="C24297" t="str">
            <v>±16</v>
          </cell>
        </row>
        <row r="24298">
          <cell r="B24298">
            <v>24296</v>
          </cell>
          <cell r="C24298" t="str">
            <v>±16</v>
          </cell>
        </row>
        <row r="24299">
          <cell r="B24299">
            <v>24297</v>
          </cell>
          <cell r="C24299" t="str">
            <v>±16</v>
          </cell>
        </row>
        <row r="24300">
          <cell r="B24300">
            <v>24298</v>
          </cell>
          <cell r="C24300" t="str">
            <v>±16</v>
          </cell>
        </row>
        <row r="24301">
          <cell r="B24301">
            <v>24299</v>
          </cell>
          <cell r="C24301" t="str">
            <v>±16</v>
          </cell>
        </row>
        <row r="24302">
          <cell r="B24302">
            <v>24300</v>
          </cell>
          <cell r="C24302" t="str">
            <v>±16</v>
          </cell>
        </row>
        <row r="24303">
          <cell r="B24303">
            <v>24301</v>
          </cell>
          <cell r="C24303" t="str">
            <v>±16</v>
          </cell>
        </row>
        <row r="24304">
          <cell r="B24304">
            <v>24302</v>
          </cell>
          <cell r="C24304" t="str">
            <v>±16</v>
          </cell>
        </row>
        <row r="24305">
          <cell r="B24305">
            <v>24303</v>
          </cell>
          <cell r="C24305" t="str">
            <v>±16</v>
          </cell>
        </row>
        <row r="24306">
          <cell r="B24306">
            <v>24304</v>
          </cell>
          <cell r="C24306" t="str">
            <v>±16</v>
          </cell>
        </row>
        <row r="24307">
          <cell r="B24307">
            <v>24305</v>
          </cell>
          <cell r="C24307" t="str">
            <v>±16</v>
          </cell>
        </row>
        <row r="24308">
          <cell r="B24308">
            <v>24306</v>
          </cell>
          <cell r="C24308" t="str">
            <v>±16</v>
          </cell>
        </row>
        <row r="24309">
          <cell r="B24309">
            <v>24307</v>
          </cell>
          <cell r="C24309" t="str">
            <v>±16</v>
          </cell>
        </row>
        <row r="24310">
          <cell r="B24310">
            <v>24308</v>
          </cell>
          <cell r="C24310" t="str">
            <v>±16</v>
          </cell>
        </row>
        <row r="24311">
          <cell r="B24311">
            <v>24309</v>
          </cell>
          <cell r="C24311" t="str">
            <v>±16</v>
          </cell>
        </row>
        <row r="24312">
          <cell r="B24312">
            <v>24310</v>
          </cell>
          <cell r="C24312" t="str">
            <v>±16</v>
          </cell>
        </row>
        <row r="24313">
          <cell r="B24313">
            <v>24311</v>
          </cell>
          <cell r="C24313" t="str">
            <v>±16</v>
          </cell>
        </row>
        <row r="24314">
          <cell r="B24314">
            <v>24312</v>
          </cell>
          <cell r="C24314" t="str">
            <v>±16</v>
          </cell>
        </row>
        <row r="24315">
          <cell r="B24315">
            <v>24313</v>
          </cell>
          <cell r="C24315" t="str">
            <v>±16</v>
          </cell>
        </row>
        <row r="24316">
          <cell r="B24316">
            <v>24314</v>
          </cell>
          <cell r="C24316" t="str">
            <v>±16</v>
          </cell>
        </row>
        <row r="24317">
          <cell r="B24317">
            <v>24315</v>
          </cell>
          <cell r="C24317" t="str">
            <v>±16</v>
          </cell>
        </row>
        <row r="24318">
          <cell r="B24318">
            <v>24316</v>
          </cell>
          <cell r="C24318" t="str">
            <v>±16</v>
          </cell>
        </row>
        <row r="24319">
          <cell r="B24319">
            <v>24317</v>
          </cell>
          <cell r="C24319" t="str">
            <v>±16</v>
          </cell>
        </row>
        <row r="24320">
          <cell r="B24320">
            <v>24318</v>
          </cell>
          <cell r="C24320" t="str">
            <v>±16</v>
          </cell>
        </row>
        <row r="24321">
          <cell r="B24321">
            <v>24319</v>
          </cell>
          <cell r="C24321" t="str">
            <v>±16</v>
          </cell>
        </row>
        <row r="24322">
          <cell r="B24322">
            <v>24320</v>
          </cell>
          <cell r="C24322" t="str">
            <v>±16</v>
          </cell>
        </row>
        <row r="24323">
          <cell r="B24323">
            <v>24321</v>
          </cell>
          <cell r="C24323" t="str">
            <v>±16</v>
          </cell>
        </row>
        <row r="24324">
          <cell r="B24324">
            <v>24322</v>
          </cell>
          <cell r="C24324" t="str">
            <v>±16</v>
          </cell>
        </row>
        <row r="24325">
          <cell r="B24325">
            <v>24323</v>
          </cell>
          <cell r="C24325" t="str">
            <v>±16</v>
          </cell>
        </row>
        <row r="24326">
          <cell r="B24326">
            <v>24324</v>
          </cell>
          <cell r="C24326" t="str">
            <v>±16</v>
          </cell>
        </row>
        <row r="24327">
          <cell r="B24327">
            <v>24325</v>
          </cell>
          <cell r="C24327" t="str">
            <v>±16</v>
          </cell>
        </row>
        <row r="24328">
          <cell r="B24328">
            <v>24326</v>
          </cell>
          <cell r="C24328" t="str">
            <v>±16</v>
          </cell>
        </row>
        <row r="24329">
          <cell r="B24329">
            <v>24327</v>
          </cell>
          <cell r="C24329" t="str">
            <v>±16</v>
          </cell>
        </row>
        <row r="24330">
          <cell r="B24330">
            <v>24328</v>
          </cell>
          <cell r="C24330" t="str">
            <v>±16</v>
          </cell>
        </row>
        <row r="24331">
          <cell r="B24331">
            <v>24329</v>
          </cell>
          <cell r="C24331" t="str">
            <v>±16</v>
          </cell>
        </row>
        <row r="24332">
          <cell r="B24332">
            <v>24330</v>
          </cell>
          <cell r="C24332" t="str">
            <v>±16</v>
          </cell>
        </row>
        <row r="24333">
          <cell r="B24333">
            <v>24331</v>
          </cell>
          <cell r="C24333" t="str">
            <v>±16</v>
          </cell>
        </row>
        <row r="24334">
          <cell r="B24334">
            <v>24332</v>
          </cell>
          <cell r="C24334" t="str">
            <v>±16</v>
          </cell>
        </row>
        <row r="24335">
          <cell r="B24335">
            <v>24333</v>
          </cell>
          <cell r="C24335" t="str">
            <v>±16</v>
          </cell>
        </row>
        <row r="24336">
          <cell r="B24336">
            <v>24334</v>
          </cell>
          <cell r="C24336" t="str">
            <v>±16</v>
          </cell>
        </row>
        <row r="24337">
          <cell r="B24337">
            <v>24335</v>
          </cell>
          <cell r="C24337" t="str">
            <v>±16</v>
          </cell>
        </row>
        <row r="24338">
          <cell r="B24338">
            <v>24336</v>
          </cell>
          <cell r="C24338" t="str">
            <v>±16</v>
          </cell>
        </row>
        <row r="24339">
          <cell r="B24339">
            <v>24337</v>
          </cell>
          <cell r="C24339" t="str">
            <v>±16</v>
          </cell>
        </row>
        <row r="24340">
          <cell r="B24340">
            <v>24338</v>
          </cell>
          <cell r="C24340" t="str">
            <v>±16</v>
          </cell>
        </row>
        <row r="24341">
          <cell r="B24341">
            <v>24339</v>
          </cell>
          <cell r="C24341" t="str">
            <v>±16</v>
          </cell>
        </row>
        <row r="24342">
          <cell r="B24342">
            <v>24340</v>
          </cell>
          <cell r="C24342" t="str">
            <v>±16</v>
          </cell>
        </row>
        <row r="24343">
          <cell r="B24343">
            <v>24341</v>
          </cell>
          <cell r="C24343" t="str">
            <v>±16</v>
          </cell>
        </row>
        <row r="24344">
          <cell r="B24344">
            <v>24342</v>
          </cell>
          <cell r="C24344" t="str">
            <v>±16</v>
          </cell>
        </row>
        <row r="24345">
          <cell r="B24345">
            <v>24343</v>
          </cell>
          <cell r="C24345" t="str">
            <v>±16</v>
          </cell>
        </row>
        <row r="24346">
          <cell r="B24346">
            <v>24344</v>
          </cell>
          <cell r="C24346" t="str">
            <v>±16</v>
          </cell>
        </row>
        <row r="24347">
          <cell r="B24347">
            <v>24345</v>
          </cell>
          <cell r="C24347" t="str">
            <v>±16</v>
          </cell>
        </row>
        <row r="24348">
          <cell r="B24348">
            <v>24346</v>
          </cell>
          <cell r="C24348" t="str">
            <v>±16</v>
          </cell>
        </row>
        <row r="24349">
          <cell r="B24349">
            <v>24347</v>
          </cell>
          <cell r="C24349" t="str">
            <v>±16</v>
          </cell>
        </row>
        <row r="24350">
          <cell r="B24350">
            <v>24348</v>
          </cell>
          <cell r="C24350" t="str">
            <v>±16</v>
          </cell>
        </row>
        <row r="24351">
          <cell r="B24351">
            <v>24349</v>
          </cell>
          <cell r="C24351" t="str">
            <v>±16</v>
          </cell>
        </row>
        <row r="24352">
          <cell r="B24352">
            <v>24350</v>
          </cell>
          <cell r="C24352" t="str">
            <v>±16</v>
          </cell>
        </row>
        <row r="24353">
          <cell r="B24353">
            <v>24351</v>
          </cell>
          <cell r="C24353" t="str">
            <v>±16</v>
          </cell>
        </row>
        <row r="24354">
          <cell r="B24354">
            <v>24352</v>
          </cell>
          <cell r="C24354" t="str">
            <v>±16</v>
          </cell>
        </row>
        <row r="24355">
          <cell r="B24355">
            <v>24353</v>
          </cell>
          <cell r="C24355" t="str">
            <v>±16</v>
          </cell>
        </row>
        <row r="24356">
          <cell r="B24356">
            <v>24354</v>
          </cell>
          <cell r="C24356" t="str">
            <v>±16</v>
          </cell>
        </row>
        <row r="24357">
          <cell r="B24357">
            <v>24355</v>
          </cell>
          <cell r="C24357" t="str">
            <v>±16</v>
          </cell>
        </row>
        <row r="24358">
          <cell r="B24358">
            <v>24356</v>
          </cell>
          <cell r="C24358" t="str">
            <v>±16</v>
          </cell>
        </row>
        <row r="24359">
          <cell r="B24359">
            <v>24357</v>
          </cell>
          <cell r="C24359" t="str">
            <v>±16</v>
          </cell>
        </row>
        <row r="24360">
          <cell r="B24360">
            <v>24358</v>
          </cell>
          <cell r="C24360" t="str">
            <v>±16</v>
          </cell>
        </row>
        <row r="24361">
          <cell r="B24361">
            <v>24359</v>
          </cell>
          <cell r="C24361" t="str">
            <v>±16</v>
          </cell>
        </row>
        <row r="24362">
          <cell r="B24362">
            <v>24360</v>
          </cell>
          <cell r="C24362" t="str">
            <v>±16</v>
          </cell>
        </row>
        <row r="24363">
          <cell r="B24363">
            <v>24361</v>
          </cell>
          <cell r="C24363" t="str">
            <v>±16</v>
          </cell>
        </row>
        <row r="24364">
          <cell r="B24364">
            <v>24362</v>
          </cell>
          <cell r="C24364" t="str">
            <v>±16</v>
          </cell>
        </row>
        <row r="24365">
          <cell r="B24365">
            <v>24363</v>
          </cell>
          <cell r="C24365" t="str">
            <v>±16</v>
          </cell>
        </row>
        <row r="24366">
          <cell r="B24366">
            <v>24364</v>
          </cell>
          <cell r="C24366" t="str">
            <v>±16</v>
          </cell>
        </row>
        <row r="24367">
          <cell r="B24367">
            <v>24365</v>
          </cell>
          <cell r="C24367" t="str">
            <v>±16</v>
          </cell>
        </row>
        <row r="24368">
          <cell r="B24368">
            <v>24366</v>
          </cell>
          <cell r="C24368" t="str">
            <v>±16</v>
          </cell>
        </row>
        <row r="24369">
          <cell r="B24369">
            <v>24367</v>
          </cell>
          <cell r="C24369" t="str">
            <v>±16</v>
          </cell>
        </row>
        <row r="24370">
          <cell r="B24370">
            <v>24368</v>
          </cell>
          <cell r="C24370" t="str">
            <v>±16</v>
          </cell>
        </row>
        <row r="24371">
          <cell r="B24371">
            <v>24369</v>
          </cell>
          <cell r="C24371" t="str">
            <v>±16</v>
          </cell>
        </row>
        <row r="24372">
          <cell r="B24372">
            <v>24370</v>
          </cell>
          <cell r="C24372" t="str">
            <v>±16</v>
          </cell>
        </row>
        <row r="24373">
          <cell r="B24373">
            <v>24371</v>
          </cell>
          <cell r="C24373" t="str">
            <v>±16</v>
          </cell>
        </row>
        <row r="24374">
          <cell r="B24374">
            <v>24372</v>
          </cell>
          <cell r="C24374" t="str">
            <v>±16</v>
          </cell>
        </row>
        <row r="24375">
          <cell r="B24375">
            <v>24373</v>
          </cell>
          <cell r="C24375" t="str">
            <v>±16</v>
          </cell>
        </row>
        <row r="24376">
          <cell r="B24376">
            <v>24374</v>
          </cell>
          <cell r="C24376" t="str">
            <v>±16</v>
          </cell>
        </row>
        <row r="24377">
          <cell r="B24377">
            <v>24375</v>
          </cell>
          <cell r="C24377" t="str">
            <v>±16</v>
          </cell>
        </row>
        <row r="24378">
          <cell r="B24378">
            <v>24376</v>
          </cell>
          <cell r="C24378" t="str">
            <v>±16</v>
          </cell>
        </row>
        <row r="24379">
          <cell r="B24379">
            <v>24377</v>
          </cell>
          <cell r="C24379" t="str">
            <v>±16</v>
          </cell>
        </row>
        <row r="24380">
          <cell r="B24380">
            <v>24378</v>
          </cell>
          <cell r="C24380" t="str">
            <v>±16</v>
          </cell>
        </row>
        <row r="24381">
          <cell r="B24381">
            <v>24379</v>
          </cell>
          <cell r="C24381" t="str">
            <v>±16</v>
          </cell>
        </row>
        <row r="24382">
          <cell r="B24382">
            <v>24380</v>
          </cell>
          <cell r="C24382" t="str">
            <v>±16</v>
          </cell>
        </row>
        <row r="24383">
          <cell r="B24383">
            <v>24381</v>
          </cell>
          <cell r="C24383" t="str">
            <v>±16</v>
          </cell>
        </row>
        <row r="24384">
          <cell r="B24384">
            <v>24382</v>
          </cell>
          <cell r="C24384" t="str">
            <v>±16</v>
          </cell>
        </row>
        <row r="24385">
          <cell r="B24385">
            <v>24383</v>
          </cell>
          <cell r="C24385" t="str">
            <v>±16</v>
          </cell>
        </row>
        <row r="24386">
          <cell r="B24386">
            <v>24384</v>
          </cell>
          <cell r="C24386" t="str">
            <v>±16</v>
          </cell>
        </row>
        <row r="24387">
          <cell r="B24387">
            <v>24385</v>
          </cell>
          <cell r="C24387" t="str">
            <v>±16</v>
          </cell>
        </row>
        <row r="24388">
          <cell r="B24388">
            <v>24386</v>
          </cell>
          <cell r="C24388" t="str">
            <v>±16</v>
          </cell>
        </row>
        <row r="24389">
          <cell r="B24389">
            <v>24387</v>
          </cell>
          <cell r="C24389" t="str">
            <v>±16</v>
          </cell>
        </row>
        <row r="24390">
          <cell r="B24390">
            <v>24388</v>
          </cell>
          <cell r="C24390" t="str">
            <v>±16</v>
          </cell>
        </row>
        <row r="24391">
          <cell r="B24391">
            <v>24389</v>
          </cell>
          <cell r="C24391" t="str">
            <v>±16</v>
          </cell>
        </row>
        <row r="24392">
          <cell r="B24392">
            <v>24390</v>
          </cell>
          <cell r="C24392" t="str">
            <v>±16</v>
          </cell>
        </row>
        <row r="24393">
          <cell r="B24393">
            <v>24391</v>
          </cell>
          <cell r="C24393" t="str">
            <v>±16</v>
          </cell>
        </row>
        <row r="24394">
          <cell r="B24394">
            <v>24392</v>
          </cell>
          <cell r="C24394" t="str">
            <v>±16</v>
          </cell>
        </row>
        <row r="24395">
          <cell r="B24395">
            <v>24393</v>
          </cell>
          <cell r="C24395" t="str">
            <v>±16</v>
          </cell>
        </row>
        <row r="24396">
          <cell r="B24396">
            <v>24394</v>
          </cell>
          <cell r="C24396" t="str">
            <v>±16</v>
          </cell>
        </row>
        <row r="24397">
          <cell r="B24397">
            <v>24395</v>
          </cell>
          <cell r="C24397" t="str">
            <v>±16</v>
          </cell>
        </row>
        <row r="24398">
          <cell r="B24398">
            <v>24396</v>
          </cell>
          <cell r="C24398" t="str">
            <v>±16</v>
          </cell>
        </row>
        <row r="24399">
          <cell r="B24399">
            <v>24397</v>
          </cell>
          <cell r="C24399" t="str">
            <v>±16</v>
          </cell>
        </row>
        <row r="24400">
          <cell r="B24400">
            <v>24398</v>
          </cell>
          <cell r="C24400" t="str">
            <v>±16</v>
          </cell>
        </row>
        <row r="24401">
          <cell r="B24401">
            <v>24399</v>
          </cell>
          <cell r="C24401" t="str">
            <v>±16</v>
          </cell>
        </row>
        <row r="24402">
          <cell r="B24402">
            <v>24400</v>
          </cell>
          <cell r="C24402" t="str">
            <v>±16</v>
          </cell>
        </row>
        <row r="24403">
          <cell r="B24403">
            <v>24401</v>
          </cell>
          <cell r="C24403" t="str">
            <v>±16</v>
          </cell>
        </row>
        <row r="24404">
          <cell r="B24404">
            <v>24402</v>
          </cell>
          <cell r="C24404" t="str">
            <v>±16</v>
          </cell>
        </row>
        <row r="24405">
          <cell r="B24405">
            <v>24403</v>
          </cell>
          <cell r="C24405" t="str">
            <v>±16</v>
          </cell>
        </row>
        <row r="24406">
          <cell r="B24406">
            <v>24404</v>
          </cell>
          <cell r="C24406" t="str">
            <v>±16</v>
          </cell>
        </row>
        <row r="24407">
          <cell r="B24407">
            <v>24405</v>
          </cell>
          <cell r="C24407" t="str">
            <v>±16</v>
          </cell>
        </row>
        <row r="24408">
          <cell r="B24408">
            <v>24406</v>
          </cell>
          <cell r="C24408" t="str">
            <v>±16</v>
          </cell>
        </row>
        <row r="24409">
          <cell r="B24409">
            <v>24407</v>
          </cell>
          <cell r="C24409" t="str">
            <v>±16</v>
          </cell>
        </row>
        <row r="24410">
          <cell r="B24410">
            <v>24408</v>
          </cell>
          <cell r="C24410" t="str">
            <v>±16</v>
          </cell>
        </row>
        <row r="24411">
          <cell r="B24411">
            <v>24409</v>
          </cell>
          <cell r="C24411" t="str">
            <v>±16</v>
          </cell>
        </row>
        <row r="24412">
          <cell r="B24412">
            <v>24410</v>
          </cell>
          <cell r="C24412" t="str">
            <v>±16</v>
          </cell>
        </row>
        <row r="24413">
          <cell r="B24413">
            <v>24411</v>
          </cell>
          <cell r="C24413" t="str">
            <v>±16</v>
          </cell>
        </row>
        <row r="24414">
          <cell r="B24414">
            <v>24412</v>
          </cell>
          <cell r="C24414" t="str">
            <v>±16</v>
          </cell>
        </row>
        <row r="24415">
          <cell r="B24415">
            <v>24413</v>
          </cell>
          <cell r="C24415" t="str">
            <v>±16</v>
          </cell>
        </row>
        <row r="24416">
          <cell r="B24416">
            <v>24414</v>
          </cell>
          <cell r="C24416" t="str">
            <v>±16</v>
          </cell>
        </row>
        <row r="24417">
          <cell r="B24417">
            <v>24415</v>
          </cell>
          <cell r="C24417" t="str">
            <v>±16</v>
          </cell>
        </row>
        <row r="24418">
          <cell r="B24418">
            <v>24416</v>
          </cell>
          <cell r="C24418" t="str">
            <v>±16</v>
          </cell>
        </row>
        <row r="24419">
          <cell r="B24419">
            <v>24417</v>
          </cell>
          <cell r="C24419" t="str">
            <v>±16</v>
          </cell>
        </row>
        <row r="24420">
          <cell r="B24420">
            <v>24418</v>
          </cell>
          <cell r="C24420" t="str">
            <v>±16</v>
          </cell>
        </row>
        <row r="24421">
          <cell r="B24421">
            <v>24419</v>
          </cell>
          <cell r="C24421" t="str">
            <v>±16</v>
          </cell>
        </row>
        <row r="24422">
          <cell r="B24422">
            <v>24420</v>
          </cell>
          <cell r="C24422" t="str">
            <v>±16</v>
          </cell>
        </row>
        <row r="24423">
          <cell r="B24423">
            <v>24421</v>
          </cell>
          <cell r="C24423" t="str">
            <v>±16</v>
          </cell>
        </row>
        <row r="24424">
          <cell r="B24424">
            <v>24422</v>
          </cell>
          <cell r="C24424" t="str">
            <v>±16</v>
          </cell>
        </row>
        <row r="24425">
          <cell r="B24425">
            <v>24423</v>
          </cell>
          <cell r="C24425" t="str">
            <v>±16</v>
          </cell>
        </row>
        <row r="24426">
          <cell r="B24426">
            <v>24424</v>
          </cell>
          <cell r="C24426" t="str">
            <v>±16</v>
          </cell>
        </row>
        <row r="24427">
          <cell r="B24427">
            <v>24425</v>
          </cell>
          <cell r="C24427" t="str">
            <v>±16</v>
          </cell>
        </row>
        <row r="24428">
          <cell r="B24428">
            <v>24426</v>
          </cell>
          <cell r="C24428" t="str">
            <v>±16</v>
          </cell>
        </row>
        <row r="24429">
          <cell r="B24429">
            <v>24427</v>
          </cell>
          <cell r="C24429" t="str">
            <v>±16</v>
          </cell>
        </row>
        <row r="24430">
          <cell r="B24430">
            <v>24428</v>
          </cell>
          <cell r="C24430" t="str">
            <v>±16</v>
          </cell>
        </row>
        <row r="24431">
          <cell r="B24431">
            <v>24429</v>
          </cell>
          <cell r="C24431" t="str">
            <v>±16</v>
          </cell>
        </row>
        <row r="24432">
          <cell r="B24432">
            <v>24430</v>
          </cell>
          <cell r="C24432" t="str">
            <v>±16</v>
          </cell>
        </row>
        <row r="24433">
          <cell r="B24433">
            <v>24431</v>
          </cell>
          <cell r="C24433" t="str">
            <v>±16</v>
          </cell>
        </row>
        <row r="24434">
          <cell r="B24434">
            <v>24432</v>
          </cell>
          <cell r="C24434" t="str">
            <v>±16</v>
          </cell>
        </row>
        <row r="24435">
          <cell r="B24435">
            <v>24433</v>
          </cell>
          <cell r="C24435" t="str">
            <v>±16</v>
          </cell>
        </row>
        <row r="24436">
          <cell r="B24436">
            <v>24434</v>
          </cell>
          <cell r="C24436" t="str">
            <v>±16</v>
          </cell>
        </row>
        <row r="24437">
          <cell r="B24437">
            <v>24435</v>
          </cell>
          <cell r="C24437" t="str">
            <v>±16</v>
          </cell>
        </row>
        <row r="24438">
          <cell r="B24438">
            <v>24436</v>
          </cell>
          <cell r="C24438" t="str">
            <v>±16</v>
          </cell>
        </row>
        <row r="24439">
          <cell r="B24439">
            <v>24437</v>
          </cell>
          <cell r="C24439" t="str">
            <v>±16</v>
          </cell>
        </row>
        <row r="24440">
          <cell r="B24440">
            <v>24438</v>
          </cell>
          <cell r="C24440" t="str">
            <v>±16</v>
          </cell>
        </row>
        <row r="24441">
          <cell r="B24441">
            <v>24439</v>
          </cell>
          <cell r="C24441" t="str">
            <v>±16</v>
          </cell>
        </row>
        <row r="24442">
          <cell r="B24442">
            <v>24440</v>
          </cell>
          <cell r="C24442" t="str">
            <v>±16</v>
          </cell>
        </row>
        <row r="24443">
          <cell r="B24443">
            <v>24441</v>
          </cell>
          <cell r="C24443" t="str">
            <v>±16</v>
          </cell>
        </row>
        <row r="24444">
          <cell r="B24444">
            <v>24442</v>
          </cell>
          <cell r="C24444" t="str">
            <v>±16</v>
          </cell>
        </row>
        <row r="24445">
          <cell r="B24445">
            <v>24443</v>
          </cell>
          <cell r="C24445" t="str">
            <v>±16</v>
          </cell>
        </row>
        <row r="24446">
          <cell r="B24446">
            <v>24444</v>
          </cell>
          <cell r="C24446" t="str">
            <v>±16</v>
          </cell>
        </row>
        <row r="24447">
          <cell r="B24447">
            <v>24445</v>
          </cell>
          <cell r="C24447" t="str">
            <v>±16</v>
          </cell>
        </row>
        <row r="24448">
          <cell r="B24448">
            <v>24446</v>
          </cell>
          <cell r="C24448" t="str">
            <v>±16</v>
          </cell>
        </row>
        <row r="24449">
          <cell r="B24449">
            <v>24447</v>
          </cell>
          <cell r="C24449" t="str">
            <v>±16</v>
          </cell>
        </row>
        <row r="24450">
          <cell r="B24450">
            <v>24448</v>
          </cell>
          <cell r="C24450" t="str">
            <v>±16</v>
          </cell>
        </row>
        <row r="24451">
          <cell r="B24451">
            <v>24449</v>
          </cell>
          <cell r="C24451" t="str">
            <v>±16</v>
          </cell>
        </row>
        <row r="24452">
          <cell r="B24452">
            <v>24450</v>
          </cell>
          <cell r="C24452" t="str">
            <v>±16</v>
          </cell>
        </row>
        <row r="24453">
          <cell r="B24453">
            <v>24451</v>
          </cell>
          <cell r="C24453" t="str">
            <v>±16</v>
          </cell>
        </row>
        <row r="24454">
          <cell r="B24454">
            <v>24452</v>
          </cell>
          <cell r="C24454" t="str">
            <v>±16</v>
          </cell>
        </row>
        <row r="24455">
          <cell r="B24455">
            <v>24453</v>
          </cell>
          <cell r="C24455" t="str">
            <v>±16</v>
          </cell>
        </row>
        <row r="24456">
          <cell r="B24456">
            <v>24454</v>
          </cell>
          <cell r="C24456" t="str">
            <v>±16</v>
          </cell>
        </row>
        <row r="24457">
          <cell r="B24457">
            <v>24455</v>
          </cell>
          <cell r="C24457" t="str">
            <v>±16</v>
          </cell>
        </row>
        <row r="24458">
          <cell r="B24458">
            <v>24456</v>
          </cell>
          <cell r="C24458" t="str">
            <v>±16</v>
          </cell>
        </row>
        <row r="24459">
          <cell r="B24459">
            <v>24457</v>
          </cell>
          <cell r="C24459" t="str">
            <v>±16</v>
          </cell>
        </row>
        <row r="24460">
          <cell r="B24460">
            <v>24458</v>
          </cell>
          <cell r="C24460" t="str">
            <v>±16</v>
          </cell>
        </row>
        <row r="24461">
          <cell r="B24461">
            <v>24459</v>
          </cell>
          <cell r="C24461" t="str">
            <v>±16</v>
          </cell>
        </row>
        <row r="24462">
          <cell r="B24462">
            <v>24460</v>
          </cell>
          <cell r="C24462" t="str">
            <v>±16</v>
          </cell>
        </row>
        <row r="24463">
          <cell r="B24463">
            <v>24461</v>
          </cell>
          <cell r="C24463" t="str">
            <v>±16</v>
          </cell>
        </row>
        <row r="24464">
          <cell r="B24464">
            <v>24462</v>
          </cell>
          <cell r="C24464" t="str">
            <v>±16</v>
          </cell>
        </row>
        <row r="24465">
          <cell r="B24465">
            <v>24463</v>
          </cell>
          <cell r="C24465" t="str">
            <v>±16</v>
          </cell>
        </row>
        <row r="24466">
          <cell r="B24466">
            <v>24464</v>
          </cell>
          <cell r="C24466" t="str">
            <v>±16</v>
          </cell>
        </row>
        <row r="24467">
          <cell r="B24467">
            <v>24465</v>
          </cell>
          <cell r="C24467" t="str">
            <v>±16</v>
          </cell>
        </row>
        <row r="24468">
          <cell r="B24468">
            <v>24466</v>
          </cell>
          <cell r="C24468" t="str">
            <v>±16</v>
          </cell>
        </row>
        <row r="24469">
          <cell r="B24469">
            <v>24467</v>
          </cell>
          <cell r="C24469" t="str">
            <v>±16</v>
          </cell>
        </row>
        <row r="24470">
          <cell r="B24470">
            <v>24468</v>
          </cell>
          <cell r="C24470" t="str">
            <v>±16</v>
          </cell>
        </row>
        <row r="24471">
          <cell r="B24471">
            <v>24469</v>
          </cell>
          <cell r="C24471" t="str">
            <v>±16</v>
          </cell>
        </row>
        <row r="24472">
          <cell r="B24472">
            <v>24470</v>
          </cell>
          <cell r="C24472" t="str">
            <v>±16</v>
          </cell>
        </row>
        <row r="24473">
          <cell r="B24473">
            <v>24471</v>
          </cell>
          <cell r="C24473" t="str">
            <v>±16</v>
          </cell>
        </row>
        <row r="24474">
          <cell r="B24474">
            <v>24472</v>
          </cell>
          <cell r="C24474" t="str">
            <v>±16</v>
          </cell>
        </row>
        <row r="24475">
          <cell r="B24475">
            <v>24473</v>
          </cell>
          <cell r="C24475" t="str">
            <v>±16</v>
          </cell>
        </row>
        <row r="24476">
          <cell r="B24476">
            <v>24474</v>
          </cell>
          <cell r="C24476" t="str">
            <v>±16</v>
          </cell>
        </row>
        <row r="24477">
          <cell r="B24477">
            <v>24475</v>
          </cell>
          <cell r="C24477" t="str">
            <v>±16</v>
          </cell>
        </row>
        <row r="24478">
          <cell r="B24478">
            <v>24476</v>
          </cell>
          <cell r="C24478" t="str">
            <v>±16</v>
          </cell>
        </row>
        <row r="24479">
          <cell r="B24479">
            <v>24477</v>
          </cell>
          <cell r="C24479" t="str">
            <v>±16</v>
          </cell>
        </row>
        <row r="24480">
          <cell r="B24480">
            <v>24478</v>
          </cell>
          <cell r="C24480" t="str">
            <v>±16</v>
          </cell>
        </row>
        <row r="24481">
          <cell r="B24481">
            <v>24479</v>
          </cell>
          <cell r="C24481" t="str">
            <v>±16</v>
          </cell>
        </row>
        <row r="24482">
          <cell r="B24482">
            <v>24480</v>
          </cell>
          <cell r="C24482" t="str">
            <v>±16</v>
          </cell>
        </row>
        <row r="24483">
          <cell r="B24483">
            <v>24481</v>
          </cell>
          <cell r="C24483" t="str">
            <v>±16</v>
          </cell>
        </row>
        <row r="24484">
          <cell r="B24484">
            <v>24482</v>
          </cell>
          <cell r="C24484" t="str">
            <v>±16</v>
          </cell>
        </row>
        <row r="24485">
          <cell r="B24485">
            <v>24483</v>
          </cell>
          <cell r="C24485" t="str">
            <v>±16</v>
          </cell>
        </row>
        <row r="24486">
          <cell r="B24486">
            <v>24484</v>
          </cell>
          <cell r="C24486" t="str">
            <v>±16</v>
          </cell>
        </row>
        <row r="24487">
          <cell r="B24487">
            <v>24485</v>
          </cell>
          <cell r="C24487" t="str">
            <v>±16</v>
          </cell>
        </row>
        <row r="24488">
          <cell r="B24488">
            <v>24486</v>
          </cell>
          <cell r="C24488" t="str">
            <v>±16</v>
          </cell>
        </row>
        <row r="24489">
          <cell r="B24489">
            <v>24487</v>
          </cell>
          <cell r="C24489" t="str">
            <v>±16</v>
          </cell>
        </row>
        <row r="24490">
          <cell r="B24490">
            <v>24488</v>
          </cell>
          <cell r="C24490" t="str">
            <v>±16</v>
          </cell>
        </row>
        <row r="24491">
          <cell r="B24491">
            <v>24489</v>
          </cell>
          <cell r="C24491" t="str">
            <v>±16</v>
          </cell>
        </row>
        <row r="24492">
          <cell r="B24492">
            <v>24490</v>
          </cell>
          <cell r="C24492" t="str">
            <v>±16</v>
          </cell>
        </row>
        <row r="24493">
          <cell r="B24493">
            <v>24491</v>
          </cell>
          <cell r="C24493" t="str">
            <v>±16</v>
          </cell>
        </row>
        <row r="24494">
          <cell r="B24494">
            <v>24492</v>
          </cell>
          <cell r="C24494" t="str">
            <v>±16</v>
          </cell>
        </row>
        <row r="24495">
          <cell r="B24495">
            <v>24493</v>
          </cell>
          <cell r="C24495" t="str">
            <v>±16</v>
          </cell>
        </row>
        <row r="24496">
          <cell r="B24496">
            <v>24494</v>
          </cell>
          <cell r="C24496" t="str">
            <v>±16</v>
          </cell>
        </row>
        <row r="24497">
          <cell r="B24497">
            <v>24495</v>
          </cell>
          <cell r="C24497" t="str">
            <v>±16</v>
          </cell>
        </row>
        <row r="24498">
          <cell r="B24498">
            <v>24496</v>
          </cell>
          <cell r="C24498" t="str">
            <v>±16</v>
          </cell>
        </row>
        <row r="24499">
          <cell r="B24499">
            <v>24497</v>
          </cell>
          <cell r="C24499" t="str">
            <v>±16</v>
          </cell>
        </row>
        <row r="24500">
          <cell r="B24500">
            <v>24498</v>
          </cell>
          <cell r="C24500" t="str">
            <v>±16</v>
          </cell>
        </row>
        <row r="24501">
          <cell r="B24501">
            <v>24499</v>
          </cell>
          <cell r="C24501" t="str">
            <v>±16</v>
          </cell>
        </row>
        <row r="24502">
          <cell r="B24502">
            <v>24500</v>
          </cell>
          <cell r="C24502" t="str">
            <v>±16</v>
          </cell>
        </row>
        <row r="24503">
          <cell r="B24503">
            <v>24501</v>
          </cell>
          <cell r="C24503" t="str">
            <v>±16</v>
          </cell>
        </row>
        <row r="24504">
          <cell r="B24504">
            <v>24502</v>
          </cell>
          <cell r="C24504" t="str">
            <v>±16</v>
          </cell>
        </row>
        <row r="24505">
          <cell r="B24505">
            <v>24503</v>
          </cell>
          <cell r="C24505" t="str">
            <v>±16</v>
          </cell>
        </row>
        <row r="24506">
          <cell r="B24506">
            <v>24504</v>
          </cell>
          <cell r="C24506" t="str">
            <v>±16</v>
          </cell>
        </row>
        <row r="24507">
          <cell r="B24507">
            <v>24505</v>
          </cell>
          <cell r="C24507" t="str">
            <v>±16</v>
          </cell>
        </row>
        <row r="24508">
          <cell r="B24508">
            <v>24506</v>
          </cell>
          <cell r="C24508" t="str">
            <v>±16</v>
          </cell>
        </row>
        <row r="24509">
          <cell r="B24509">
            <v>24507</v>
          </cell>
          <cell r="C24509" t="str">
            <v>±16</v>
          </cell>
        </row>
        <row r="24510">
          <cell r="B24510">
            <v>24508</v>
          </cell>
          <cell r="C24510" t="str">
            <v>±16</v>
          </cell>
        </row>
        <row r="24511">
          <cell r="B24511">
            <v>24509</v>
          </cell>
          <cell r="C24511" t="str">
            <v>±16</v>
          </cell>
        </row>
        <row r="24512">
          <cell r="B24512">
            <v>24510</v>
          </cell>
          <cell r="C24512" t="str">
            <v>±16</v>
          </cell>
        </row>
        <row r="24513">
          <cell r="B24513">
            <v>24511</v>
          </cell>
          <cell r="C24513" t="str">
            <v>±16</v>
          </cell>
        </row>
        <row r="24514">
          <cell r="B24514">
            <v>24512</v>
          </cell>
          <cell r="C24514" t="str">
            <v>±16</v>
          </cell>
        </row>
        <row r="24515">
          <cell r="B24515">
            <v>24513</v>
          </cell>
          <cell r="C24515" t="str">
            <v>±16</v>
          </cell>
        </row>
        <row r="24516">
          <cell r="B24516">
            <v>24514</v>
          </cell>
          <cell r="C24516" t="str">
            <v>±16</v>
          </cell>
        </row>
        <row r="24517">
          <cell r="B24517">
            <v>24515</v>
          </cell>
          <cell r="C24517" t="str">
            <v>±16</v>
          </cell>
        </row>
        <row r="24518">
          <cell r="B24518">
            <v>24516</v>
          </cell>
          <cell r="C24518" t="str">
            <v>±16</v>
          </cell>
        </row>
        <row r="24519">
          <cell r="B24519">
            <v>24517</v>
          </cell>
          <cell r="C24519" t="str">
            <v>±16</v>
          </cell>
        </row>
        <row r="24520">
          <cell r="B24520">
            <v>24518</v>
          </cell>
          <cell r="C24520" t="str">
            <v>±16</v>
          </cell>
        </row>
        <row r="24521">
          <cell r="B24521">
            <v>24519</v>
          </cell>
          <cell r="C24521" t="str">
            <v>±16</v>
          </cell>
        </row>
        <row r="24522">
          <cell r="B24522">
            <v>24520</v>
          </cell>
          <cell r="C24522" t="str">
            <v>±16</v>
          </cell>
        </row>
        <row r="24523">
          <cell r="B24523">
            <v>24521</v>
          </cell>
          <cell r="C24523" t="str">
            <v>±16</v>
          </cell>
        </row>
        <row r="24524">
          <cell r="B24524">
            <v>24522</v>
          </cell>
          <cell r="C24524" t="str">
            <v>±16</v>
          </cell>
        </row>
        <row r="24525">
          <cell r="B24525">
            <v>24523</v>
          </cell>
          <cell r="C24525" t="str">
            <v>±16</v>
          </cell>
        </row>
        <row r="24526">
          <cell r="B24526">
            <v>24524</v>
          </cell>
          <cell r="C24526" t="str">
            <v>±16</v>
          </cell>
        </row>
        <row r="24527">
          <cell r="B24527">
            <v>24525</v>
          </cell>
          <cell r="C24527" t="str">
            <v>±16</v>
          </cell>
        </row>
        <row r="24528">
          <cell r="B24528">
            <v>24526</v>
          </cell>
          <cell r="C24528" t="str">
            <v>±16</v>
          </cell>
        </row>
        <row r="24529">
          <cell r="B24529">
            <v>24527</v>
          </cell>
          <cell r="C24529" t="str">
            <v>±16</v>
          </cell>
        </row>
        <row r="24530">
          <cell r="B24530">
            <v>24528</v>
          </cell>
          <cell r="C24530" t="str">
            <v>±16</v>
          </cell>
        </row>
        <row r="24531">
          <cell r="B24531">
            <v>24529</v>
          </cell>
          <cell r="C24531" t="str">
            <v>±16</v>
          </cell>
        </row>
        <row r="24532">
          <cell r="B24532">
            <v>24530</v>
          </cell>
          <cell r="C24532" t="str">
            <v>±16</v>
          </cell>
        </row>
        <row r="24533">
          <cell r="B24533">
            <v>24531</v>
          </cell>
          <cell r="C24533" t="str">
            <v>±16</v>
          </cell>
        </row>
        <row r="24534">
          <cell r="B24534">
            <v>24532</v>
          </cell>
          <cell r="C24534" t="str">
            <v>±16</v>
          </cell>
        </row>
        <row r="24535">
          <cell r="B24535">
            <v>24533</v>
          </cell>
          <cell r="C24535" t="str">
            <v>±16</v>
          </cell>
        </row>
        <row r="24536">
          <cell r="B24536">
            <v>24534</v>
          </cell>
          <cell r="C24536" t="str">
            <v>±16</v>
          </cell>
        </row>
        <row r="24537">
          <cell r="B24537">
            <v>24535</v>
          </cell>
          <cell r="C24537" t="str">
            <v>±16</v>
          </cell>
        </row>
        <row r="24538">
          <cell r="B24538">
            <v>24536</v>
          </cell>
          <cell r="C24538" t="str">
            <v>±16</v>
          </cell>
        </row>
        <row r="24539">
          <cell r="B24539">
            <v>24537</v>
          </cell>
          <cell r="C24539" t="str">
            <v>±16</v>
          </cell>
        </row>
        <row r="24540">
          <cell r="B24540">
            <v>24538</v>
          </cell>
          <cell r="C24540" t="str">
            <v>±16</v>
          </cell>
        </row>
        <row r="24541">
          <cell r="B24541">
            <v>24539</v>
          </cell>
          <cell r="C24541" t="str">
            <v>±16</v>
          </cell>
        </row>
        <row r="24542">
          <cell r="B24542">
            <v>24540</v>
          </cell>
          <cell r="C24542" t="str">
            <v>±16</v>
          </cell>
        </row>
        <row r="24543">
          <cell r="B24543">
            <v>24541</v>
          </cell>
          <cell r="C24543" t="str">
            <v>±16</v>
          </cell>
        </row>
        <row r="24544">
          <cell r="B24544">
            <v>24542</v>
          </cell>
          <cell r="C24544" t="str">
            <v>±16</v>
          </cell>
        </row>
        <row r="24545">
          <cell r="B24545">
            <v>24543</v>
          </cell>
          <cell r="C24545" t="str">
            <v>±16</v>
          </cell>
        </row>
        <row r="24546">
          <cell r="B24546">
            <v>24544</v>
          </cell>
          <cell r="C24546" t="str">
            <v>±16</v>
          </cell>
        </row>
        <row r="24547">
          <cell r="B24547">
            <v>24545</v>
          </cell>
          <cell r="C24547" t="str">
            <v>±16</v>
          </cell>
        </row>
        <row r="24548">
          <cell r="B24548">
            <v>24546</v>
          </cell>
          <cell r="C24548" t="str">
            <v>±16</v>
          </cell>
        </row>
        <row r="24549">
          <cell r="B24549">
            <v>24547</v>
          </cell>
          <cell r="C24549" t="str">
            <v>±16</v>
          </cell>
        </row>
        <row r="24550">
          <cell r="B24550">
            <v>24548</v>
          </cell>
          <cell r="C24550" t="str">
            <v>±16</v>
          </cell>
        </row>
        <row r="24551">
          <cell r="B24551">
            <v>24549</v>
          </cell>
          <cell r="C24551" t="str">
            <v>±16</v>
          </cell>
        </row>
        <row r="24552">
          <cell r="B24552">
            <v>24550</v>
          </cell>
          <cell r="C24552" t="str">
            <v>±16</v>
          </cell>
        </row>
        <row r="24553">
          <cell r="B24553">
            <v>24551</v>
          </cell>
          <cell r="C24553" t="str">
            <v>±16</v>
          </cell>
        </row>
        <row r="24554">
          <cell r="B24554">
            <v>24552</v>
          </cell>
          <cell r="C24554" t="str">
            <v>±16</v>
          </cell>
        </row>
        <row r="24555">
          <cell r="B24555">
            <v>24553</v>
          </cell>
          <cell r="C24555" t="str">
            <v>±16</v>
          </cell>
        </row>
        <row r="24556">
          <cell r="B24556">
            <v>24554</v>
          </cell>
          <cell r="C24556" t="str">
            <v>±16</v>
          </cell>
        </row>
        <row r="24557">
          <cell r="B24557">
            <v>24555</v>
          </cell>
          <cell r="C24557" t="str">
            <v>±16</v>
          </cell>
        </row>
        <row r="24558">
          <cell r="B24558">
            <v>24556</v>
          </cell>
          <cell r="C24558" t="str">
            <v>±16</v>
          </cell>
        </row>
        <row r="24559">
          <cell r="B24559">
            <v>24557</v>
          </cell>
          <cell r="C24559" t="str">
            <v>±16</v>
          </cell>
        </row>
        <row r="24560">
          <cell r="B24560">
            <v>24558</v>
          </cell>
          <cell r="C24560" t="str">
            <v>±16</v>
          </cell>
        </row>
        <row r="24561">
          <cell r="B24561">
            <v>24559</v>
          </cell>
          <cell r="C24561" t="str">
            <v>±16</v>
          </cell>
        </row>
        <row r="24562">
          <cell r="B24562">
            <v>24560</v>
          </cell>
          <cell r="C24562" t="str">
            <v>±16</v>
          </cell>
        </row>
        <row r="24563">
          <cell r="B24563">
            <v>24561</v>
          </cell>
          <cell r="C24563" t="str">
            <v>±16</v>
          </cell>
        </row>
        <row r="24564">
          <cell r="B24564">
            <v>24562</v>
          </cell>
          <cell r="C24564" t="str">
            <v>±16</v>
          </cell>
        </row>
        <row r="24565">
          <cell r="B24565">
            <v>24563</v>
          </cell>
          <cell r="C24565" t="str">
            <v>±16</v>
          </cell>
        </row>
        <row r="24566">
          <cell r="B24566">
            <v>24564</v>
          </cell>
          <cell r="C24566" t="str">
            <v>±16</v>
          </cell>
        </row>
        <row r="24567">
          <cell r="B24567">
            <v>24565</v>
          </cell>
          <cell r="C24567" t="str">
            <v>±16</v>
          </cell>
        </row>
        <row r="24568">
          <cell r="B24568">
            <v>24566</v>
          </cell>
          <cell r="C24568" t="str">
            <v>±16</v>
          </cell>
        </row>
        <row r="24569">
          <cell r="B24569">
            <v>24567</v>
          </cell>
          <cell r="C24569" t="str">
            <v>±16</v>
          </cell>
        </row>
        <row r="24570">
          <cell r="B24570">
            <v>24568</v>
          </cell>
          <cell r="C24570" t="str">
            <v>±16</v>
          </cell>
        </row>
        <row r="24571">
          <cell r="B24571">
            <v>24569</v>
          </cell>
          <cell r="C24571" t="str">
            <v>±16</v>
          </cell>
        </row>
        <row r="24572">
          <cell r="B24572">
            <v>24570</v>
          </cell>
          <cell r="C24572" t="str">
            <v>±16</v>
          </cell>
        </row>
        <row r="24573">
          <cell r="B24573">
            <v>24571</v>
          </cell>
          <cell r="C24573" t="str">
            <v>±16</v>
          </cell>
        </row>
        <row r="24574">
          <cell r="B24574">
            <v>24572</v>
          </cell>
          <cell r="C24574" t="str">
            <v>±16</v>
          </cell>
        </row>
        <row r="24575">
          <cell r="B24575">
            <v>24573</v>
          </cell>
          <cell r="C24575" t="str">
            <v>±16</v>
          </cell>
        </row>
        <row r="24576">
          <cell r="B24576">
            <v>24574</v>
          </cell>
          <cell r="C24576" t="str">
            <v>±16</v>
          </cell>
        </row>
        <row r="24577">
          <cell r="B24577">
            <v>24575</v>
          </cell>
          <cell r="C24577" t="str">
            <v>±16</v>
          </cell>
        </row>
        <row r="24578">
          <cell r="B24578">
            <v>24576</v>
          </cell>
          <cell r="C24578" t="str">
            <v>±16</v>
          </cell>
        </row>
        <row r="24579">
          <cell r="B24579">
            <v>24577</v>
          </cell>
          <cell r="C24579" t="str">
            <v>±16</v>
          </cell>
        </row>
        <row r="24580">
          <cell r="B24580">
            <v>24578</v>
          </cell>
          <cell r="C24580" t="str">
            <v>±16</v>
          </cell>
        </row>
        <row r="24581">
          <cell r="B24581">
            <v>24579</v>
          </cell>
          <cell r="C24581" t="str">
            <v>±16</v>
          </cell>
        </row>
        <row r="24582">
          <cell r="B24582">
            <v>24580</v>
          </cell>
          <cell r="C24582" t="str">
            <v>±16</v>
          </cell>
        </row>
        <row r="24583">
          <cell r="B24583">
            <v>24581</v>
          </cell>
          <cell r="C24583" t="str">
            <v>±16</v>
          </cell>
        </row>
        <row r="24584">
          <cell r="B24584">
            <v>24582</v>
          </cell>
          <cell r="C24584" t="str">
            <v>±16</v>
          </cell>
        </row>
        <row r="24585">
          <cell r="B24585">
            <v>24583</v>
          </cell>
          <cell r="C24585" t="str">
            <v>±16</v>
          </cell>
        </row>
        <row r="24586">
          <cell r="B24586">
            <v>24584</v>
          </cell>
          <cell r="C24586" t="str">
            <v>±16</v>
          </cell>
        </row>
        <row r="24587">
          <cell r="B24587">
            <v>24585</v>
          </cell>
          <cell r="C24587" t="str">
            <v>±16</v>
          </cell>
        </row>
        <row r="24588">
          <cell r="B24588">
            <v>24586</v>
          </cell>
          <cell r="C24588" t="str">
            <v>±16</v>
          </cell>
        </row>
        <row r="24589">
          <cell r="B24589">
            <v>24587</v>
          </cell>
          <cell r="C24589" t="str">
            <v>±16</v>
          </cell>
        </row>
        <row r="24590">
          <cell r="B24590">
            <v>24588</v>
          </cell>
          <cell r="C24590" t="str">
            <v>±16</v>
          </cell>
        </row>
        <row r="24591">
          <cell r="B24591">
            <v>24589</v>
          </cell>
          <cell r="C24591" t="str">
            <v>±16</v>
          </cell>
        </row>
        <row r="24592">
          <cell r="B24592">
            <v>24590</v>
          </cell>
          <cell r="C24592" t="str">
            <v>±16</v>
          </cell>
        </row>
        <row r="24593">
          <cell r="B24593">
            <v>24591</v>
          </cell>
          <cell r="C24593" t="str">
            <v>±16</v>
          </cell>
        </row>
        <row r="24594">
          <cell r="B24594">
            <v>24592</v>
          </cell>
          <cell r="C24594" t="str">
            <v>±16</v>
          </cell>
        </row>
        <row r="24595">
          <cell r="B24595">
            <v>24593</v>
          </cell>
          <cell r="C24595" t="str">
            <v>±16</v>
          </cell>
        </row>
        <row r="24596">
          <cell r="B24596">
            <v>24594</v>
          </cell>
          <cell r="C24596" t="str">
            <v>±16</v>
          </cell>
        </row>
        <row r="24597">
          <cell r="B24597">
            <v>24595</v>
          </cell>
          <cell r="C24597" t="str">
            <v>±16</v>
          </cell>
        </row>
        <row r="24598">
          <cell r="B24598">
            <v>24596</v>
          </cell>
          <cell r="C24598" t="str">
            <v>±16</v>
          </cell>
        </row>
        <row r="24599">
          <cell r="B24599">
            <v>24597</v>
          </cell>
          <cell r="C24599" t="str">
            <v>±16</v>
          </cell>
        </row>
        <row r="24600">
          <cell r="B24600">
            <v>24598</v>
          </cell>
          <cell r="C24600" t="str">
            <v>±16</v>
          </cell>
        </row>
        <row r="24601">
          <cell r="B24601">
            <v>24599</v>
          </cell>
          <cell r="C24601" t="str">
            <v>±16</v>
          </cell>
        </row>
        <row r="24602">
          <cell r="B24602">
            <v>24600</v>
          </cell>
          <cell r="C24602" t="str">
            <v>±16</v>
          </cell>
        </row>
        <row r="24603">
          <cell r="B24603">
            <v>24601</v>
          </cell>
          <cell r="C24603" t="str">
            <v>±16</v>
          </cell>
        </row>
        <row r="24604">
          <cell r="B24604">
            <v>24602</v>
          </cell>
          <cell r="C24604" t="str">
            <v>±16</v>
          </cell>
        </row>
        <row r="24605">
          <cell r="B24605">
            <v>24603</v>
          </cell>
          <cell r="C24605" t="str">
            <v>±16</v>
          </cell>
        </row>
        <row r="24606">
          <cell r="B24606">
            <v>24604</v>
          </cell>
          <cell r="C24606" t="str">
            <v>±16</v>
          </cell>
        </row>
        <row r="24607">
          <cell r="B24607">
            <v>24605</v>
          </cell>
          <cell r="C24607" t="str">
            <v>±16</v>
          </cell>
        </row>
        <row r="24608">
          <cell r="B24608">
            <v>24606</v>
          </cell>
          <cell r="C24608" t="str">
            <v>±16</v>
          </cell>
        </row>
        <row r="24609">
          <cell r="B24609">
            <v>24607</v>
          </cell>
          <cell r="C24609" t="str">
            <v>±16</v>
          </cell>
        </row>
        <row r="24610">
          <cell r="B24610">
            <v>24608</v>
          </cell>
          <cell r="C24610" t="str">
            <v>±16</v>
          </cell>
        </row>
        <row r="24611">
          <cell r="B24611">
            <v>24609</v>
          </cell>
          <cell r="C24611" t="str">
            <v>±16</v>
          </cell>
        </row>
        <row r="24612">
          <cell r="B24612">
            <v>24610</v>
          </cell>
          <cell r="C24612" t="str">
            <v>±16</v>
          </cell>
        </row>
        <row r="24613">
          <cell r="B24613">
            <v>24611</v>
          </cell>
          <cell r="C24613" t="str">
            <v>±16</v>
          </cell>
        </row>
        <row r="24614">
          <cell r="B24614">
            <v>24612</v>
          </cell>
          <cell r="C24614" t="str">
            <v>±16</v>
          </cell>
        </row>
        <row r="24615">
          <cell r="B24615">
            <v>24613</v>
          </cell>
          <cell r="C24615" t="str">
            <v>±16</v>
          </cell>
        </row>
        <row r="24616">
          <cell r="B24616">
            <v>24614</v>
          </cell>
          <cell r="C24616" t="str">
            <v>±16</v>
          </cell>
        </row>
        <row r="24617">
          <cell r="B24617">
            <v>24615</v>
          </cell>
          <cell r="C24617" t="str">
            <v>±16</v>
          </cell>
        </row>
        <row r="24618">
          <cell r="B24618">
            <v>24616</v>
          </cell>
          <cell r="C24618" t="str">
            <v>±16</v>
          </cell>
        </row>
        <row r="24619">
          <cell r="B24619">
            <v>24617</v>
          </cell>
          <cell r="C24619" t="str">
            <v>±16</v>
          </cell>
        </row>
        <row r="24620">
          <cell r="B24620">
            <v>24618</v>
          </cell>
          <cell r="C24620" t="str">
            <v>±16</v>
          </cell>
        </row>
        <row r="24621">
          <cell r="B24621">
            <v>24619</v>
          </cell>
          <cell r="C24621" t="str">
            <v>±16</v>
          </cell>
        </row>
        <row r="24622">
          <cell r="B24622">
            <v>24620</v>
          </cell>
          <cell r="C24622" t="str">
            <v>±16</v>
          </cell>
        </row>
        <row r="24623">
          <cell r="B24623">
            <v>24621</v>
          </cell>
          <cell r="C24623" t="str">
            <v>±16</v>
          </cell>
        </row>
        <row r="24624">
          <cell r="B24624">
            <v>24622</v>
          </cell>
          <cell r="C24624" t="str">
            <v>±16</v>
          </cell>
        </row>
        <row r="24625">
          <cell r="B24625">
            <v>24623</v>
          </cell>
          <cell r="C24625" t="str">
            <v>±16</v>
          </cell>
        </row>
        <row r="24626">
          <cell r="B24626">
            <v>24624</v>
          </cell>
          <cell r="C24626" t="str">
            <v>±16</v>
          </cell>
        </row>
        <row r="24627">
          <cell r="B24627">
            <v>24625</v>
          </cell>
          <cell r="C24627" t="str">
            <v>±16</v>
          </cell>
        </row>
        <row r="24628">
          <cell r="B24628">
            <v>24626</v>
          </cell>
          <cell r="C24628" t="str">
            <v>±16</v>
          </cell>
        </row>
        <row r="24629">
          <cell r="B24629">
            <v>24627</v>
          </cell>
          <cell r="C24629" t="str">
            <v>±16</v>
          </cell>
        </row>
        <row r="24630">
          <cell r="B24630">
            <v>24628</v>
          </cell>
          <cell r="C24630" t="str">
            <v>±16</v>
          </cell>
        </row>
        <row r="24631">
          <cell r="B24631">
            <v>24629</v>
          </cell>
          <cell r="C24631" t="str">
            <v>±16</v>
          </cell>
        </row>
        <row r="24632">
          <cell r="B24632">
            <v>24630</v>
          </cell>
          <cell r="C24632" t="str">
            <v>±16</v>
          </cell>
        </row>
        <row r="24633">
          <cell r="B24633">
            <v>24631</v>
          </cell>
          <cell r="C24633" t="str">
            <v>±16</v>
          </cell>
        </row>
        <row r="24634">
          <cell r="B24634">
            <v>24632</v>
          </cell>
          <cell r="C24634" t="str">
            <v>±16</v>
          </cell>
        </row>
        <row r="24635">
          <cell r="B24635">
            <v>24633</v>
          </cell>
          <cell r="C24635" t="str">
            <v>±16</v>
          </cell>
        </row>
        <row r="24636">
          <cell r="B24636">
            <v>24634</v>
          </cell>
          <cell r="C24636" t="str">
            <v>±16</v>
          </cell>
        </row>
        <row r="24637">
          <cell r="B24637">
            <v>24635</v>
          </cell>
          <cell r="C24637" t="str">
            <v>±16</v>
          </cell>
        </row>
        <row r="24638">
          <cell r="B24638">
            <v>24636</v>
          </cell>
          <cell r="C24638" t="str">
            <v>±16</v>
          </cell>
        </row>
        <row r="24639">
          <cell r="B24639">
            <v>24637</v>
          </cell>
          <cell r="C24639" t="str">
            <v>±16</v>
          </cell>
        </row>
        <row r="24640">
          <cell r="B24640">
            <v>24638</v>
          </cell>
          <cell r="C24640" t="str">
            <v>±16</v>
          </cell>
        </row>
        <row r="24641">
          <cell r="B24641">
            <v>24639</v>
          </cell>
          <cell r="C24641" t="str">
            <v>±16</v>
          </cell>
        </row>
        <row r="24642">
          <cell r="B24642">
            <v>24640</v>
          </cell>
          <cell r="C24642" t="str">
            <v>±16</v>
          </cell>
        </row>
        <row r="24643">
          <cell r="B24643">
            <v>24641</v>
          </cell>
          <cell r="C24643" t="str">
            <v>±16</v>
          </cell>
        </row>
        <row r="24644">
          <cell r="B24644">
            <v>24642</v>
          </cell>
          <cell r="C24644" t="str">
            <v>±16</v>
          </cell>
        </row>
        <row r="24645">
          <cell r="B24645">
            <v>24643</v>
          </cell>
          <cell r="C24645" t="str">
            <v>±16</v>
          </cell>
        </row>
        <row r="24646">
          <cell r="B24646">
            <v>24644</v>
          </cell>
          <cell r="C24646" t="str">
            <v>±16</v>
          </cell>
        </row>
        <row r="24647">
          <cell r="B24647">
            <v>24645</v>
          </cell>
          <cell r="C24647" t="str">
            <v>±16</v>
          </cell>
        </row>
        <row r="24648">
          <cell r="B24648">
            <v>24646</v>
          </cell>
          <cell r="C24648" t="str">
            <v>±16</v>
          </cell>
        </row>
        <row r="24649">
          <cell r="B24649">
            <v>24647</v>
          </cell>
          <cell r="C24649" t="str">
            <v>±16</v>
          </cell>
        </row>
        <row r="24650">
          <cell r="B24650">
            <v>24648</v>
          </cell>
          <cell r="C24650" t="str">
            <v>±16</v>
          </cell>
        </row>
        <row r="24651">
          <cell r="B24651">
            <v>24649</v>
          </cell>
          <cell r="C24651" t="str">
            <v>±16</v>
          </cell>
        </row>
        <row r="24652">
          <cell r="B24652">
            <v>24650</v>
          </cell>
          <cell r="C24652" t="str">
            <v>±16</v>
          </cell>
        </row>
        <row r="24653">
          <cell r="B24653">
            <v>24651</v>
          </cell>
          <cell r="C24653" t="str">
            <v>±16</v>
          </cell>
        </row>
        <row r="24654">
          <cell r="B24654">
            <v>24652</v>
          </cell>
          <cell r="C24654" t="str">
            <v>±16</v>
          </cell>
        </row>
        <row r="24655">
          <cell r="B24655">
            <v>24653</v>
          </cell>
          <cell r="C24655" t="str">
            <v>±16</v>
          </cell>
        </row>
        <row r="24656">
          <cell r="B24656">
            <v>24654</v>
          </cell>
          <cell r="C24656" t="str">
            <v>±16</v>
          </cell>
        </row>
        <row r="24657">
          <cell r="B24657">
            <v>24655</v>
          </cell>
          <cell r="C24657" t="str">
            <v>±16</v>
          </cell>
        </row>
        <row r="24658">
          <cell r="B24658">
            <v>24656</v>
          </cell>
          <cell r="C24658" t="str">
            <v>±16</v>
          </cell>
        </row>
        <row r="24659">
          <cell r="B24659">
            <v>24657</v>
          </cell>
          <cell r="C24659" t="str">
            <v>±16</v>
          </cell>
        </row>
        <row r="24660">
          <cell r="B24660">
            <v>24658</v>
          </cell>
          <cell r="C24660" t="str">
            <v>±16</v>
          </cell>
        </row>
        <row r="24661">
          <cell r="B24661">
            <v>24659</v>
          </cell>
          <cell r="C24661" t="str">
            <v>±16</v>
          </cell>
        </row>
        <row r="24662">
          <cell r="B24662">
            <v>24660</v>
          </cell>
          <cell r="C24662" t="str">
            <v>±16</v>
          </cell>
        </row>
        <row r="24663">
          <cell r="B24663">
            <v>24661</v>
          </cell>
          <cell r="C24663" t="str">
            <v>±16</v>
          </cell>
        </row>
        <row r="24664">
          <cell r="B24664">
            <v>24662</v>
          </cell>
          <cell r="C24664" t="str">
            <v>±16</v>
          </cell>
        </row>
        <row r="24665">
          <cell r="B24665">
            <v>24663</v>
          </cell>
          <cell r="C24665" t="str">
            <v>±16</v>
          </cell>
        </row>
        <row r="24666">
          <cell r="B24666">
            <v>24664</v>
          </cell>
          <cell r="C24666" t="str">
            <v>±16</v>
          </cell>
        </row>
        <row r="24667">
          <cell r="B24667">
            <v>24665</v>
          </cell>
          <cell r="C24667" t="str">
            <v>±16</v>
          </cell>
        </row>
        <row r="24668">
          <cell r="B24668">
            <v>24666</v>
          </cell>
          <cell r="C24668" t="str">
            <v>±16</v>
          </cell>
        </row>
        <row r="24669">
          <cell r="B24669">
            <v>24667</v>
          </cell>
          <cell r="C24669" t="str">
            <v>±16</v>
          </cell>
        </row>
        <row r="24670">
          <cell r="B24670">
            <v>24668</v>
          </cell>
          <cell r="C24670" t="str">
            <v>±16</v>
          </cell>
        </row>
        <row r="24671">
          <cell r="B24671">
            <v>24669</v>
          </cell>
          <cell r="C24671" t="str">
            <v>±16</v>
          </cell>
        </row>
        <row r="24672">
          <cell r="B24672">
            <v>24670</v>
          </cell>
          <cell r="C24672" t="str">
            <v>±16</v>
          </cell>
        </row>
        <row r="24673">
          <cell r="B24673">
            <v>24671</v>
          </cell>
          <cell r="C24673" t="str">
            <v>±16</v>
          </cell>
        </row>
        <row r="24674">
          <cell r="B24674">
            <v>24672</v>
          </cell>
          <cell r="C24674" t="str">
            <v>±16</v>
          </cell>
        </row>
        <row r="24675">
          <cell r="B24675">
            <v>24673</v>
          </cell>
          <cell r="C24675" t="str">
            <v>±16</v>
          </cell>
        </row>
        <row r="24676">
          <cell r="B24676">
            <v>24674</v>
          </cell>
          <cell r="C24676" t="str">
            <v>±16</v>
          </cell>
        </row>
        <row r="24677">
          <cell r="B24677">
            <v>24675</v>
          </cell>
          <cell r="C24677" t="str">
            <v>±16</v>
          </cell>
        </row>
        <row r="24678">
          <cell r="B24678">
            <v>24676</v>
          </cell>
          <cell r="C24678" t="str">
            <v>±16</v>
          </cell>
        </row>
        <row r="24679">
          <cell r="B24679">
            <v>24677</v>
          </cell>
          <cell r="C24679" t="str">
            <v>±16</v>
          </cell>
        </row>
        <row r="24680">
          <cell r="B24680">
            <v>24678</v>
          </cell>
          <cell r="C24680" t="str">
            <v>±16</v>
          </cell>
        </row>
        <row r="24681">
          <cell r="B24681">
            <v>24679</v>
          </cell>
          <cell r="C24681" t="str">
            <v>±16</v>
          </cell>
        </row>
        <row r="24682">
          <cell r="B24682">
            <v>24680</v>
          </cell>
          <cell r="C24682" t="str">
            <v>±16</v>
          </cell>
        </row>
        <row r="24683">
          <cell r="B24683">
            <v>24681</v>
          </cell>
          <cell r="C24683" t="str">
            <v>±16</v>
          </cell>
        </row>
        <row r="24684">
          <cell r="B24684">
            <v>24682</v>
          </cell>
          <cell r="C24684" t="str">
            <v>±16</v>
          </cell>
        </row>
        <row r="24685">
          <cell r="B24685">
            <v>24683</v>
          </cell>
          <cell r="C24685" t="str">
            <v>±16</v>
          </cell>
        </row>
        <row r="24686">
          <cell r="B24686">
            <v>24684</v>
          </cell>
          <cell r="C24686" t="str">
            <v>±16</v>
          </cell>
        </row>
        <row r="24687">
          <cell r="B24687">
            <v>24685</v>
          </cell>
          <cell r="C24687" t="str">
            <v>±16</v>
          </cell>
        </row>
        <row r="24688">
          <cell r="B24688">
            <v>24686</v>
          </cell>
          <cell r="C24688" t="str">
            <v>±16</v>
          </cell>
        </row>
        <row r="24689">
          <cell r="B24689">
            <v>24687</v>
          </cell>
          <cell r="C24689" t="str">
            <v>±16</v>
          </cell>
        </row>
        <row r="24690">
          <cell r="B24690">
            <v>24688</v>
          </cell>
          <cell r="C24690" t="str">
            <v>±16</v>
          </cell>
        </row>
        <row r="24691">
          <cell r="B24691">
            <v>24689</v>
          </cell>
          <cell r="C24691" t="str">
            <v>±16</v>
          </cell>
        </row>
        <row r="24692">
          <cell r="B24692">
            <v>24690</v>
          </cell>
          <cell r="C24692" t="str">
            <v>±16</v>
          </cell>
        </row>
        <row r="24693">
          <cell r="B24693">
            <v>24691</v>
          </cell>
          <cell r="C24693" t="str">
            <v>±16</v>
          </cell>
        </row>
        <row r="24694">
          <cell r="B24694">
            <v>24692</v>
          </cell>
          <cell r="C24694" t="str">
            <v>±16</v>
          </cell>
        </row>
        <row r="24695">
          <cell r="B24695">
            <v>24693</v>
          </cell>
          <cell r="C24695" t="str">
            <v>±16</v>
          </cell>
        </row>
        <row r="24696">
          <cell r="B24696">
            <v>24694</v>
          </cell>
          <cell r="C24696" t="str">
            <v>±16</v>
          </cell>
        </row>
        <row r="24697">
          <cell r="B24697">
            <v>24695</v>
          </cell>
          <cell r="C24697" t="str">
            <v>±16</v>
          </cell>
        </row>
        <row r="24698">
          <cell r="B24698">
            <v>24696</v>
          </cell>
          <cell r="C24698" t="str">
            <v>±16</v>
          </cell>
        </row>
        <row r="24699">
          <cell r="B24699">
            <v>24697</v>
          </cell>
          <cell r="C24699" t="str">
            <v>±16</v>
          </cell>
        </row>
        <row r="24700">
          <cell r="B24700">
            <v>24698</v>
          </cell>
          <cell r="C24700" t="str">
            <v>±16</v>
          </cell>
        </row>
        <row r="24701">
          <cell r="B24701">
            <v>24699</v>
          </cell>
          <cell r="C24701" t="str">
            <v>±16</v>
          </cell>
        </row>
        <row r="24702">
          <cell r="B24702">
            <v>24700</v>
          </cell>
          <cell r="C24702" t="str">
            <v>±16</v>
          </cell>
        </row>
        <row r="24703">
          <cell r="B24703">
            <v>24701</v>
          </cell>
          <cell r="C24703" t="str">
            <v>±16</v>
          </cell>
        </row>
        <row r="24704">
          <cell r="B24704">
            <v>24702</v>
          </cell>
          <cell r="C24704" t="str">
            <v>±16</v>
          </cell>
        </row>
        <row r="24705">
          <cell r="B24705">
            <v>24703</v>
          </cell>
          <cell r="C24705" t="str">
            <v>±16</v>
          </cell>
        </row>
        <row r="24706">
          <cell r="B24706">
            <v>24704</v>
          </cell>
          <cell r="C24706" t="str">
            <v>±16</v>
          </cell>
        </row>
        <row r="24707">
          <cell r="B24707">
            <v>24705</v>
          </cell>
          <cell r="C24707" t="str">
            <v>±16</v>
          </cell>
        </row>
        <row r="24708">
          <cell r="B24708">
            <v>24706</v>
          </cell>
          <cell r="C24708" t="str">
            <v>±16</v>
          </cell>
        </row>
        <row r="24709">
          <cell r="B24709">
            <v>24707</v>
          </cell>
          <cell r="C24709" t="str">
            <v>±16</v>
          </cell>
        </row>
        <row r="24710">
          <cell r="B24710">
            <v>24708</v>
          </cell>
          <cell r="C24710" t="str">
            <v>±16</v>
          </cell>
        </row>
        <row r="24711">
          <cell r="B24711">
            <v>24709</v>
          </cell>
          <cell r="C24711" t="str">
            <v>±16</v>
          </cell>
        </row>
        <row r="24712">
          <cell r="B24712">
            <v>24710</v>
          </cell>
          <cell r="C24712" t="str">
            <v>±16</v>
          </cell>
        </row>
        <row r="24713">
          <cell r="B24713">
            <v>24711</v>
          </cell>
          <cell r="C24713" t="str">
            <v>±16</v>
          </cell>
        </row>
        <row r="24714">
          <cell r="B24714">
            <v>24712</v>
          </cell>
          <cell r="C24714" t="str">
            <v>±16</v>
          </cell>
        </row>
        <row r="24715">
          <cell r="B24715">
            <v>24713</v>
          </cell>
          <cell r="C24715" t="str">
            <v>±16</v>
          </cell>
        </row>
        <row r="24716">
          <cell r="B24716">
            <v>24714</v>
          </cell>
          <cell r="C24716" t="str">
            <v>±16</v>
          </cell>
        </row>
        <row r="24717">
          <cell r="B24717">
            <v>24715</v>
          </cell>
          <cell r="C24717" t="str">
            <v>±16</v>
          </cell>
        </row>
        <row r="24718">
          <cell r="B24718">
            <v>24716</v>
          </cell>
          <cell r="C24718" t="str">
            <v>±16</v>
          </cell>
        </row>
        <row r="24719">
          <cell r="B24719">
            <v>24717</v>
          </cell>
          <cell r="C24719" t="str">
            <v>±16</v>
          </cell>
        </row>
        <row r="24720">
          <cell r="B24720">
            <v>24718</v>
          </cell>
          <cell r="C24720" t="str">
            <v>±16</v>
          </cell>
        </row>
        <row r="24721">
          <cell r="B24721">
            <v>24719</v>
          </cell>
          <cell r="C24721" t="str">
            <v>±16</v>
          </cell>
        </row>
        <row r="24722">
          <cell r="B24722">
            <v>24720</v>
          </cell>
          <cell r="C24722" t="str">
            <v>±16</v>
          </cell>
        </row>
        <row r="24723">
          <cell r="B24723">
            <v>24721</v>
          </cell>
          <cell r="C24723" t="str">
            <v>±16</v>
          </cell>
        </row>
        <row r="24724">
          <cell r="B24724">
            <v>24722</v>
          </cell>
          <cell r="C24724" t="str">
            <v>±16</v>
          </cell>
        </row>
        <row r="24725">
          <cell r="B24725">
            <v>24723</v>
          </cell>
          <cell r="C24725" t="str">
            <v>±16</v>
          </cell>
        </row>
        <row r="24726">
          <cell r="B24726">
            <v>24724</v>
          </cell>
          <cell r="C24726" t="str">
            <v>±16</v>
          </cell>
        </row>
        <row r="24727">
          <cell r="B24727">
            <v>24725</v>
          </cell>
          <cell r="C24727" t="str">
            <v>±16</v>
          </cell>
        </row>
        <row r="24728">
          <cell r="B24728">
            <v>24726</v>
          </cell>
          <cell r="C24728" t="str">
            <v>±16</v>
          </cell>
        </row>
        <row r="24729">
          <cell r="B24729">
            <v>24727</v>
          </cell>
          <cell r="C24729" t="str">
            <v>±16</v>
          </cell>
        </row>
        <row r="24730">
          <cell r="B24730">
            <v>24728</v>
          </cell>
          <cell r="C24730" t="str">
            <v>±16</v>
          </cell>
        </row>
        <row r="24731">
          <cell r="B24731">
            <v>24729</v>
          </cell>
          <cell r="C24731" t="str">
            <v>±16</v>
          </cell>
        </row>
        <row r="24732">
          <cell r="B24732">
            <v>24730</v>
          </cell>
          <cell r="C24732" t="str">
            <v>±16</v>
          </cell>
        </row>
        <row r="24733">
          <cell r="B24733">
            <v>24731</v>
          </cell>
          <cell r="C24733" t="str">
            <v>±16</v>
          </cell>
        </row>
        <row r="24734">
          <cell r="B24734">
            <v>24732</v>
          </cell>
          <cell r="C24734" t="str">
            <v>±16</v>
          </cell>
        </row>
        <row r="24735">
          <cell r="B24735">
            <v>24733</v>
          </cell>
          <cell r="C24735" t="str">
            <v>±16</v>
          </cell>
        </row>
        <row r="24736">
          <cell r="B24736">
            <v>24734</v>
          </cell>
          <cell r="C24736" t="str">
            <v>±16</v>
          </cell>
        </row>
        <row r="24737">
          <cell r="B24737">
            <v>24735</v>
          </cell>
          <cell r="C24737" t="str">
            <v>±16</v>
          </cell>
        </row>
        <row r="24738">
          <cell r="B24738">
            <v>24736</v>
          </cell>
          <cell r="C24738" t="str">
            <v>±16</v>
          </cell>
        </row>
        <row r="24739">
          <cell r="B24739">
            <v>24737</v>
          </cell>
          <cell r="C24739" t="str">
            <v>±16</v>
          </cell>
        </row>
        <row r="24740">
          <cell r="B24740">
            <v>24738</v>
          </cell>
          <cell r="C24740" t="str">
            <v>±16</v>
          </cell>
        </row>
        <row r="24741">
          <cell r="B24741">
            <v>24739</v>
          </cell>
          <cell r="C24741" t="str">
            <v>±16</v>
          </cell>
        </row>
        <row r="24742">
          <cell r="B24742">
            <v>24740</v>
          </cell>
          <cell r="C24742" t="str">
            <v>±16</v>
          </cell>
        </row>
        <row r="24743">
          <cell r="B24743">
            <v>24741</v>
          </cell>
          <cell r="C24743" t="str">
            <v>±16</v>
          </cell>
        </row>
        <row r="24744">
          <cell r="B24744">
            <v>24742</v>
          </cell>
          <cell r="C24744" t="str">
            <v>±16</v>
          </cell>
        </row>
        <row r="24745">
          <cell r="B24745">
            <v>24743</v>
          </cell>
          <cell r="C24745" t="str">
            <v>±16</v>
          </cell>
        </row>
        <row r="24746">
          <cell r="B24746">
            <v>24744</v>
          </cell>
          <cell r="C24746" t="str">
            <v>±16</v>
          </cell>
        </row>
        <row r="24747">
          <cell r="B24747">
            <v>24745</v>
          </cell>
          <cell r="C24747" t="str">
            <v>±16</v>
          </cell>
        </row>
        <row r="24748">
          <cell r="B24748">
            <v>24746</v>
          </cell>
          <cell r="C24748" t="str">
            <v>±16</v>
          </cell>
        </row>
        <row r="24749">
          <cell r="B24749">
            <v>24747</v>
          </cell>
          <cell r="C24749" t="str">
            <v>±16</v>
          </cell>
        </row>
        <row r="24750">
          <cell r="B24750">
            <v>24748</v>
          </cell>
          <cell r="C24750" t="str">
            <v>±16</v>
          </cell>
        </row>
        <row r="24751">
          <cell r="B24751">
            <v>24749</v>
          </cell>
          <cell r="C24751" t="str">
            <v>±16</v>
          </cell>
        </row>
        <row r="24752">
          <cell r="B24752">
            <v>24750</v>
          </cell>
          <cell r="C24752" t="str">
            <v>±16</v>
          </cell>
        </row>
        <row r="24753">
          <cell r="B24753">
            <v>24751</v>
          </cell>
          <cell r="C24753" t="str">
            <v>±16</v>
          </cell>
        </row>
        <row r="24754">
          <cell r="B24754">
            <v>24752</v>
          </cell>
          <cell r="C24754" t="str">
            <v>±16</v>
          </cell>
        </row>
        <row r="24755">
          <cell r="B24755">
            <v>24753</v>
          </cell>
          <cell r="C24755" t="str">
            <v>±16</v>
          </cell>
        </row>
        <row r="24756">
          <cell r="B24756">
            <v>24754</v>
          </cell>
          <cell r="C24756" t="str">
            <v>±16</v>
          </cell>
        </row>
        <row r="24757">
          <cell r="B24757">
            <v>24755</v>
          </cell>
          <cell r="C24757" t="str">
            <v>±16</v>
          </cell>
        </row>
        <row r="24758">
          <cell r="B24758">
            <v>24756</v>
          </cell>
          <cell r="C24758" t="str">
            <v>±16</v>
          </cell>
        </row>
        <row r="24759">
          <cell r="B24759">
            <v>24757</v>
          </cell>
          <cell r="C24759" t="str">
            <v>±16</v>
          </cell>
        </row>
        <row r="24760">
          <cell r="B24760">
            <v>24758</v>
          </cell>
          <cell r="C24760" t="str">
            <v>±16</v>
          </cell>
        </row>
        <row r="24761">
          <cell r="B24761">
            <v>24759</v>
          </cell>
          <cell r="C24761" t="str">
            <v>±16</v>
          </cell>
        </row>
        <row r="24762">
          <cell r="B24762">
            <v>24760</v>
          </cell>
          <cell r="C24762" t="str">
            <v>±16</v>
          </cell>
        </row>
        <row r="24763">
          <cell r="B24763">
            <v>24761</v>
          </cell>
          <cell r="C24763" t="str">
            <v>±16</v>
          </cell>
        </row>
        <row r="24764">
          <cell r="B24764">
            <v>24762</v>
          </cell>
          <cell r="C24764" t="str">
            <v>±16</v>
          </cell>
        </row>
        <row r="24765">
          <cell r="B24765">
            <v>24763</v>
          </cell>
          <cell r="C24765" t="str">
            <v>±16</v>
          </cell>
        </row>
        <row r="24766">
          <cell r="B24766">
            <v>24764</v>
          </cell>
          <cell r="C24766" t="str">
            <v>±16</v>
          </cell>
        </row>
        <row r="24767">
          <cell r="B24767">
            <v>24765</v>
          </cell>
          <cell r="C24767" t="str">
            <v>±16</v>
          </cell>
        </row>
        <row r="24768">
          <cell r="B24768">
            <v>24766</v>
          </cell>
          <cell r="C24768" t="str">
            <v>±16</v>
          </cell>
        </row>
        <row r="24769">
          <cell r="B24769">
            <v>24767</v>
          </cell>
          <cell r="C24769" t="str">
            <v>±16</v>
          </cell>
        </row>
        <row r="24770">
          <cell r="B24770">
            <v>24768</v>
          </cell>
          <cell r="C24770" t="str">
            <v>±16</v>
          </cell>
        </row>
        <row r="24771">
          <cell r="B24771">
            <v>24769</v>
          </cell>
          <cell r="C24771" t="str">
            <v>±16</v>
          </cell>
        </row>
        <row r="24772">
          <cell r="B24772">
            <v>24770</v>
          </cell>
          <cell r="C24772" t="str">
            <v>±16</v>
          </cell>
        </row>
        <row r="24773">
          <cell r="B24773">
            <v>24771</v>
          </cell>
          <cell r="C24773" t="str">
            <v>±16</v>
          </cell>
        </row>
        <row r="24774">
          <cell r="B24774">
            <v>24772</v>
          </cell>
          <cell r="C24774" t="str">
            <v>±16</v>
          </cell>
        </row>
        <row r="24775">
          <cell r="B24775">
            <v>24773</v>
          </cell>
          <cell r="C24775" t="str">
            <v>±16</v>
          </cell>
        </row>
        <row r="24776">
          <cell r="B24776">
            <v>24774</v>
          </cell>
          <cell r="C24776" t="str">
            <v>±16</v>
          </cell>
        </row>
        <row r="24777">
          <cell r="B24777">
            <v>24775</v>
          </cell>
          <cell r="C24777" t="str">
            <v>±16</v>
          </cell>
        </row>
        <row r="24778">
          <cell r="B24778">
            <v>24776</v>
          </cell>
          <cell r="C24778" t="str">
            <v>±16</v>
          </cell>
        </row>
        <row r="24779">
          <cell r="B24779">
            <v>24777</v>
          </cell>
          <cell r="C24779" t="str">
            <v>±16</v>
          </cell>
        </row>
        <row r="24780">
          <cell r="B24780">
            <v>24778</v>
          </cell>
          <cell r="C24780" t="str">
            <v>±16</v>
          </cell>
        </row>
        <row r="24781">
          <cell r="B24781">
            <v>24779</v>
          </cell>
          <cell r="C24781" t="str">
            <v>±16</v>
          </cell>
        </row>
        <row r="24782">
          <cell r="B24782">
            <v>24780</v>
          </cell>
          <cell r="C24782" t="str">
            <v>±16</v>
          </cell>
        </row>
        <row r="24783">
          <cell r="B24783">
            <v>24781</v>
          </cell>
          <cell r="C24783" t="str">
            <v>±16</v>
          </cell>
        </row>
        <row r="24784">
          <cell r="B24784">
            <v>24782</v>
          </cell>
          <cell r="C24784" t="str">
            <v>±16</v>
          </cell>
        </row>
        <row r="24785">
          <cell r="B24785">
            <v>24783</v>
          </cell>
          <cell r="C24785" t="str">
            <v>±16</v>
          </cell>
        </row>
        <row r="24786">
          <cell r="B24786">
            <v>24784</v>
          </cell>
          <cell r="C24786" t="str">
            <v>±16</v>
          </cell>
        </row>
        <row r="24787">
          <cell r="B24787">
            <v>24785</v>
          </cell>
          <cell r="C24787" t="str">
            <v>±16</v>
          </cell>
        </row>
        <row r="24788">
          <cell r="B24788">
            <v>24786</v>
          </cell>
          <cell r="C24788" t="str">
            <v>±16</v>
          </cell>
        </row>
        <row r="24789">
          <cell r="B24789">
            <v>24787</v>
          </cell>
          <cell r="C24789" t="str">
            <v>±16</v>
          </cell>
        </row>
        <row r="24790">
          <cell r="B24790">
            <v>24788</v>
          </cell>
          <cell r="C24790" t="str">
            <v>±16</v>
          </cell>
        </row>
        <row r="24791">
          <cell r="B24791">
            <v>24789</v>
          </cell>
          <cell r="C24791" t="str">
            <v>±16</v>
          </cell>
        </row>
        <row r="24792">
          <cell r="B24792">
            <v>24790</v>
          </cell>
          <cell r="C24792" t="str">
            <v>±16</v>
          </cell>
        </row>
        <row r="24793">
          <cell r="B24793">
            <v>24791</v>
          </cell>
          <cell r="C24793" t="str">
            <v>±16</v>
          </cell>
        </row>
        <row r="24794">
          <cell r="B24794">
            <v>24792</v>
          </cell>
          <cell r="C24794" t="str">
            <v>±16</v>
          </cell>
        </row>
        <row r="24795">
          <cell r="B24795">
            <v>24793</v>
          </cell>
          <cell r="C24795" t="str">
            <v>±16</v>
          </cell>
        </row>
        <row r="24796">
          <cell r="B24796">
            <v>24794</v>
          </cell>
          <cell r="C24796" t="str">
            <v>±16</v>
          </cell>
        </row>
        <row r="24797">
          <cell r="B24797">
            <v>24795</v>
          </cell>
          <cell r="C24797" t="str">
            <v>±16</v>
          </cell>
        </row>
        <row r="24798">
          <cell r="B24798">
            <v>24796</v>
          </cell>
          <cell r="C24798" t="str">
            <v>±16</v>
          </cell>
        </row>
        <row r="24799">
          <cell r="B24799">
            <v>24797</v>
          </cell>
          <cell r="C24799" t="str">
            <v>±16</v>
          </cell>
        </row>
        <row r="24800">
          <cell r="B24800">
            <v>24798</v>
          </cell>
          <cell r="C24800" t="str">
            <v>±16</v>
          </cell>
        </row>
        <row r="24801">
          <cell r="B24801">
            <v>24799</v>
          </cell>
          <cell r="C24801" t="str">
            <v>±16</v>
          </cell>
        </row>
        <row r="24802">
          <cell r="B24802">
            <v>24800</v>
          </cell>
          <cell r="C24802" t="str">
            <v>±16</v>
          </cell>
        </row>
        <row r="24803">
          <cell r="B24803">
            <v>24801</v>
          </cell>
          <cell r="C24803" t="str">
            <v>±16</v>
          </cell>
        </row>
        <row r="24804">
          <cell r="B24804">
            <v>24802</v>
          </cell>
          <cell r="C24804" t="str">
            <v>±16</v>
          </cell>
        </row>
        <row r="24805">
          <cell r="B24805">
            <v>24803</v>
          </cell>
          <cell r="C24805" t="str">
            <v>±16</v>
          </cell>
        </row>
        <row r="24806">
          <cell r="B24806">
            <v>24804</v>
          </cell>
          <cell r="C24806" t="str">
            <v>±16</v>
          </cell>
        </row>
        <row r="24807">
          <cell r="B24807">
            <v>24805</v>
          </cell>
          <cell r="C24807" t="str">
            <v>±16</v>
          </cell>
        </row>
        <row r="24808">
          <cell r="B24808">
            <v>24806</v>
          </cell>
          <cell r="C24808" t="str">
            <v>±16</v>
          </cell>
        </row>
        <row r="24809">
          <cell r="B24809">
            <v>24807</v>
          </cell>
          <cell r="C24809" t="str">
            <v>±16</v>
          </cell>
        </row>
        <row r="24810">
          <cell r="B24810">
            <v>24808</v>
          </cell>
          <cell r="C24810" t="str">
            <v>±16</v>
          </cell>
        </row>
        <row r="24811">
          <cell r="B24811">
            <v>24809</v>
          </cell>
          <cell r="C24811" t="str">
            <v>±16</v>
          </cell>
        </row>
        <row r="24812">
          <cell r="B24812">
            <v>24810</v>
          </cell>
          <cell r="C24812" t="str">
            <v>±16</v>
          </cell>
        </row>
        <row r="24813">
          <cell r="B24813">
            <v>24811</v>
          </cell>
          <cell r="C24813" t="str">
            <v>±16</v>
          </cell>
        </row>
        <row r="24814">
          <cell r="B24814">
            <v>24812</v>
          </cell>
          <cell r="C24814" t="str">
            <v>±16</v>
          </cell>
        </row>
        <row r="24815">
          <cell r="B24815">
            <v>24813</v>
          </cell>
          <cell r="C24815" t="str">
            <v>±16</v>
          </cell>
        </row>
        <row r="24816">
          <cell r="B24816">
            <v>24814</v>
          </cell>
          <cell r="C24816" t="str">
            <v>±16</v>
          </cell>
        </row>
        <row r="24817">
          <cell r="B24817">
            <v>24815</v>
          </cell>
          <cell r="C24817" t="str">
            <v>±16</v>
          </cell>
        </row>
        <row r="24818">
          <cell r="B24818">
            <v>24816</v>
          </cell>
          <cell r="C24818" t="str">
            <v>±16</v>
          </cell>
        </row>
        <row r="24819">
          <cell r="B24819">
            <v>24817</v>
          </cell>
          <cell r="C24819" t="str">
            <v>±16</v>
          </cell>
        </row>
        <row r="24820">
          <cell r="B24820">
            <v>24818</v>
          </cell>
          <cell r="C24820" t="str">
            <v>±16</v>
          </cell>
        </row>
        <row r="24821">
          <cell r="B24821">
            <v>24819</v>
          </cell>
          <cell r="C24821" t="str">
            <v>±16</v>
          </cell>
        </row>
        <row r="24822">
          <cell r="B24822">
            <v>24820</v>
          </cell>
          <cell r="C24822" t="str">
            <v>±16</v>
          </cell>
        </row>
        <row r="24823">
          <cell r="B24823">
            <v>24821</v>
          </cell>
          <cell r="C24823" t="str">
            <v>±16</v>
          </cell>
        </row>
        <row r="24824">
          <cell r="B24824">
            <v>24822</v>
          </cell>
          <cell r="C24824" t="str">
            <v>±16</v>
          </cell>
        </row>
        <row r="24825">
          <cell r="B24825">
            <v>24823</v>
          </cell>
          <cell r="C24825" t="str">
            <v>±16</v>
          </cell>
        </row>
        <row r="24826">
          <cell r="B24826">
            <v>24824</v>
          </cell>
          <cell r="C24826" t="str">
            <v>±16</v>
          </cell>
        </row>
        <row r="24827">
          <cell r="B24827">
            <v>24825</v>
          </cell>
          <cell r="C24827" t="str">
            <v>±16</v>
          </cell>
        </row>
        <row r="24828">
          <cell r="B24828">
            <v>24826</v>
          </cell>
          <cell r="C24828" t="str">
            <v>±16</v>
          </cell>
        </row>
        <row r="24829">
          <cell r="B24829">
            <v>24827</v>
          </cell>
          <cell r="C24829" t="str">
            <v>±16</v>
          </cell>
        </row>
        <row r="24830">
          <cell r="B24830">
            <v>24828</v>
          </cell>
          <cell r="C24830" t="str">
            <v>±16</v>
          </cell>
        </row>
        <row r="24831">
          <cell r="B24831">
            <v>24829</v>
          </cell>
          <cell r="C24831" t="str">
            <v>±16</v>
          </cell>
        </row>
        <row r="24832">
          <cell r="B24832">
            <v>24830</v>
          </cell>
          <cell r="C24832" t="str">
            <v>±16</v>
          </cell>
        </row>
        <row r="24833">
          <cell r="B24833">
            <v>24831</v>
          </cell>
          <cell r="C24833" t="str">
            <v>±16</v>
          </cell>
        </row>
        <row r="24834">
          <cell r="B24834">
            <v>24832</v>
          </cell>
          <cell r="C24834" t="str">
            <v>±16</v>
          </cell>
        </row>
        <row r="24835">
          <cell r="B24835">
            <v>24833</v>
          </cell>
          <cell r="C24835" t="str">
            <v>±16</v>
          </cell>
        </row>
        <row r="24836">
          <cell r="B24836">
            <v>24834</v>
          </cell>
          <cell r="C24836" t="str">
            <v>±16</v>
          </cell>
        </row>
        <row r="24837">
          <cell r="B24837">
            <v>24835</v>
          </cell>
          <cell r="C24837" t="str">
            <v>±16</v>
          </cell>
        </row>
        <row r="24838">
          <cell r="B24838">
            <v>24836</v>
          </cell>
          <cell r="C24838" t="str">
            <v>±16</v>
          </cell>
        </row>
        <row r="24839">
          <cell r="B24839">
            <v>24837</v>
          </cell>
          <cell r="C24839" t="str">
            <v>±16</v>
          </cell>
        </row>
        <row r="24840">
          <cell r="B24840">
            <v>24838</v>
          </cell>
          <cell r="C24840" t="str">
            <v>±16</v>
          </cell>
        </row>
        <row r="24841">
          <cell r="B24841">
            <v>24839</v>
          </cell>
          <cell r="C24841" t="str">
            <v>±16</v>
          </cell>
        </row>
        <row r="24842">
          <cell r="B24842">
            <v>24840</v>
          </cell>
          <cell r="C24842" t="str">
            <v>±16</v>
          </cell>
        </row>
        <row r="24843">
          <cell r="B24843">
            <v>24841</v>
          </cell>
          <cell r="C24843" t="str">
            <v>±16</v>
          </cell>
        </row>
        <row r="24844">
          <cell r="B24844">
            <v>24842</v>
          </cell>
          <cell r="C24844" t="str">
            <v>±16</v>
          </cell>
        </row>
        <row r="24845">
          <cell r="B24845">
            <v>24843</v>
          </cell>
          <cell r="C24845" t="str">
            <v>±16</v>
          </cell>
        </row>
        <row r="24846">
          <cell r="B24846">
            <v>24844</v>
          </cell>
          <cell r="C24846" t="str">
            <v>±16</v>
          </cell>
        </row>
        <row r="24847">
          <cell r="B24847">
            <v>24845</v>
          </cell>
          <cell r="C24847" t="str">
            <v>±16</v>
          </cell>
        </row>
        <row r="24848">
          <cell r="B24848">
            <v>24846</v>
          </cell>
          <cell r="C24848" t="str">
            <v>±16</v>
          </cell>
        </row>
        <row r="24849">
          <cell r="B24849">
            <v>24847</v>
          </cell>
          <cell r="C24849" t="str">
            <v>±16</v>
          </cell>
        </row>
        <row r="24850">
          <cell r="B24850">
            <v>24848</v>
          </cell>
          <cell r="C24850" t="str">
            <v>±16</v>
          </cell>
        </row>
        <row r="24851">
          <cell r="B24851">
            <v>24849</v>
          </cell>
          <cell r="C24851" t="str">
            <v>±16</v>
          </cell>
        </row>
        <row r="24852">
          <cell r="B24852">
            <v>24850</v>
          </cell>
          <cell r="C24852" t="str">
            <v>±16</v>
          </cell>
        </row>
        <row r="24853">
          <cell r="B24853">
            <v>24851</v>
          </cell>
          <cell r="C24853" t="str">
            <v>±16</v>
          </cell>
        </row>
        <row r="24854">
          <cell r="B24854">
            <v>24852</v>
          </cell>
          <cell r="C24854" t="str">
            <v>±16</v>
          </cell>
        </row>
        <row r="24855">
          <cell r="B24855">
            <v>24853</v>
          </cell>
          <cell r="C24855" t="str">
            <v>±16</v>
          </cell>
        </row>
        <row r="24856">
          <cell r="B24856">
            <v>24854</v>
          </cell>
          <cell r="C24856" t="str">
            <v>±16</v>
          </cell>
        </row>
        <row r="24857">
          <cell r="B24857">
            <v>24855</v>
          </cell>
          <cell r="C24857" t="str">
            <v>±16</v>
          </cell>
        </row>
        <row r="24858">
          <cell r="B24858">
            <v>24856</v>
          </cell>
          <cell r="C24858" t="str">
            <v>±16</v>
          </cell>
        </row>
        <row r="24859">
          <cell r="B24859">
            <v>24857</v>
          </cell>
          <cell r="C24859" t="str">
            <v>±16</v>
          </cell>
        </row>
        <row r="24860">
          <cell r="B24860">
            <v>24858</v>
          </cell>
          <cell r="C24860" t="str">
            <v>±16</v>
          </cell>
        </row>
        <row r="24861">
          <cell r="B24861">
            <v>24859</v>
          </cell>
          <cell r="C24861" t="str">
            <v>±16</v>
          </cell>
        </row>
        <row r="24862">
          <cell r="B24862">
            <v>24860</v>
          </cell>
          <cell r="C24862" t="str">
            <v>±16</v>
          </cell>
        </row>
        <row r="24863">
          <cell r="B24863">
            <v>24861</v>
          </cell>
          <cell r="C24863" t="str">
            <v>±16</v>
          </cell>
        </row>
        <row r="24864">
          <cell r="B24864">
            <v>24862</v>
          </cell>
          <cell r="C24864" t="str">
            <v>±16</v>
          </cell>
        </row>
        <row r="24865">
          <cell r="B24865">
            <v>24863</v>
          </cell>
          <cell r="C24865" t="str">
            <v>±16</v>
          </cell>
        </row>
        <row r="24866">
          <cell r="B24866">
            <v>24864</v>
          </cell>
          <cell r="C24866" t="str">
            <v>±16</v>
          </cell>
        </row>
        <row r="24867">
          <cell r="B24867">
            <v>24865</v>
          </cell>
          <cell r="C24867" t="str">
            <v>±16</v>
          </cell>
        </row>
        <row r="24868">
          <cell r="B24868">
            <v>24866</v>
          </cell>
          <cell r="C24868" t="str">
            <v>±16</v>
          </cell>
        </row>
        <row r="24869">
          <cell r="B24869">
            <v>24867</v>
          </cell>
          <cell r="C24869" t="str">
            <v>±16</v>
          </cell>
        </row>
        <row r="24870">
          <cell r="B24870">
            <v>24868</v>
          </cell>
          <cell r="C24870" t="str">
            <v>±16</v>
          </cell>
        </row>
        <row r="24871">
          <cell r="B24871">
            <v>24869</v>
          </cell>
          <cell r="C24871" t="str">
            <v>±16</v>
          </cell>
        </row>
        <row r="24872">
          <cell r="B24872">
            <v>24870</v>
          </cell>
          <cell r="C24872" t="str">
            <v>±16</v>
          </cell>
        </row>
        <row r="24873">
          <cell r="B24873">
            <v>24871</v>
          </cell>
          <cell r="C24873" t="str">
            <v>±16</v>
          </cell>
        </row>
        <row r="24874">
          <cell r="B24874">
            <v>24872</v>
          </cell>
          <cell r="C24874" t="str">
            <v>±16</v>
          </cell>
        </row>
        <row r="24875">
          <cell r="B24875">
            <v>24873</v>
          </cell>
          <cell r="C24875" t="str">
            <v>±16</v>
          </cell>
        </row>
        <row r="24876">
          <cell r="B24876">
            <v>24874</v>
          </cell>
          <cell r="C24876" t="str">
            <v>±16</v>
          </cell>
        </row>
        <row r="24877">
          <cell r="B24877">
            <v>24875</v>
          </cell>
          <cell r="C24877" t="str">
            <v>±16</v>
          </cell>
        </row>
        <row r="24878">
          <cell r="B24878">
            <v>24876</v>
          </cell>
          <cell r="C24878" t="str">
            <v>±16</v>
          </cell>
        </row>
        <row r="24879">
          <cell r="B24879">
            <v>24877</v>
          </cell>
          <cell r="C24879" t="str">
            <v>±16</v>
          </cell>
        </row>
        <row r="24880">
          <cell r="B24880">
            <v>24878</v>
          </cell>
          <cell r="C24880" t="str">
            <v>±16</v>
          </cell>
        </row>
        <row r="24881">
          <cell r="B24881">
            <v>24879</v>
          </cell>
          <cell r="C24881" t="str">
            <v>±16</v>
          </cell>
        </row>
        <row r="24882">
          <cell r="B24882">
            <v>24880</v>
          </cell>
          <cell r="C24882" t="str">
            <v>±16</v>
          </cell>
        </row>
        <row r="24883">
          <cell r="B24883">
            <v>24881</v>
          </cell>
          <cell r="C24883" t="str">
            <v>±16</v>
          </cell>
        </row>
        <row r="24884">
          <cell r="B24884">
            <v>24882</v>
          </cell>
          <cell r="C24884" t="str">
            <v>±16</v>
          </cell>
        </row>
        <row r="24885">
          <cell r="B24885">
            <v>24883</v>
          </cell>
          <cell r="C24885" t="str">
            <v>±16</v>
          </cell>
        </row>
        <row r="24886">
          <cell r="B24886">
            <v>24884</v>
          </cell>
          <cell r="C24886" t="str">
            <v>±16</v>
          </cell>
        </row>
        <row r="24887">
          <cell r="B24887">
            <v>24885</v>
          </cell>
          <cell r="C24887" t="str">
            <v>±16</v>
          </cell>
        </row>
        <row r="24888">
          <cell r="B24888">
            <v>24886</v>
          </cell>
          <cell r="C24888" t="str">
            <v>±16</v>
          </cell>
        </row>
        <row r="24889">
          <cell r="B24889">
            <v>24887</v>
          </cell>
          <cell r="C24889" t="str">
            <v>±16</v>
          </cell>
        </row>
        <row r="24890">
          <cell r="B24890">
            <v>24888</v>
          </cell>
          <cell r="C24890" t="str">
            <v>±16</v>
          </cell>
        </row>
        <row r="24891">
          <cell r="B24891">
            <v>24889</v>
          </cell>
          <cell r="C24891" t="str">
            <v>±16</v>
          </cell>
        </row>
        <row r="24892">
          <cell r="B24892">
            <v>24890</v>
          </cell>
          <cell r="C24892" t="str">
            <v>±16</v>
          </cell>
        </row>
        <row r="24893">
          <cell r="B24893">
            <v>24891</v>
          </cell>
          <cell r="C24893" t="str">
            <v>±16</v>
          </cell>
        </row>
        <row r="24894">
          <cell r="B24894">
            <v>24892</v>
          </cell>
          <cell r="C24894" t="str">
            <v>±16</v>
          </cell>
        </row>
        <row r="24895">
          <cell r="B24895">
            <v>24893</v>
          </cell>
          <cell r="C24895" t="str">
            <v>±16</v>
          </cell>
        </row>
        <row r="24896">
          <cell r="B24896">
            <v>24894</v>
          </cell>
          <cell r="C24896" t="str">
            <v>±16</v>
          </cell>
        </row>
        <row r="24897">
          <cell r="B24897">
            <v>24895</v>
          </cell>
          <cell r="C24897" t="str">
            <v>±16</v>
          </cell>
        </row>
        <row r="24898">
          <cell r="B24898">
            <v>24896</v>
          </cell>
          <cell r="C24898" t="str">
            <v>±16</v>
          </cell>
        </row>
        <row r="24899">
          <cell r="B24899">
            <v>24897</v>
          </cell>
          <cell r="C24899" t="str">
            <v>±16</v>
          </cell>
        </row>
        <row r="24900">
          <cell r="B24900">
            <v>24898</v>
          </cell>
          <cell r="C24900" t="str">
            <v>±16</v>
          </cell>
        </row>
        <row r="24901">
          <cell r="B24901">
            <v>24899</v>
          </cell>
          <cell r="C24901" t="str">
            <v>±16</v>
          </cell>
        </row>
        <row r="24902">
          <cell r="B24902">
            <v>24900</v>
          </cell>
          <cell r="C24902" t="str">
            <v>±16</v>
          </cell>
        </row>
        <row r="24903">
          <cell r="B24903">
            <v>24901</v>
          </cell>
          <cell r="C24903" t="str">
            <v>±16</v>
          </cell>
        </row>
        <row r="24904">
          <cell r="B24904">
            <v>24902</v>
          </cell>
          <cell r="C24904" t="str">
            <v>±16</v>
          </cell>
        </row>
        <row r="24905">
          <cell r="B24905">
            <v>24903</v>
          </cell>
          <cell r="C24905" t="str">
            <v>±16</v>
          </cell>
        </row>
        <row r="24906">
          <cell r="B24906">
            <v>24904</v>
          </cell>
          <cell r="C24906" t="str">
            <v>±16</v>
          </cell>
        </row>
        <row r="24907">
          <cell r="B24907">
            <v>24905</v>
          </cell>
          <cell r="C24907" t="str">
            <v>±16</v>
          </cell>
        </row>
        <row r="24908">
          <cell r="B24908">
            <v>24906</v>
          </cell>
          <cell r="C24908" t="str">
            <v>±16</v>
          </cell>
        </row>
        <row r="24909">
          <cell r="B24909">
            <v>24907</v>
          </cell>
          <cell r="C24909" t="str">
            <v>±16</v>
          </cell>
        </row>
        <row r="24910">
          <cell r="B24910">
            <v>24908</v>
          </cell>
          <cell r="C24910" t="str">
            <v>±16</v>
          </cell>
        </row>
        <row r="24911">
          <cell r="B24911">
            <v>24909</v>
          </cell>
          <cell r="C24911" t="str">
            <v>±16</v>
          </cell>
        </row>
        <row r="24912">
          <cell r="B24912">
            <v>24910</v>
          </cell>
          <cell r="C24912" t="str">
            <v>±16</v>
          </cell>
        </row>
        <row r="24913">
          <cell r="B24913">
            <v>24911</v>
          </cell>
          <cell r="C24913" t="str">
            <v>±16</v>
          </cell>
        </row>
        <row r="24914">
          <cell r="B24914">
            <v>24912</v>
          </cell>
          <cell r="C24914" t="str">
            <v>±16</v>
          </cell>
        </row>
        <row r="24915">
          <cell r="B24915">
            <v>24913</v>
          </cell>
          <cell r="C24915" t="str">
            <v>±16</v>
          </cell>
        </row>
        <row r="24916">
          <cell r="B24916">
            <v>24914</v>
          </cell>
          <cell r="C24916" t="str">
            <v>±16</v>
          </cell>
        </row>
        <row r="24917">
          <cell r="B24917">
            <v>24915</v>
          </cell>
          <cell r="C24917" t="str">
            <v>±16</v>
          </cell>
        </row>
        <row r="24918">
          <cell r="B24918">
            <v>24916</v>
          </cell>
          <cell r="C24918" t="str">
            <v>±16</v>
          </cell>
        </row>
        <row r="24919">
          <cell r="B24919">
            <v>24917</v>
          </cell>
          <cell r="C24919" t="str">
            <v>±16</v>
          </cell>
        </row>
        <row r="24920">
          <cell r="B24920">
            <v>24918</v>
          </cell>
          <cell r="C24920" t="str">
            <v>±16</v>
          </cell>
        </row>
        <row r="24921">
          <cell r="B24921">
            <v>24919</v>
          </cell>
          <cell r="C24921" t="str">
            <v>±16</v>
          </cell>
        </row>
        <row r="24922">
          <cell r="B24922">
            <v>24920</v>
          </cell>
          <cell r="C24922" t="str">
            <v>±16</v>
          </cell>
        </row>
        <row r="24923">
          <cell r="B24923">
            <v>24921</v>
          </cell>
          <cell r="C24923" t="str">
            <v>±16</v>
          </cell>
        </row>
        <row r="24924">
          <cell r="B24924">
            <v>24922</v>
          </cell>
          <cell r="C24924" t="str">
            <v>±16</v>
          </cell>
        </row>
        <row r="24925">
          <cell r="B24925">
            <v>24923</v>
          </cell>
          <cell r="C24925" t="str">
            <v>±16</v>
          </cell>
        </row>
        <row r="24926">
          <cell r="B24926">
            <v>24924</v>
          </cell>
          <cell r="C24926" t="str">
            <v>±16</v>
          </cell>
        </row>
        <row r="24927">
          <cell r="B24927">
            <v>24925</v>
          </cell>
          <cell r="C24927" t="str">
            <v>±16</v>
          </cell>
        </row>
        <row r="24928">
          <cell r="B24928">
            <v>24926</v>
          </cell>
          <cell r="C24928" t="str">
            <v>±16</v>
          </cell>
        </row>
        <row r="24929">
          <cell r="B24929">
            <v>24927</v>
          </cell>
          <cell r="C24929" t="str">
            <v>±16</v>
          </cell>
        </row>
        <row r="24930">
          <cell r="B24930">
            <v>24928</v>
          </cell>
          <cell r="C24930" t="str">
            <v>±16</v>
          </cell>
        </row>
        <row r="24931">
          <cell r="B24931">
            <v>24929</v>
          </cell>
          <cell r="C24931" t="str">
            <v>±16</v>
          </cell>
        </row>
        <row r="24932">
          <cell r="B24932">
            <v>24930</v>
          </cell>
          <cell r="C24932" t="str">
            <v>±16</v>
          </cell>
        </row>
        <row r="24933">
          <cell r="B24933">
            <v>24931</v>
          </cell>
          <cell r="C24933" t="str">
            <v>±16</v>
          </cell>
        </row>
        <row r="24934">
          <cell r="B24934">
            <v>24932</v>
          </cell>
          <cell r="C24934" t="str">
            <v>±16</v>
          </cell>
        </row>
        <row r="24935">
          <cell r="B24935">
            <v>24933</v>
          </cell>
          <cell r="C24935" t="str">
            <v>±16</v>
          </cell>
        </row>
        <row r="24936">
          <cell r="B24936">
            <v>24934</v>
          </cell>
          <cell r="C24936" t="str">
            <v>±16</v>
          </cell>
        </row>
        <row r="24937">
          <cell r="B24937">
            <v>24935</v>
          </cell>
          <cell r="C24937" t="str">
            <v>±16</v>
          </cell>
        </row>
        <row r="24938">
          <cell r="B24938">
            <v>24936</v>
          </cell>
          <cell r="C24938" t="str">
            <v>±16</v>
          </cell>
        </row>
        <row r="24939">
          <cell r="B24939">
            <v>24937</v>
          </cell>
          <cell r="C24939" t="str">
            <v>±16</v>
          </cell>
        </row>
        <row r="24940">
          <cell r="B24940">
            <v>24938</v>
          </cell>
          <cell r="C24940" t="str">
            <v>±16</v>
          </cell>
        </row>
        <row r="24941">
          <cell r="B24941">
            <v>24939</v>
          </cell>
          <cell r="C24941" t="str">
            <v>±16</v>
          </cell>
        </row>
        <row r="24942">
          <cell r="B24942">
            <v>24940</v>
          </cell>
          <cell r="C24942" t="str">
            <v>±16</v>
          </cell>
        </row>
        <row r="24943">
          <cell r="B24943">
            <v>24941</v>
          </cell>
          <cell r="C24943" t="str">
            <v>±16</v>
          </cell>
        </row>
        <row r="24944">
          <cell r="B24944">
            <v>24942</v>
          </cell>
          <cell r="C24944" t="str">
            <v>±16</v>
          </cell>
        </row>
        <row r="24945">
          <cell r="B24945">
            <v>24943</v>
          </cell>
          <cell r="C24945" t="str">
            <v>±16</v>
          </cell>
        </row>
        <row r="24946">
          <cell r="B24946">
            <v>24944</v>
          </cell>
          <cell r="C24946" t="str">
            <v>±16</v>
          </cell>
        </row>
        <row r="24947">
          <cell r="B24947">
            <v>24945</v>
          </cell>
          <cell r="C24947" t="str">
            <v>±16</v>
          </cell>
        </row>
        <row r="24948">
          <cell r="B24948">
            <v>24946</v>
          </cell>
          <cell r="C24948" t="str">
            <v>±16</v>
          </cell>
        </row>
        <row r="24949">
          <cell r="B24949">
            <v>24947</v>
          </cell>
          <cell r="C24949" t="str">
            <v>±16</v>
          </cell>
        </row>
        <row r="24950">
          <cell r="B24950">
            <v>24948</v>
          </cell>
          <cell r="C24950" t="str">
            <v>±16</v>
          </cell>
        </row>
        <row r="24951">
          <cell r="B24951">
            <v>24949</v>
          </cell>
          <cell r="C24951" t="str">
            <v>±16</v>
          </cell>
        </row>
        <row r="24952">
          <cell r="B24952">
            <v>24950</v>
          </cell>
          <cell r="C24952" t="str">
            <v>±16</v>
          </cell>
        </row>
        <row r="24953">
          <cell r="B24953">
            <v>24951</v>
          </cell>
          <cell r="C24953" t="str">
            <v>±16</v>
          </cell>
        </row>
        <row r="24954">
          <cell r="B24954">
            <v>24952</v>
          </cell>
          <cell r="C24954" t="str">
            <v>±16</v>
          </cell>
        </row>
        <row r="24955">
          <cell r="B24955">
            <v>24953</v>
          </cell>
          <cell r="C24955" t="str">
            <v>±16</v>
          </cell>
        </row>
        <row r="24956">
          <cell r="B24956">
            <v>24954</v>
          </cell>
          <cell r="C24956" t="str">
            <v>±16</v>
          </cell>
        </row>
        <row r="24957">
          <cell r="B24957">
            <v>24955</v>
          </cell>
          <cell r="C24957" t="str">
            <v>±16</v>
          </cell>
        </row>
        <row r="24958">
          <cell r="B24958">
            <v>24956</v>
          </cell>
          <cell r="C24958" t="str">
            <v>±16</v>
          </cell>
        </row>
        <row r="24959">
          <cell r="B24959">
            <v>24957</v>
          </cell>
          <cell r="C24959" t="str">
            <v>±16</v>
          </cell>
        </row>
        <row r="24960">
          <cell r="B24960">
            <v>24958</v>
          </cell>
          <cell r="C24960" t="str">
            <v>±16</v>
          </cell>
        </row>
        <row r="24961">
          <cell r="B24961">
            <v>24959</v>
          </cell>
          <cell r="C24961" t="str">
            <v>±16</v>
          </cell>
        </row>
        <row r="24962">
          <cell r="B24962">
            <v>24960</v>
          </cell>
          <cell r="C24962" t="str">
            <v>±16</v>
          </cell>
        </row>
        <row r="24963">
          <cell r="B24963">
            <v>24961</v>
          </cell>
          <cell r="C24963" t="str">
            <v>±16</v>
          </cell>
        </row>
        <row r="24964">
          <cell r="B24964">
            <v>24962</v>
          </cell>
          <cell r="C24964" t="str">
            <v>±16</v>
          </cell>
        </row>
        <row r="24965">
          <cell r="B24965">
            <v>24963</v>
          </cell>
          <cell r="C24965" t="str">
            <v>±16</v>
          </cell>
        </row>
        <row r="24966">
          <cell r="B24966">
            <v>24964</v>
          </cell>
          <cell r="C24966" t="str">
            <v>±16</v>
          </cell>
        </row>
        <row r="24967">
          <cell r="B24967">
            <v>24965</v>
          </cell>
          <cell r="C24967" t="str">
            <v>±16</v>
          </cell>
        </row>
        <row r="24968">
          <cell r="B24968">
            <v>24966</v>
          </cell>
          <cell r="C24968" t="str">
            <v>±16</v>
          </cell>
        </row>
        <row r="24969">
          <cell r="B24969">
            <v>24967</v>
          </cell>
          <cell r="C24969" t="str">
            <v>±16</v>
          </cell>
        </row>
        <row r="24970">
          <cell r="B24970">
            <v>24968</v>
          </cell>
          <cell r="C24970" t="str">
            <v>±16</v>
          </cell>
        </row>
        <row r="24971">
          <cell r="B24971">
            <v>24969</v>
          </cell>
          <cell r="C24971" t="str">
            <v>±16</v>
          </cell>
        </row>
        <row r="24972">
          <cell r="B24972">
            <v>24970</v>
          </cell>
          <cell r="C24972" t="str">
            <v>±16</v>
          </cell>
        </row>
        <row r="24973">
          <cell r="B24973">
            <v>24971</v>
          </cell>
          <cell r="C24973" t="str">
            <v>±16</v>
          </cell>
        </row>
        <row r="24974">
          <cell r="B24974">
            <v>24972</v>
          </cell>
          <cell r="C24974" t="str">
            <v>±16</v>
          </cell>
        </row>
        <row r="24975">
          <cell r="B24975">
            <v>24973</v>
          </cell>
          <cell r="C24975" t="str">
            <v>±16</v>
          </cell>
        </row>
        <row r="24976">
          <cell r="B24976">
            <v>24974</v>
          </cell>
          <cell r="C24976" t="str">
            <v>±16</v>
          </cell>
        </row>
        <row r="24977">
          <cell r="B24977">
            <v>24975</v>
          </cell>
          <cell r="C24977" t="str">
            <v>±16</v>
          </cell>
        </row>
        <row r="24978">
          <cell r="B24978">
            <v>24976</v>
          </cell>
          <cell r="C24978" t="str">
            <v>±16</v>
          </cell>
        </row>
        <row r="24979">
          <cell r="B24979">
            <v>24977</v>
          </cell>
          <cell r="C24979" t="str">
            <v>±16</v>
          </cell>
        </row>
        <row r="24980">
          <cell r="B24980">
            <v>24978</v>
          </cell>
          <cell r="C24980" t="str">
            <v>±16</v>
          </cell>
        </row>
        <row r="24981">
          <cell r="B24981">
            <v>24979</v>
          </cell>
          <cell r="C24981" t="str">
            <v>±16</v>
          </cell>
        </row>
        <row r="24982">
          <cell r="B24982">
            <v>24980</v>
          </cell>
          <cell r="C24982" t="str">
            <v>±16</v>
          </cell>
        </row>
        <row r="24983">
          <cell r="B24983">
            <v>24981</v>
          </cell>
          <cell r="C24983" t="str">
            <v>±16</v>
          </cell>
        </row>
        <row r="24984">
          <cell r="B24984">
            <v>24982</v>
          </cell>
          <cell r="C24984" t="str">
            <v>±16</v>
          </cell>
        </row>
        <row r="24985">
          <cell r="B24985">
            <v>24983</v>
          </cell>
          <cell r="C24985" t="str">
            <v>±16</v>
          </cell>
        </row>
        <row r="24986">
          <cell r="B24986">
            <v>24984</v>
          </cell>
          <cell r="C24986" t="str">
            <v>±16</v>
          </cell>
        </row>
        <row r="24987">
          <cell r="B24987">
            <v>24985</v>
          </cell>
          <cell r="C24987" t="str">
            <v>±16</v>
          </cell>
        </row>
        <row r="24988">
          <cell r="B24988">
            <v>24986</v>
          </cell>
          <cell r="C24988" t="str">
            <v>±16</v>
          </cell>
        </row>
        <row r="24989">
          <cell r="B24989">
            <v>24987</v>
          </cell>
          <cell r="C24989" t="str">
            <v>±16</v>
          </cell>
        </row>
        <row r="24990">
          <cell r="B24990">
            <v>24988</v>
          </cell>
          <cell r="C24990" t="str">
            <v>±16</v>
          </cell>
        </row>
        <row r="24991">
          <cell r="B24991">
            <v>24989</v>
          </cell>
          <cell r="C24991" t="str">
            <v>±16</v>
          </cell>
        </row>
        <row r="24992">
          <cell r="B24992">
            <v>24990</v>
          </cell>
          <cell r="C24992" t="str">
            <v>±16</v>
          </cell>
        </row>
        <row r="24993">
          <cell r="B24993">
            <v>24991</v>
          </cell>
          <cell r="C24993" t="str">
            <v>±16</v>
          </cell>
        </row>
        <row r="24994">
          <cell r="B24994">
            <v>24992</v>
          </cell>
          <cell r="C24994" t="str">
            <v>±16</v>
          </cell>
        </row>
        <row r="24995">
          <cell r="B24995">
            <v>24993</v>
          </cell>
          <cell r="C24995" t="str">
            <v>±16</v>
          </cell>
        </row>
        <row r="24996">
          <cell r="B24996">
            <v>24994</v>
          </cell>
          <cell r="C24996" t="str">
            <v>±16</v>
          </cell>
        </row>
        <row r="24997">
          <cell r="B24997">
            <v>24995</v>
          </cell>
          <cell r="C24997" t="str">
            <v>±16</v>
          </cell>
        </row>
        <row r="24998">
          <cell r="B24998">
            <v>24996</v>
          </cell>
          <cell r="C24998" t="str">
            <v>±16</v>
          </cell>
        </row>
        <row r="24999">
          <cell r="B24999">
            <v>24997</v>
          </cell>
          <cell r="C24999" t="str">
            <v>±16</v>
          </cell>
        </row>
        <row r="25000">
          <cell r="B25000">
            <v>24998</v>
          </cell>
          <cell r="C25000" t="str">
            <v>±16</v>
          </cell>
        </row>
        <row r="25001">
          <cell r="B25001">
            <v>24999</v>
          </cell>
          <cell r="C25001" t="str">
            <v>±16</v>
          </cell>
        </row>
        <row r="25002">
          <cell r="B25002">
            <v>25000</v>
          </cell>
          <cell r="C25002" t="str">
            <v>±16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1129-5DE3-4B2A-9040-EA6402F4F9B2}">
  <sheetPr codeName="Sheet2">
    <tabColor rgb="FFFF0000"/>
    <pageSetUpPr fitToPage="1"/>
  </sheetPr>
  <dimension ref="A1:W56"/>
  <sheetViews>
    <sheetView view="pageBreakPreview" topLeftCell="A20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92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83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81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6"/>
      <c r="P21" s="16"/>
      <c r="Q21" s="16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6"/>
      <c r="P22" s="16"/>
      <c r="Q22" s="16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6"/>
      <c r="P23" s="16"/>
      <c r="Q23" s="16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6"/>
      <c r="P24" s="16"/>
      <c r="Q24" s="16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6"/>
      <c r="P25" s="16"/>
      <c r="Q25" s="16"/>
      <c r="R25" s="12"/>
      <c r="S25" s="13"/>
      <c r="T25" s="1"/>
      <c r="U25" s="14"/>
      <c r="W25" s="14"/>
    </row>
    <row r="26" spans="1:23" ht="37.5" customHeight="1" x14ac:dyDescent="0.25">
      <c r="A26" s="42" t="s">
        <v>80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7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24.95" customHeight="1" x14ac:dyDescent="0.25">
      <c r="A28" s="15">
        <v>1</v>
      </c>
      <c r="B28" s="26" t="s">
        <v>33</v>
      </c>
      <c r="C28" s="27"/>
      <c r="D28" s="20"/>
      <c r="E28" s="20"/>
      <c r="F28" s="20"/>
      <c r="G28" s="20"/>
      <c r="H28" s="20"/>
      <c r="I28" s="20"/>
      <c r="J28" s="20" t="e">
        <f>VLOOKUP(ROUNDUP(D28,0),[1]REF!B:C,2,0)</f>
        <v>#N/A</v>
      </c>
      <c r="K28" s="20"/>
      <c r="L28" s="21"/>
      <c r="M28" s="22"/>
      <c r="N28" s="12"/>
      <c r="O28" s="16"/>
      <c r="P28" s="16"/>
      <c r="Q28" s="16"/>
      <c r="R28" s="12"/>
      <c r="S28" s="13"/>
      <c r="T28" s="1"/>
      <c r="U28" s="14"/>
      <c r="W28" s="14"/>
    </row>
    <row r="29" spans="1:23" s="11" customFormat="1" ht="24.95" customHeight="1" x14ac:dyDescent="0.25">
      <c r="A29" s="15">
        <v>2</v>
      </c>
      <c r="B29" s="20" t="s">
        <v>34</v>
      </c>
      <c r="C29" s="20"/>
      <c r="D29" s="26"/>
      <c r="E29" s="27"/>
      <c r="F29" s="20"/>
      <c r="G29" s="20"/>
      <c r="H29" s="20"/>
      <c r="I29" s="20"/>
      <c r="J29" s="20" t="e">
        <f>VLOOKUP(ROUNDUP(D29,0),[1]REF!B:C,2,0)</f>
        <v>#N/A</v>
      </c>
      <c r="K29" s="20"/>
      <c r="L29" s="21"/>
      <c r="M29" s="22"/>
      <c r="N29" s="12"/>
      <c r="O29" s="16"/>
      <c r="P29" s="16"/>
      <c r="Q29" s="16"/>
      <c r="R29" s="12"/>
      <c r="S29" s="13"/>
      <c r="T29" s="1"/>
      <c r="U29" s="14"/>
      <c r="W29" s="14"/>
    </row>
    <row r="30" spans="1:23" s="11" customFormat="1" ht="24.95" customHeight="1" x14ac:dyDescent="0.25">
      <c r="A30" s="15">
        <v>3</v>
      </c>
      <c r="B30" s="20" t="s">
        <v>35</v>
      </c>
      <c r="C30" s="20"/>
      <c r="D30" s="20"/>
      <c r="E30" s="20"/>
      <c r="F30" s="23"/>
      <c r="G30" s="23"/>
      <c r="H30" s="23"/>
      <c r="I30" s="23"/>
      <c r="J30" s="20" t="e">
        <f>VLOOKUP(ROUNDUP(D30,0),[1]REF!B:C,2,0)</f>
        <v>#N/A</v>
      </c>
      <c r="K30" s="20"/>
      <c r="L30" s="24"/>
      <c r="M30" s="25"/>
      <c r="N30" s="12"/>
      <c r="O30" s="16"/>
      <c r="P30" s="16"/>
      <c r="Q30" s="16"/>
      <c r="R30" s="12"/>
      <c r="S30" s="13"/>
      <c r="T30" s="1"/>
      <c r="U30" s="14"/>
      <c r="W30" s="14"/>
    </row>
    <row r="31" spans="1:23" ht="24.95" customHeight="1" x14ac:dyDescent="0.25">
      <c r="A31" s="15">
        <v>4</v>
      </c>
      <c r="B31" s="26" t="s">
        <v>36</v>
      </c>
      <c r="C31" s="27"/>
      <c r="D31" s="20"/>
      <c r="E31" s="20"/>
      <c r="F31" s="20"/>
      <c r="G31" s="20"/>
      <c r="H31" s="20"/>
      <c r="I31" s="20"/>
      <c r="J31" s="20" t="e">
        <f>VLOOKUP(ROUNDUP(D31,0),[1]REF!B:C,2,0)</f>
        <v>#N/A</v>
      </c>
      <c r="K31" s="20"/>
      <c r="L31" s="21"/>
      <c r="M31" s="22"/>
    </row>
    <row r="32" spans="1:23" ht="24.95" customHeight="1" x14ac:dyDescent="0.25">
      <c r="A32" s="15">
        <v>5</v>
      </c>
      <c r="B32" s="20" t="s">
        <v>42</v>
      </c>
      <c r="C32" s="20"/>
      <c r="D32" s="20"/>
      <c r="E32" s="20"/>
      <c r="F32" s="20"/>
      <c r="G32" s="20"/>
      <c r="H32" s="20"/>
      <c r="I32" s="20"/>
      <c r="J32" s="20" t="e">
        <f>VLOOKUP(ROUNDUP(D32,0),[1]REF!B:C,2,0)</f>
        <v>#N/A</v>
      </c>
      <c r="K32" s="20"/>
      <c r="L32" s="21"/>
      <c r="M32" s="22"/>
    </row>
    <row r="33" spans="1:23" s="11" customFormat="1" ht="24.95" customHeight="1" x14ac:dyDescent="0.25">
      <c r="A33" s="15">
        <v>6</v>
      </c>
      <c r="B33" s="20" t="s">
        <v>43</v>
      </c>
      <c r="C33" s="20"/>
      <c r="D33" s="26"/>
      <c r="E33" s="27"/>
      <c r="F33" s="20"/>
      <c r="G33" s="20"/>
      <c r="H33" s="20"/>
      <c r="I33" s="20"/>
      <c r="J33" s="20" t="e">
        <f>VLOOKUP(ROUNDUP(D33,0),[1]REF!B:C,2,0)</f>
        <v>#N/A</v>
      </c>
      <c r="K33" s="20"/>
      <c r="L33" s="21"/>
      <c r="M33" s="22"/>
      <c r="N33" s="12"/>
      <c r="O33" s="16"/>
      <c r="P33" s="16"/>
      <c r="Q33" s="16"/>
      <c r="R33" s="12"/>
      <c r="S33" s="13"/>
      <c r="T33" s="1"/>
      <c r="U33" s="14"/>
      <c r="W33" s="14"/>
    </row>
    <row r="34" spans="1:23" s="11" customFormat="1" ht="24.95" customHeight="1" x14ac:dyDescent="0.25">
      <c r="A34" s="15">
        <v>7</v>
      </c>
      <c r="B34" s="26" t="s">
        <v>56</v>
      </c>
      <c r="C34" s="27"/>
      <c r="D34" s="26"/>
      <c r="E34" s="27"/>
      <c r="F34" s="20"/>
      <c r="G34" s="20"/>
      <c r="H34" s="20"/>
      <c r="I34" s="20"/>
      <c r="J34" s="20" t="e">
        <f>VLOOKUP(ROUNDUP(D34,0),[1]REF!B:C,2,0)</f>
        <v>#N/A</v>
      </c>
      <c r="K34" s="20"/>
      <c r="L34" s="21"/>
      <c r="M34" s="22"/>
      <c r="N34" s="12"/>
      <c r="O34" s="16"/>
      <c r="P34" s="16"/>
      <c r="Q34" s="16"/>
      <c r="R34" s="12"/>
      <c r="S34" s="13"/>
      <c r="T34" s="1"/>
      <c r="U34" s="14"/>
      <c r="W34" s="14"/>
    </row>
    <row r="35" spans="1:23" s="11" customFormat="1" ht="24.95" customHeight="1" x14ac:dyDescent="0.25">
      <c r="A35" s="15">
        <v>8</v>
      </c>
      <c r="B35" s="20" t="s">
        <v>58</v>
      </c>
      <c r="C35" s="20"/>
      <c r="D35" s="20"/>
      <c r="E35" s="20"/>
      <c r="F35" s="20"/>
      <c r="G35" s="20"/>
      <c r="H35" s="20"/>
      <c r="I35" s="20"/>
      <c r="J35" s="20" t="e">
        <f>VLOOKUP(ROUNDUP(D35,0),[1]REF!B:C,2,0)</f>
        <v>#N/A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24.95" customHeight="1" x14ac:dyDescent="0.25">
      <c r="A36" s="15">
        <v>9</v>
      </c>
      <c r="B36" s="20" t="s">
        <v>62</v>
      </c>
      <c r="C36" s="20"/>
      <c r="D36" s="26"/>
      <c r="E36" s="27"/>
      <c r="F36" s="20"/>
      <c r="G36" s="20"/>
      <c r="H36" s="20"/>
      <c r="I36" s="20"/>
      <c r="J36" s="20" t="e">
        <f>VLOOKUP(ROUNDUP(D36,0),[1]REF!B:C,2,0)</f>
        <v>#N/A</v>
      </c>
      <c r="K36" s="20"/>
      <c r="L36" s="21"/>
      <c r="M36" s="22"/>
      <c r="N36" s="12"/>
      <c r="O36" s="16"/>
      <c r="P36" s="16"/>
      <c r="Q36" s="16"/>
      <c r="R36" s="12"/>
      <c r="S36" s="13"/>
      <c r="T36" s="1"/>
      <c r="U36" s="14"/>
      <c r="W36" s="14"/>
    </row>
    <row r="37" spans="1:23" s="11" customFormat="1" ht="24.95" customHeight="1" x14ac:dyDescent="0.25">
      <c r="A37" s="15">
        <v>10</v>
      </c>
      <c r="B37" s="20" t="s">
        <v>63</v>
      </c>
      <c r="C37" s="20"/>
      <c r="D37" s="26"/>
      <c r="E37" s="27"/>
      <c r="F37" s="20"/>
      <c r="G37" s="20"/>
      <c r="H37" s="20"/>
      <c r="I37" s="20"/>
      <c r="J37" s="20" t="e">
        <f>VLOOKUP(ROUNDUP(D37,0),[1]REF!B:C,2,0)</f>
        <v>#N/A</v>
      </c>
      <c r="K37" s="20"/>
      <c r="L37" s="21"/>
      <c r="M37" s="22"/>
      <c r="N37" s="12"/>
      <c r="O37" s="16"/>
      <c r="P37" s="16"/>
      <c r="Q37" s="16"/>
      <c r="R37" s="12"/>
      <c r="S37" s="13"/>
      <c r="T37" s="1"/>
      <c r="U37" s="14"/>
      <c r="W37" s="14"/>
    </row>
    <row r="38" spans="1:23" s="11" customFormat="1" ht="24.95" customHeight="1" x14ac:dyDescent="0.25">
      <c r="A38" s="15">
        <v>11</v>
      </c>
      <c r="B38" s="20" t="s">
        <v>64</v>
      </c>
      <c r="C38" s="20"/>
      <c r="D38" s="26"/>
      <c r="E38" s="27"/>
      <c r="F38" s="20"/>
      <c r="G38" s="20"/>
      <c r="H38" s="20"/>
      <c r="I38" s="20"/>
      <c r="J38" s="20" t="e">
        <f>VLOOKUP(ROUNDUP(D38,0),[1]REF!B:C,2,0)</f>
        <v>#N/A</v>
      </c>
      <c r="K38" s="20"/>
      <c r="L38" s="21"/>
      <c r="M38" s="22"/>
      <c r="N38" s="12"/>
      <c r="O38" s="16"/>
      <c r="P38" s="16"/>
      <c r="Q38" s="16"/>
      <c r="R38" s="12"/>
      <c r="S38" s="13"/>
      <c r="T38" s="1"/>
      <c r="U38" s="14"/>
      <c r="W38" s="14"/>
    </row>
    <row r="39" spans="1:23" s="11" customFormat="1" ht="24.95" customHeight="1" x14ac:dyDescent="0.25">
      <c r="A39" s="15">
        <v>12</v>
      </c>
      <c r="B39" s="20" t="s">
        <v>65</v>
      </c>
      <c r="C39" s="20"/>
      <c r="D39" s="20"/>
      <c r="E39" s="20"/>
      <c r="F39" s="23"/>
      <c r="G39" s="23"/>
      <c r="H39" s="23"/>
      <c r="I39" s="23"/>
      <c r="J39" s="20" t="e">
        <f>VLOOKUP(ROUNDUP(D39,0),[1]REF!B:C,2,0)</f>
        <v>#N/A</v>
      </c>
      <c r="K39" s="20"/>
      <c r="L39" s="24"/>
      <c r="M39" s="25"/>
      <c r="N39" s="12"/>
      <c r="O39" s="16"/>
      <c r="P39" s="16"/>
      <c r="Q39" s="16"/>
      <c r="R39" s="12"/>
      <c r="S39" s="13"/>
      <c r="T39" s="1"/>
      <c r="U39" s="14"/>
      <c r="W39" s="14"/>
    </row>
    <row r="40" spans="1:23" ht="24.95" customHeight="1" x14ac:dyDescent="0.25">
      <c r="A40" s="15">
        <v>13</v>
      </c>
      <c r="B40" s="20" t="s">
        <v>66</v>
      </c>
      <c r="C40" s="20"/>
      <c r="D40" s="20"/>
      <c r="E40" s="20"/>
      <c r="F40" s="20"/>
      <c r="G40" s="20"/>
      <c r="H40" s="20"/>
      <c r="I40" s="20"/>
      <c r="J40" s="20" t="e">
        <f>VLOOKUP(ROUNDUP(D40,0),[1]REF!B:C,2,0)</f>
        <v>#N/A</v>
      </c>
      <c r="K40" s="20"/>
      <c r="L40" s="21"/>
      <c r="M40" s="22"/>
    </row>
    <row r="41" spans="1:23" ht="24.75" customHeight="1" x14ac:dyDescent="0.25">
      <c r="A41" s="15">
        <v>14</v>
      </c>
      <c r="B41" s="20" t="s">
        <v>67</v>
      </c>
      <c r="C41" s="20"/>
      <c r="D41" s="20"/>
      <c r="E41" s="20"/>
      <c r="F41" s="20"/>
      <c r="G41" s="20"/>
      <c r="H41" s="20"/>
      <c r="I41" s="20"/>
      <c r="J41" s="20" t="e">
        <f>VLOOKUP(ROUNDUP(D41,0),[1]REF!B:C,2,0)</f>
        <v>#N/A</v>
      </c>
      <c r="K41" s="20"/>
      <c r="L41" s="21"/>
      <c r="M41" s="22"/>
    </row>
    <row r="42" spans="1:23" s="11" customFormat="1" ht="24.75" customHeight="1" x14ac:dyDescent="0.25">
      <c r="A42" s="15">
        <v>15</v>
      </c>
      <c r="B42" s="20" t="s">
        <v>68</v>
      </c>
      <c r="C42" s="20"/>
      <c r="D42" s="26"/>
      <c r="E42" s="27"/>
      <c r="F42" s="20"/>
      <c r="G42" s="20"/>
      <c r="H42" s="20"/>
      <c r="I42" s="20"/>
      <c r="J42" s="20" t="e">
        <f>VLOOKUP(ROUNDUP(D42,0),[1]REF!B:C,2,0)</f>
        <v>#N/A</v>
      </c>
      <c r="K42" s="20"/>
      <c r="L42" s="21"/>
      <c r="M42" s="22"/>
      <c r="N42" s="12"/>
      <c r="O42" s="16"/>
      <c r="P42" s="16"/>
      <c r="Q42" s="16"/>
      <c r="R42" s="12"/>
      <c r="S42" s="13"/>
      <c r="T42" s="1"/>
      <c r="U42" s="14"/>
      <c r="W42" s="14"/>
    </row>
    <row r="43" spans="1:23" s="11" customFormat="1" ht="24.75" customHeight="1" x14ac:dyDescent="0.25">
      <c r="A43" s="15">
        <v>16</v>
      </c>
      <c r="B43" s="20" t="s">
        <v>69</v>
      </c>
      <c r="C43" s="20"/>
      <c r="D43" s="20"/>
      <c r="E43" s="20"/>
      <c r="F43" s="23"/>
      <c r="G43" s="23"/>
      <c r="H43" s="23"/>
      <c r="I43" s="23"/>
      <c r="J43" s="20" t="e">
        <f>VLOOKUP(ROUNDUP(D43,0),[1]REF!B:C,2,0)</f>
        <v>#N/A</v>
      </c>
      <c r="K43" s="20"/>
      <c r="L43" s="24"/>
      <c r="M43" s="25"/>
      <c r="N43" s="12"/>
      <c r="O43" s="16"/>
      <c r="P43" s="16"/>
      <c r="Q43" s="16"/>
      <c r="R43" s="12"/>
      <c r="S43" s="13"/>
      <c r="T43" s="1"/>
      <c r="U43" s="14"/>
      <c r="W43" s="14"/>
    </row>
    <row r="44" spans="1:23" ht="24.75" customHeight="1" x14ac:dyDescent="0.25">
      <c r="A44" s="15">
        <v>17</v>
      </c>
      <c r="B44" s="20" t="s">
        <v>70</v>
      </c>
      <c r="C44" s="20"/>
      <c r="D44" s="20"/>
      <c r="E44" s="20"/>
      <c r="F44" s="20"/>
      <c r="G44" s="20"/>
      <c r="H44" s="20"/>
      <c r="I44" s="20"/>
      <c r="J44" s="20" t="e">
        <f>VLOOKUP(ROUNDUP(D44,0),[1]REF!B:C,2,0)</f>
        <v>#N/A</v>
      </c>
      <c r="K44" s="20"/>
      <c r="L44" s="21"/>
      <c r="M44" s="22"/>
    </row>
    <row r="45" spans="1:23" ht="24.95" customHeight="1" x14ac:dyDescent="0.25">
      <c r="A45" s="15">
        <v>18</v>
      </c>
      <c r="B45" s="20" t="s">
        <v>71</v>
      </c>
      <c r="C45" s="20"/>
      <c r="D45" s="20"/>
      <c r="E45" s="20"/>
      <c r="F45" s="20"/>
      <c r="G45" s="20"/>
      <c r="H45" s="20"/>
      <c r="I45" s="20"/>
      <c r="J45" s="20" t="e">
        <f>VLOOKUP(ROUNDUP(D45,0),[1]REF!B:C,2,0)</f>
        <v>#N/A</v>
      </c>
      <c r="K45" s="20"/>
      <c r="L45" s="21"/>
      <c r="M45" s="22"/>
    </row>
    <row r="46" spans="1:23" s="11" customFormat="1" ht="24.75" customHeight="1" x14ac:dyDescent="0.25">
      <c r="A46" s="15">
        <v>19</v>
      </c>
      <c r="B46" s="20" t="s">
        <v>72</v>
      </c>
      <c r="C46" s="20"/>
      <c r="D46" s="26"/>
      <c r="E46" s="27"/>
      <c r="F46" s="20"/>
      <c r="G46" s="20"/>
      <c r="H46" s="20"/>
      <c r="I46" s="20"/>
      <c r="J46" s="20" t="e">
        <f>VLOOKUP(ROUNDUP(D46,0),[1]REF!B:C,2,0)</f>
        <v>#N/A</v>
      </c>
      <c r="K46" s="20"/>
      <c r="L46" s="21"/>
      <c r="M46" s="22"/>
      <c r="N46" s="12"/>
      <c r="O46" s="16"/>
      <c r="P46" s="16"/>
      <c r="Q46" s="16"/>
      <c r="R46" s="12"/>
      <c r="S46" s="13"/>
      <c r="T46" s="1"/>
      <c r="U46" s="14"/>
      <c r="W46" s="14"/>
    </row>
    <row r="47" spans="1:23" s="11" customFormat="1" ht="24.75" customHeight="1" x14ac:dyDescent="0.25">
      <c r="A47" s="15">
        <v>20</v>
      </c>
      <c r="B47" s="20" t="s">
        <v>73</v>
      </c>
      <c r="C47" s="20"/>
      <c r="D47" s="20"/>
      <c r="E47" s="20"/>
      <c r="F47" s="23"/>
      <c r="G47" s="23"/>
      <c r="H47" s="23"/>
      <c r="I47" s="23"/>
      <c r="J47" s="20" t="e">
        <f>VLOOKUP(ROUNDUP(D47,0),[1]REF!B:C,2,0)</f>
        <v>#N/A</v>
      </c>
      <c r="K47" s="20"/>
      <c r="L47" s="24"/>
      <c r="M47" s="25"/>
      <c r="N47" s="12"/>
      <c r="O47" s="16"/>
      <c r="P47" s="16"/>
      <c r="Q47" s="16"/>
      <c r="R47" s="12"/>
      <c r="S47" s="13"/>
      <c r="T47" s="1"/>
      <c r="U47" s="14"/>
      <c r="W47" s="14"/>
    </row>
    <row r="48" spans="1:23" ht="24.75" customHeight="1" x14ac:dyDescent="0.25">
      <c r="A48" s="15">
        <v>21</v>
      </c>
      <c r="B48" s="20" t="s">
        <v>74</v>
      </c>
      <c r="C48" s="20"/>
      <c r="D48" s="20"/>
      <c r="E48" s="20"/>
      <c r="F48" s="20"/>
      <c r="G48" s="20"/>
      <c r="H48" s="20"/>
      <c r="I48" s="20"/>
      <c r="J48" s="20" t="e">
        <f>VLOOKUP(ROUNDUP(D48,0),[1]REF!B:C,2,0)</f>
        <v>#N/A</v>
      </c>
      <c r="K48" s="20"/>
      <c r="L48" s="21"/>
      <c r="M48" s="22"/>
    </row>
    <row r="49" spans="1:13" ht="24.95" customHeight="1" x14ac:dyDescent="0.25">
      <c r="A49" s="15">
        <v>22</v>
      </c>
      <c r="B49" s="20" t="s">
        <v>75</v>
      </c>
      <c r="C49" s="20"/>
      <c r="D49" s="20"/>
      <c r="E49" s="20"/>
      <c r="F49" s="20"/>
      <c r="G49" s="20"/>
      <c r="H49" s="20"/>
      <c r="I49" s="20"/>
      <c r="J49" s="20" t="e">
        <f>VLOOKUP(ROUNDUP(D49,0),[1]REF!B:C,2,0)</f>
        <v>#N/A</v>
      </c>
      <c r="K49" s="20"/>
      <c r="L49" s="21"/>
      <c r="M49" s="22"/>
    </row>
    <row r="50" spans="1:13" ht="24.95" customHeight="1" x14ac:dyDescent="0.25">
      <c r="A50" s="15">
        <v>23</v>
      </c>
      <c r="B50" s="20" t="s">
        <v>76</v>
      </c>
      <c r="C50" s="20"/>
      <c r="D50" s="26"/>
      <c r="E50" s="27"/>
      <c r="F50" s="20"/>
      <c r="G50" s="20"/>
      <c r="H50" s="20"/>
      <c r="I50" s="20"/>
      <c r="J50" s="20" t="e">
        <f>VLOOKUP(ROUNDUP(D50,0),[1]REF!B:C,2,0)</f>
        <v>#N/A</v>
      </c>
      <c r="K50" s="20"/>
      <c r="L50" s="21"/>
      <c r="M50" s="22"/>
    </row>
    <row r="51" spans="1:13" ht="24.95" customHeight="1" x14ac:dyDescent="0.25">
      <c r="A51" s="15">
        <v>24</v>
      </c>
      <c r="B51" s="20" t="s">
        <v>77</v>
      </c>
      <c r="C51" s="20"/>
      <c r="D51" s="26"/>
      <c r="E51" s="27"/>
      <c r="F51" s="20"/>
      <c r="G51" s="20"/>
      <c r="H51" s="20"/>
      <c r="I51" s="20"/>
      <c r="J51" s="20" t="e">
        <f>VLOOKUP(ROUNDUP(D51,0),[1]REF!B:C,2,0)</f>
        <v>#N/A</v>
      </c>
      <c r="K51" s="20"/>
      <c r="L51" s="21"/>
      <c r="M51" s="22"/>
    </row>
    <row r="52" spans="1:13" ht="36" customHeight="1" x14ac:dyDescent="0.25">
      <c r="A52" s="38" t="s">
        <v>16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40"/>
    </row>
    <row r="53" spans="1:13" ht="27" x14ac:dyDescent="0.25">
      <c r="A53" s="28"/>
      <c r="B53" s="29"/>
      <c r="C53" s="30" t="s">
        <v>17</v>
      </c>
      <c r="D53" s="28" t="s">
        <v>57</v>
      </c>
      <c r="E53" s="29"/>
      <c r="F53" s="30"/>
      <c r="G53" s="28" t="s">
        <v>23</v>
      </c>
      <c r="H53" s="29"/>
      <c r="I53" s="30"/>
      <c r="J53" s="28" t="s">
        <v>24</v>
      </c>
      <c r="K53" s="29"/>
      <c r="L53" s="29"/>
      <c r="M53" s="31"/>
    </row>
    <row r="54" spans="1:13" ht="55.5" customHeight="1" x14ac:dyDescent="0.25">
      <c r="A54" s="28" t="s">
        <v>10</v>
      </c>
      <c r="B54" s="29"/>
      <c r="C54" s="30"/>
      <c r="D54" s="28"/>
      <c r="E54" s="29"/>
      <c r="F54" s="30"/>
      <c r="G54" s="28"/>
      <c r="H54" s="29"/>
      <c r="I54" s="30"/>
      <c r="J54" s="28"/>
      <c r="K54" s="29"/>
      <c r="L54" s="29"/>
      <c r="M54" s="31"/>
    </row>
    <row r="55" spans="1:13" ht="27" x14ac:dyDescent="0.25">
      <c r="A55" s="28" t="s">
        <v>11</v>
      </c>
      <c r="B55" s="29"/>
      <c r="C55" s="30" t="s">
        <v>18</v>
      </c>
      <c r="D55" s="28" t="s">
        <v>18</v>
      </c>
      <c r="E55" s="29"/>
      <c r="F55" s="30"/>
      <c r="G55" s="28" t="s">
        <v>25</v>
      </c>
      <c r="H55" s="29"/>
      <c r="I55" s="30"/>
      <c r="J55" s="28"/>
      <c r="K55" s="29"/>
      <c r="L55" s="29"/>
      <c r="M55" s="31"/>
    </row>
    <row r="56" spans="1:13" ht="27.75" thickBot="1" x14ac:dyDescent="0.3">
      <c r="A56" s="28" t="s">
        <v>12</v>
      </c>
      <c r="B56" s="29"/>
      <c r="C56" s="30" t="str">
        <f>K5</f>
        <v>20.10.2025</v>
      </c>
      <c r="D56" s="32" t="s">
        <v>84</v>
      </c>
      <c r="E56" s="33"/>
      <c r="F56" s="34"/>
      <c r="G56" s="32" t="s">
        <v>84</v>
      </c>
      <c r="H56" s="33"/>
      <c r="I56" s="34"/>
      <c r="J56" s="35"/>
      <c r="K56" s="36"/>
      <c r="L56" s="36"/>
      <c r="M56" s="37"/>
    </row>
  </sheetData>
  <mergeCells count="206">
    <mergeCell ref="A1:M3"/>
    <mergeCell ref="A4:C4"/>
    <mergeCell ref="D4:H4"/>
    <mergeCell ref="I4:J4"/>
    <mergeCell ref="K4:M4"/>
    <mergeCell ref="A5:C5"/>
    <mergeCell ref="D5:H5"/>
    <mergeCell ref="I5:J5"/>
    <mergeCell ref="K5:M5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L45:M45"/>
    <mergeCell ref="O35:Q35"/>
    <mergeCell ref="D44:E44"/>
    <mergeCell ref="F44:G44"/>
    <mergeCell ref="H44:I44"/>
    <mergeCell ref="J44:K44"/>
    <mergeCell ref="L44:M44"/>
    <mergeCell ref="B35:C35"/>
    <mergeCell ref="D35:E35"/>
    <mergeCell ref="F35:G35"/>
    <mergeCell ref="D43:E43"/>
    <mergeCell ref="F43:G43"/>
    <mergeCell ref="H43:I43"/>
    <mergeCell ref="J43:K43"/>
    <mergeCell ref="L43:M43"/>
    <mergeCell ref="L42:M42"/>
    <mergeCell ref="D37:E37"/>
    <mergeCell ref="F37:G37"/>
    <mergeCell ref="H37:I37"/>
    <mergeCell ref="J37:K37"/>
    <mergeCell ref="L37:M37"/>
    <mergeCell ref="H35:I35"/>
    <mergeCell ref="J35:K35"/>
    <mergeCell ref="L35:M35"/>
    <mergeCell ref="B51:C51"/>
    <mergeCell ref="D51:E51"/>
    <mergeCell ref="F51:G51"/>
    <mergeCell ref="H51:I51"/>
    <mergeCell ref="J51:K51"/>
    <mergeCell ref="L51:M51"/>
    <mergeCell ref="B50:C50"/>
    <mergeCell ref="D50:E50"/>
    <mergeCell ref="F50:G50"/>
    <mergeCell ref="H50:I50"/>
    <mergeCell ref="J50:K50"/>
    <mergeCell ref="L50:M50"/>
    <mergeCell ref="A55:C55"/>
    <mergeCell ref="D55:F55"/>
    <mergeCell ref="G55:I55"/>
    <mergeCell ref="J55:M55"/>
    <mergeCell ref="A56:C56"/>
    <mergeCell ref="D56:F56"/>
    <mergeCell ref="G56:I56"/>
    <mergeCell ref="J56:M56"/>
    <mergeCell ref="A52:M52"/>
    <mergeCell ref="A53:C53"/>
    <mergeCell ref="D53:F53"/>
    <mergeCell ref="G53:I53"/>
    <mergeCell ref="J53:M53"/>
    <mergeCell ref="A54:C54"/>
    <mergeCell ref="D54:F54"/>
    <mergeCell ref="G54:I54"/>
    <mergeCell ref="J54:M54"/>
    <mergeCell ref="D36:E36"/>
    <mergeCell ref="F36:G36"/>
    <mergeCell ref="H36:I36"/>
    <mergeCell ref="J36:K36"/>
    <mergeCell ref="L36:M36"/>
    <mergeCell ref="L39:M39"/>
    <mergeCell ref="B38:C38"/>
    <mergeCell ref="D38:E38"/>
    <mergeCell ref="F38:G38"/>
    <mergeCell ref="H38:I38"/>
    <mergeCell ref="J38:K38"/>
    <mergeCell ref="L38:M38"/>
    <mergeCell ref="B37:C37"/>
    <mergeCell ref="B36:C36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45:C45"/>
    <mergeCell ref="B44:C44"/>
    <mergeCell ref="B43:C43"/>
    <mergeCell ref="B42:C42"/>
    <mergeCell ref="B32:C32"/>
    <mergeCell ref="D32:E32"/>
    <mergeCell ref="F32:G32"/>
    <mergeCell ref="H32:I32"/>
    <mergeCell ref="J32:K32"/>
    <mergeCell ref="B39:C39"/>
    <mergeCell ref="D39:E39"/>
    <mergeCell ref="F39:G39"/>
    <mergeCell ref="H39:I39"/>
    <mergeCell ref="J39:K39"/>
    <mergeCell ref="D42:E42"/>
    <mergeCell ref="F42:G42"/>
    <mergeCell ref="H42:I42"/>
    <mergeCell ref="J42:K42"/>
    <mergeCell ref="D45:E45"/>
    <mergeCell ref="F45:G45"/>
    <mergeCell ref="H45:I45"/>
    <mergeCell ref="J45:K45"/>
    <mergeCell ref="B34:C34"/>
    <mergeCell ref="D34:E34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47:C47"/>
    <mergeCell ref="D47:E47"/>
    <mergeCell ref="F47:G47"/>
    <mergeCell ref="H47:I47"/>
    <mergeCell ref="J47:K47"/>
    <mergeCell ref="L47:M47"/>
    <mergeCell ref="B46:C46"/>
    <mergeCell ref="D46:E46"/>
    <mergeCell ref="F46:G46"/>
    <mergeCell ref="H46:I46"/>
    <mergeCell ref="J46:K46"/>
    <mergeCell ref="L46:M46"/>
    <mergeCell ref="B49:C49"/>
    <mergeCell ref="D49:E49"/>
    <mergeCell ref="F49:G49"/>
    <mergeCell ref="H49:I49"/>
    <mergeCell ref="J49:K49"/>
    <mergeCell ref="L49:M49"/>
    <mergeCell ref="B48:C48"/>
    <mergeCell ref="D48:E48"/>
    <mergeCell ref="F48:G48"/>
    <mergeCell ref="H48:I48"/>
    <mergeCell ref="J48:K48"/>
    <mergeCell ref="L48:M48"/>
  </mergeCells>
  <pageMargins left="0.25" right="0.25" top="0.75" bottom="0.75" header="0.3" footer="0.3"/>
  <pageSetup paperSize="9" scale="37" fitToHeight="0" orientation="portrait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BD27-495C-4BB7-98AE-BB8646A372D2}">
  <sheetPr codeName="Sheet3">
    <tabColor rgb="FFFF0000"/>
    <pageSetUpPr fitToPage="1"/>
  </sheetPr>
  <dimension ref="A1:W50"/>
  <sheetViews>
    <sheetView view="pageBreakPreview" topLeftCell="A20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92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83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82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6"/>
      <c r="P21" s="16"/>
      <c r="Q21" s="16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6"/>
      <c r="P22" s="16"/>
      <c r="Q22" s="16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6"/>
      <c r="P23" s="16"/>
      <c r="Q23" s="16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6"/>
      <c r="P24" s="16"/>
      <c r="Q24" s="16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6"/>
      <c r="P25" s="16"/>
      <c r="Q25" s="16"/>
      <c r="R25" s="12"/>
      <c r="S25" s="13"/>
      <c r="T25" s="1"/>
      <c r="U25" s="14"/>
      <c r="W25" s="14"/>
    </row>
    <row r="26" spans="1:23" ht="37.5" customHeight="1" x14ac:dyDescent="0.25">
      <c r="A26" s="42" t="s">
        <v>80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7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/>
      <c r="E28" s="20"/>
      <c r="F28" s="20"/>
      <c r="G28" s="20"/>
      <c r="H28" s="20"/>
      <c r="I28" s="20"/>
      <c r="J28" s="20" t="e">
        <f>VLOOKUP(ROUNDUP(D28,0),[1]REF!B:C,2,0)</f>
        <v>#N/A</v>
      </c>
      <c r="K28" s="20"/>
      <c r="L28" s="21"/>
      <c r="M28" s="22"/>
      <c r="N28" s="12"/>
      <c r="O28" s="16"/>
      <c r="P28" s="16"/>
      <c r="Q28" s="16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/>
      <c r="E29" s="27"/>
      <c r="F29" s="20"/>
      <c r="G29" s="20"/>
      <c r="H29" s="20"/>
      <c r="I29" s="20"/>
      <c r="J29" s="20" t="e">
        <f>VLOOKUP(ROUNDUP(D29,0),[1]REF!B:C,2,0)</f>
        <v>#N/A</v>
      </c>
      <c r="K29" s="20"/>
      <c r="L29" s="21"/>
      <c r="M29" s="22"/>
      <c r="N29" s="12"/>
      <c r="O29" s="16"/>
      <c r="P29" s="16"/>
      <c r="Q29" s="16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/>
      <c r="E30" s="20"/>
      <c r="F30" s="23"/>
      <c r="G30" s="23"/>
      <c r="H30" s="23"/>
      <c r="I30" s="23"/>
      <c r="J30" s="20" t="e">
        <f>VLOOKUP(ROUNDUP(D30,0),[1]REF!B:C,2,0)</f>
        <v>#N/A</v>
      </c>
      <c r="K30" s="20"/>
      <c r="L30" s="24"/>
      <c r="M30" s="25"/>
      <c r="N30" s="12"/>
      <c r="O30" s="16"/>
      <c r="P30" s="16"/>
      <c r="Q30" s="16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/>
      <c r="E31" s="20"/>
      <c r="F31" s="20"/>
      <c r="G31" s="20"/>
      <c r="H31" s="20"/>
      <c r="I31" s="20"/>
      <c r="J31" s="20" t="e">
        <f>VLOOKUP(ROUNDUP(D31,0),[1]REF!B:C,2,0)</f>
        <v>#N/A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/>
      <c r="E32" s="20"/>
      <c r="F32" s="20"/>
      <c r="G32" s="20"/>
      <c r="H32" s="20"/>
      <c r="I32" s="20"/>
      <c r="J32" s="20" t="e">
        <f>VLOOKUP(ROUNDUP(D32,0),[1]REF!B:C,2,0)</f>
        <v>#N/A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/>
      <c r="E33" s="27"/>
      <c r="F33" s="20"/>
      <c r="G33" s="20"/>
      <c r="H33" s="20"/>
      <c r="I33" s="20"/>
      <c r="J33" s="20" t="e">
        <f>VLOOKUP(ROUNDUP(D33,0),[1]REF!B:C,2,0)</f>
        <v>#N/A</v>
      </c>
      <c r="K33" s="20"/>
      <c r="L33" s="21"/>
      <c r="M33" s="22"/>
      <c r="N33" s="12"/>
      <c r="O33" s="16"/>
      <c r="P33" s="16"/>
      <c r="Q33" s="16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/>
      <c r="E34" s="27"/>
      <c r="F34" s="20"/>
      <c r="G34" s="20"/>
      <c r="H34" s="20"/>
      <c r="I34" s="20"/>
      <c r="J34" s="20" t="e">
        <f>VLOOKUP(ROUNDUP(D34,0),[1]REF!B:C,2,0)</f>
        <v>#N/A</v>
      </c>
      <c r="K34" s="20"/>
      <c r="L34" s="21"/>
      <c r="M34" s="22"/>
      <c r="N34" s="12"/>
      <c r="O34" s="16"/>
      <c r="P34" s="16"/>
      <c r="Q34" s="16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/>
      <c r="E35" s="20"/>
      <c r="F35" s="20"/>
      <c r="G35" s="20"/>
      <c r="H35" s="20"/>
      <c r="I35" s="20"/>
      <c r="J35" s="20" t="e">
        <f>VLOOKUP(ROUNDUP(D35,0),[1]REF!B:C,2,0)</f>
        <v>#N/A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/>
      <c r="E36" s="27"/>
      <c r="F36" s="20"/>
      <c r="G36" s="20"/>
      <c r="H36" s="20"/>
      <c r="I36" s="20"/>
      <c r="J36" s="20" t="e">
        <f>VLOOKUP(ROUNDUP(D36,0),[1]REF!B:C,2,0)</f>
        <v>#N/A</v>
      </c>
      <c r="K36" s="20"/>
      <c r="L36" s="21"/>
      <c r="M36" s="22"/>
      <c r="N36" s="12"/>
      <c r="O36" s="16"/>
      <c r="P36" s="16"/>
      <c r="Q36" s="16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/>
      <c r="E37" s="27"/>
      <c r="F37" s="20"/>
      <c r="G37" s="20"/>
      <c r="H37" s="20"/>
      <c r="I37" s="20"/>
      <c r="J37" s="20" t="e">
        <f>VLOOKUP(ROUNDUP(D37,0),[1]REF!B:C,2,0)</f>
        <v>#N/A</v>
      </c>
      <c r="K37" s="20"/>
      <c r="L37" s="21"/>
      <c r="M37" s="22"/>
      <c r="N37" s="12"/>
      <c r="O37" s="16"/>
      <c r="P37" s="16"/>
      <c r="Q37" s="16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/>
      <c r="E38" s="27"/>
      <c r="F38" s="20"/>
      <c r="G38" s="20"/>
      <c r="H38" s="20"/>
      <c r="I38" s="20"/>
      <c r="J38" s="20" t="e">
        <f>VLOOKUP(ROUNDUP(D38,0),[1]REF!B:C,2,0)</f>
        <v>#N/A</v>
      </c>
      <c r="K38" s="20"/>
      <c r="L38" s="21"/>
      <c r="M38" s="22"/>
      <c r="N38" s="12"/>
      <c r="O38" s="16"/>
      <c r="P38" s="16"/>
      <c r="Q38" s="16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/>
      <c r="E39" s="20"/>
      <c r="F39" s="23"/>
      <c r="G39" s="23"/>
      <c r="H39" s="23"/>
      <c r="I39" s="23"/>
      <c r="J39" s="20" t="e">
        <f>VLOOKUP(ROUNDUP(D39,0),[1]REF!B:C,2,0)</f>
        <v>#N/A</v>
      </c>
      <c r="K39" s="20"/>
      <c r="L39" s="24"/>
      <c r="M39" s="25"/>
      <c r="N39" s="12"/>
      <c r="O39" s="16"/>
      <c r="P39" s="16"/>
      <c r="Q39" s="16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/>
      <c r="E40" s="20"/>
      <c r="F40" s="20"/>
      <c r="G40" s="20"/>
      <c r="H40" s="20"/>
      <c r="I40" s="20"/>
      <c r="J40" s="20" t="e">
        <f>VLOOKUP(ROUNDUP(D40,0),[1]REF!B:C,2,0)</f>
        <v>#N/A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/>
      <c r="E41" s="20"/>
      <c r="F41" s="20"/>
      <c r="G41" s="20"/>
      <c r="H41" s="20"/>
      <c r="I41" s="20"/>
      <c r="J41" s="20" t="e">
        <f>VLOOKUP(ROUNDUP(D41,0),[1]REF!B:C,2,0)</f>
        <v>#N/A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/>
      <c r="E42" s="27"/>
      <c r="F42" s="20"/>
      <c r="G42" s="20"/>
      <c r="H42" s="20"/>
      <c r="I42" s="20"/>
      <c r="J42" s="20" t="e">
        <f>VLOOKUP(ROUNDUP(D42,0),[1]REF!B:C,2,0)</f>
        <v>#N/A</v>
      </c>
      <c r="K42" s="20"/>
      <c r="L42" s="21"/>
      <c r="M42" s="22"/>
      <c r="N42" s="12"/>
      <c r="O42" s="16"/>
      <c r="P42" s="16"/>
      <c r="Q42" s="16"/>
      <c r="R42" s="12"/>
      <c r="S42" s="13"/>
      <c r="T42" s="1"/>
      <c r="U42" s="14"/>
      <c r="W42" s="14"/>
    </row>
    <row r="43" spans="1:23" s="11" customFormat="1" ht="35.1" customHeight="1" x14ac:dyDescent="0.25">
      <c r="A43" s="15">
        <v>16</v>
      </c>
      <c r="B43" s="20" t="s">
        <v>69</v>
      </c>
      <c r="C43" s="20"/>
      <c r="D43" s="20"/>
      <c r="E43" s="20"/>
      <c r="F43" s="23"/>
      <c r="G43" s="23"/>
      <c r="H43" s="23"/>
      <c r="I43" s="23"/>
      <c r="J43" s="20" t="e">
        <f>VLOOKUP(ROUNDUP(D43,0),[1]REF!B:C,2,0)</f>
        <v>#N/A</v>
      </c>
      <c r="K43" s="20"/>
      <c r="L43" s="24"/>
      <c r="M43" s="25"/>
      <c r="N43" s="12"/>
      <c r="O43" s="16"/>
      <c r="P43" s="16"/>
      <c r="Q43" s="16"/>
      <c r="R43" s="12"/>
      <c r="S43" s="13"/>
      <c r="T43" s="1"/>
      <c r="U43" s="14"/>
      <c r="W43" s="14"/>
    </row>
    <row r="44" spans="1:23" ht="35.1" customHeight="1" x14ac:dyDescent="0.25">
      <c r="A44" s="15">
        <v>17</v>
      </c>
      <c r="B44" s="20" t="s">
        <v>70</v>
      </c>
      <c r="C44" s="20"/>
      <c r="D44" s="20"/>
      <c r="E44" s="20"/>
      <c r="F44" s="20"/>
      <c r="G44" s="20"/>
      <c r="H44" s="20"/>
      <c r="I44" s="20"/>
      <c r="J44" s="20" t="e">
        <f>VLOOKUP(ROUNDUP(D44,0),[1]REF!B:C,2,0)</f>
        <v>#N/A</v>
      </c>
      <c r="K44" s="20"/>
      <c r="L44" s="21"/>
      <c r="M44" s="22"/>
    </row>
    <row r="45" spans="1:23" ht="35.1" customHeight="1" x14ac:dyDescent="0.25">
      <c r="A45" s="15">
        <v>18</v>
      </c>
      <c r="B45" s="20" t="s">
        <v>71</v>
      </c>
      <c r="C45" s="20"/>
      <c r="D45" s="20"/>
      <c r="E45" s="20"/>
      <c r="F45" s="20"/>
      <c r="G45" s="20"/>
      <c r="H45" s="20"/>
      <c r="I45" s="20"/>
      <c r="J45" s="20" t="e">
        <f>VLOOKUP(ROUNDUP(D45,0),[1]REF!B:C,2,0)</f>
        <v>#N/A</v>
      </c>
      <c r="K45" s="20"/>
      <c r="L45" s="21"/>
      <c r="M45" s="22"/>
    </row>
    <row r="46" spans="1:23" ht="36" customHeight="1" x14ac:dyDescent="0.25">
      <c r="A46" s="38" t="s">
        <v>16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</row>
    <row r="47" spans="1:23" ht="27" x14ac:dyDescent="0.25">
      <c r="A47" s="28"/>
      <c r="B47" s="29"/>
      <c r="C47" s="30" t="s">
        <v>17</v>
      </c>
      <c r="D47" s="28" t="s">
        <v>57</v>
      </c>
      <c r="E47" s="29"/>
      <c r="F47" s="30"/>
      <c r="G47" s="28" t="s">
        <v>23</v>
      </c>
      <c r="H47" s="29"/>
      <c r="I47" s="30"/>
      <c r="J47" s="28" t="s">
        <v>24</v>
      </c>
      <c r="K47" s="29"/>
      <c r="L47" s="29"/>
      <c r="M47" s="31"/>
    </row>
    <row r="48" spans="1:23" ht="55.5" customHeight="1" x14ac:dyDescent="0.25">
      <c r="A48" s="28" t="s">
        <v>10</v>
      </c>
      <c r="B48" s="29"/>
      <c r="C48" s="30"/>
      <c r="D48" s="28"/>
      <c r="E48" s="29"/>
      <c r="F48" s="30"/>
      <c r="G48" s="28"/>
      <c r="H48" s="29"/>
      <c r="I48" s="30"/>
      <c r="J48" s="28"/>
      <c r="K48" s="29"/>
      <c r="L48" s="29"/>
      <c r="M48" s="31"/>
    </row>
    <row r="49" spans="1:13" ht="27" x14ac:dyDescent="0.25">
      <c r="A49" s="28" t="s">
        <v>11</v>
      </c>
      <c r="B49" s="29"/>
      <c r="C49" s="30" t="s">
        <v>18</v>
      </c>
      <c r="D49" s="28" t="s">
        <v>18</v>
      </c>
      <c r="E49" s="29"/>
      <c r="F49" s="30"/>
      <c r="G49" s="28" t="s">
        <v>25</v>
      </c>
      <c r="H49" s="29"/>
      <c r="I49" s="30"/>
      <c r="J49" s="28"/>
      <c r="K49" s="29"/>
      <c r="L49" s="29"/>
      <c r="M49" s="31"/>
    </row>
    <row r="50" spans="1:13" ht="27.75" thickBot="1" x14ac:dyDescent="0.3">
      <c r="A50" s="28" t="s">
        <v>12</v>
      </c>
      <c r="B50" s="29"/>
      <c r="C50" s="30" t="str">
        <f>K5</f>
        <v>20.10.2025</v>
      </c>
      <c r="D50" s="32" t="s">
        <v>84</v>
      </c>
      <c r="E50" s="33"/>
      <c r="F50" s="34"/>
      <c r="G50" s="32" t="s">
        <v>84</v>
      </c>
      <c r="H50" s="33"/>
      <c r="I50" s="34"/>
      <c r="J50" s="35"/>
      <c r="K50" s="36"/>
      <c r="L50" s="36"/>
      <c r="M50" s="37"/>
    </row>
  </sheetData>
  <mergeCells count="170">
    <mergeCell ref="A49:C49"/>
    <mergeCell ref="D49:F49"/>
    <mergeCell ref="G49:I49"/>
    <mergeCell ref="J49:M49"/>
    <mergeCell ref="A50:C50"/>
    <mergeCell ref="D50:F50"/>
    <mergeCell ref="G50:I50"/>
    <mergeCell ref="J50:M50"/>
    <mergeCell ref="A46:M46"/>
    <mergeCell ref="A47:C47"/>
    <mergeCell ref="D47:F47"/>
    <mergeCell ref="G47:I47"/>
    <mergeCell ref="J47:M47"/>
    <mergeCell ref="A48:C48"/>
    <mergeCell ref="D48:F48"/>
    <mergeCell ref="G48:I48"/>
    <mergeCell ref="J48:M48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25" right="0.25" top="0.75" bottom="0.75" header="0.3" footer="0.3"/>
  <pageSetup paperSize="9" scale="37" fitToHeight="0" orientation="portrait" r:id="rId1"/>
  <colBreaks count="1" manualBreakCount="1">
    <brk id="1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B54B-C1C0-4E2F-9161-6F99077555BF}">
  <sheetPr codeName="Sheet34">
    <tabColor rgb="FFFF0000"/>
    <pageSetUpPr fitToPage="1"/>
  </sheetPr>
  <dimension ref="A1:W50"/>
  <sheetViews>
    <sheetView view="pageBreakPreview" topLeftCell="A8" zoomScale="55" zoomScaleNormal="70" zoomScaleSheetLayoutView="55" workbookViewId="0">
      <selection activeCell="D28" sqref="D28:E31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78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59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60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61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6"/>
      <c r="P21" s="16"/>
      <c r="Q21" s="16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6"/>
      <c r="P22" s="16"/>
      <c r="Q22" s="16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6"/>
      <c r="P23" s="16"/>
      <c r="Q23" s="16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6"/>
      <c r="P24" s="16"/>
      <c r="Q24" s="16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6"/>
      <c r="P25" s="16"/>
      <c r="Q25" s="16"/>
      <c r="R25" s="12"/>
      <c r="S25" s="13"/>
      <c r="T25" s="1"/>
      <c r="U25" s="14"/>
      <c r="W25" s="14"/>
    </row>
    <row r="26" spans="1:23" ht="37.5" customHeight="1" x14ac:dyDescent="0.25">
      <c r="A26" s="42" t="s">
        <v>79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7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/>
      <c r="E28" s="20"/>
      <c r="F28" s="20"/>
      <c r="G28" s="20"/>
      <c r="H28" s="20"/>
      <c r="I28" s="20"/>
      <c r="J28" s="20"/>
      <c r="K28" s="20"/>
      <c r="L28" s="21"/>
      <c r="M28" s="22"/>
      <c r="N28" s="12"/>
      <c r="O28" s="16"/>
      <c r="P28" s="16"/>
      <c r="Q28" s="16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/>
      <c r="E29" s="27"/>
      <c r="F29" s="20"/>
      <c r="G29" s="20"/>
      <c r="H29" s="20"/>
      <c r="I29" s="20"/>
      <c r="J29" s="20"/>
      <c r="K29" s="20"/>
      <c r="L29" s="21"/>
      <c r="M29" s="22"/>
      <c r="N29" s="12"/>
      <c r="O29" s="16"/>
      <c r="P29" s="16"/>
      <c r="Q29" s="16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/>
      <c r="E30" s="20"/>
      <c r="F30" s="23"/>
      <c r="G30" s="23"/>
      <c r="H30" s="23"/>
      <c r="I30" s="23"/>
      <c r="J30" s="20"/>
      <c r="K30" s="20"/>
      <c r="L30" s="24"/>
      <c r="M30" s="25"/>
      <c r="N30" s="12"/>
      <c r="O30" s="16"/>
      <c r="P30" s="16"/>
      <c r="Q30" s="16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/>
      <c r="E31" s="20"/>
      <c r="F31" s="20"/>
      <c r="G31" s="20"/>
      <c r="H31" s="20"/>
      <c r="I31" s="20"/>
      <c r="J31" s="20"/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/>
      <c r="E33" s="27"/>
      <c r="F33" s="20"/>
      <c r="G33" s="20"/>
      <c r="H33" s="20"/>
      <c r="I33" s="20"/>
      <c r="J33" s="20"/>
      <c r="K33" s="20"/>
      <c r="L33" s="21"/>
      <c r="M33" s="22"/>
      <c r="N33" s="12"/>
      <c r="O33" s="16"/>
      <c r="P33" s="16"/>
      <c r="Q33" s="16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/>
      <c r="E34" s="27"/>
      <c r="F34" s="20"/>
      <c r="G34" s="20"/>
      <c r="H34" s="20"/>
      <c r="I34" s="20"/>
      <c r="J34" s="20"/>
      <c r="K34" s="20"/>
      <c r="L34" s="21"/>
      <c r="M34" s="22"/>
      <c r="N34" s="12"/>
      <c r="O34" s="16"/>
      <c r="P34" s="16"/>
      <c r="Q34" s="16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/>
      <c r="E36" s="27"/>
      <c r="F36" s="20"/>
      <c r="G36" s="20"/>
      <c r="H36" s="20"/>
      <c r="I36" s="20"/>
      <c r="J36" s="20"/>
      <c r="K36" s="20"/>
      <c r="L36" s="21"/>
      <c r="M36" s="22"/>
      <c r="N36" s="12"/>
      <c r="O36" s="16"/>
      <c r="P36" s="16"/>
      <c r="Q36" s="16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/>
      <c r="E37" s="27"/>
      <c r="F37" s="20"/>
      <c r="G37" s="20"/>
      <c r="H37" s="20"/>
      <c r="I37" s="20"/>
      <c r="J37" s="20"/>
      <c r="K37" s="20"/>
      <c r="L37" s="21"/>
      <c r="M37" s="22"/>
      <c r="N37" s="12"/>
      <c r="O37" s="16"/>
      <c r="P37" s="16"/>
      <c r="Q37" s="16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/>
      <c r="E38" s="27"/>
      <c r="F38" s="20"/>
      <c r="G38" s="20"/>
      <c r="H38" s="20"/>
      <c r="I38" s="20"/>
      <c r="J38" s="20"/>
      <c r="K38" s="20"/>
      <c r="L38" s="21"/>
      <c r="M38" s="22"/>
      <c r="N38" s="12"/>
      <c r="O38" s="16"/>
      <c r="P38" s="16"/>
      <c r="Q38" s="16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/>
      <c r="E39" s="20"/>
      <c r="F39" s="23"/>
      <c r="G39" s="23"/>
      <c r="H39" s="23"/>
      <c r="I39" s="23"/>
      <c r="J39" s="20"/>
      <c r="K39" s="20"/>
      <c r="L39" s="24"/>
      <c r="M39" s="25"/>
      <c r="N39" s="12"/>
      <c r="O39" s="16"/>
      <c r="P39" s="16"/>
      <c r="Q39" s="16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/>
      <c r="E42" s="27"/>
      <c r="F42" s="20"/>
      <c r="G42" s="20"/>
      <c r="H42" s="20"/>
      <c r="I42" s="20"/>
      <c r="J42" s="20"/>
      <c r="K42" s="20"/>
      <c r="L42" s="21"/>
      <c r="M42" s="22"/>
      <c r="N42" s="12"/>
      <c r="O42" s="16"/>
      <c r="P42" s="16"/>
      <c r="Q42" s="16"/>
      <c r="R42" s="12"/>
      <c r="S42" s="13"/>
      <c r="T42" s="1"/>
      <c r="U42" s="14"/>
      <c r="W42" s="14"/>
    </row>
    <row r="43" spans="1:23" s="11" customFormat="1" ht="35.1" customHeight="1" x14ac:dyDescent="0.25">
      <c r="A43" s="15">
        <v>16</v>
      </c>
      <c r="B43" s="20" t="s">
        <v>69</v>
      </c>
      <c r="C43" s="20"/>
      <c r="D43" s="20"/>
      <c r="E43" s="20"/>
      <c r="F43" s="23"/>
      <c r="G43" s="23"/>
      <c r="H43" s="23"/>
      <c r="I43" s="23"/>
      <c r="J43" s="20"/>
      <c r="K43" s="20"/>
      <c r="L43" s="24"/>
      <c r="M43" s="25"/>
      <c r="N43" s="12"/>
      <c r="O43" s="16"/>
      <c r="P43" s="16"/>
      <c r="Q43" s="16"/>
      <c r="R43" s="12"/>
      <c r="S43" s="13"/>
      <c r="T43" s="1"/>
      <c r="U43" s="14"/>
      <c r="W43" s="14"/>
    </row>
    <row r="44" spans="1:23" ht="35.1" customHeight="1" x14ac:dyDescent="0.25">
      <c r="A44" s="15">
        <v>17</v>
      </c>
      <c r="B44" s="20" t="s">
        <v>70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2"/>
    </row>
    <row r="45" spans="1:23" ht="35.1" customHeight="1" x14ac:dyDescent="0.25">
      <c r="A45" s="15">
        <v>18</v>
      </c>
      <c r="B45" s="20" t="s">
        <v>71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2"/>
    </row>
    <row r="46" spans="1:23" ht="36" customHeight="1" x14ac:dyDescent="0.25">
      <c r="A46" s="38" t="s">
        <v>16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</row>
    <row r="47" spans="1:23" ht="27" x14ac:dyDescent="0.25">
      <c r="A47" s="28"/>
      <c r="B47" s="29"/>
      <c r="C47" s="30" t="s">
        <v>17</v>
      </c>
      <c r="D47" s="28" t="s">
        <v>57</v>
      </c>
      <c r="E47" s="29"/>
      <c r="F47" s="30"/>
      <c r="G47" s="28" t="s">
        <v>23</v>
      </c>
      <c r="H47" s="29"/>
      <c r="I47" s="30"/>
      <c r="J47" s="28" t="s">
        <v>24</v>
      </c>
      <c r="K47" s="29"/>
      <c r="L47" s="29"/>
      <c r="M47" s="31"/>
    </row>
    <row r="48" spans="1:23" ht="55.5" customHeight="1" x14ac:dyDescent="0.25">
      <c r="A48" s="28" t="s">
        <v>10</v>
      </c>
      <c r="B48" s="29"/>
      <c r="C48" s="30"/>
      <c r="D48" s="28"/>
      <c r="E48" s="29"/>
      <c r="F48" s="30"/>
      <c r="G48" s="28"/>
      <c r="H48" s="29"/>
      <c r="I48" s="30"/>
      <c r="J48" s="28"/>
      <c r="K48" s="29"/>
      <c r="L48" s="29"/>
      <c r="M48" s="31"/>
    </row>
    <row r="49" spans="1:13" ht="27" x14ac:dyDescent="0.25">
      <c r="A49" s="28" t="s">
        <v>11</v>
      </c>
      <c r="B49" s="29"/>
      <c r="C49" s="30" t="s">
        <v>18</v>
      </c>
      <c r="D49" s="28" t="s">
        <v>18</v>
      </c>
      <c r="E49" s="29"/>
      <c r="F49" s="30"/>
      <c r="G49" s="28" t="s">
        <v>25</v>
      </c>
      <c r="H49" s="29"/>
      <c r="I49" s="30"/>
      <c r="J49" s="28"/>
      <c r="K49" s="29"/>
      <c r="L49" s="29"/>
      <c r="M49" s="31"/>
    </row>
    <row r="50" spans="1:13" ht="27.75" thickBot="1" x14ac:dyDescent="0.3">
      <c r="A50" s="28" t="s">
        <v>12</v>
      </c>
      <c r="B50" s="29"/>
      <c r="C50" s="30" t="str">
        <f>K5</f>
        <v>06.10.2025</v>
      </c>
      <c r="D50" s="32" t="s">
        <v>59</v>
      </c>
      <c r="E50" s="33"/>
      <c r="F50" s="34"/>
      <c r="G50" s="32" t="s">
        <v>59</v>
      </c>
      <c r="H50" s="33"/>
      <c r="I50" s="34"/>
      <c r="J50" s="35"/>
      <c r="K50" s="36"/>
      <c r="L50" s="36"/>
      <c r="M50" s="37"/>
    </row>
  </sheetData>
  <mergeCells count="170">
    <mergeCell ref="A1:M3"/>
    <mergeCell ref="A4:C4"/>
    <mergeCell ref="D4:H4"/>
    <mergeCell ref="I4:J4"/>
    <mergeCell ref="K4:M4"/>
    <mergeCell ref="A5:C5"/>
    <mergeCell ref="D5:H5"/>
    <mergeCell ref="I5:J5"/>
    <mergeCell ref="K5:M5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A49:C49"/>
    <mergeCell ref="D49:F49"/>
    <mergeCell ref="G49:I49"/>
    <mergeCell ref="J49:M49"/>
    <mergeCell ref="A50:C50"/>
    <mergeCell ref="D50:F50"/>
    <mergeCell ref="G50:I50"/>
    <mergeCell ref="J50:M50"/>
    <mergeCell ref="A46:M46"/>
    <mergeCell ref="A47:C47"/>
    <mergeCell ref="D47:F47"/>
    <mergeCell ref="G47:I47"/>
    <mergeCell ref="J47:M47"/>
    <mergeCell ref="A48:C48"/>
    <mergeCell ref="D48:F48"/>
    <mergeCell ref="G48:I48"/>
    <mergeCell ref="J48:M48"/>
  </mergeCells>
  <pageMargins left="0.25" right="0.25" top="0.75" bottom="0.75" header="0.3" footer="0.3"/>
  <pageSetup paperSize="9" scale="37" fitToHeight="0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CF71-2F20-4588-93F6-C5953824B70A}">
  <sheetPr>
    <tabColor rgb="FF92D050"/>
    <pageSetUpPr fitToPage="1"/>
  </sheetPr>
  <dimension ref="A1:W47"/>
  <sheetViews>
    <sheetView tabSelected="1" view="pageBreakPreview" topLeftCell="A14" zoomScale="70" zoomScaleNormal="70" zoomScaleSheetLayoutView="70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92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131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85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24.75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27" hidden="1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86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5236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414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144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750</v>
      </c>
      <c r="E31" s="20"/>
      <c r="F31" s="20"/>
      <c r="G31" s="20"/>
      <c r="H31" s="20"/>
      <c r="I31" s="20"/>
      <c r="J31" s="20" t="str">
        <f>VLOOKUP(ROUNDUP(D31,0),[1]REF!B:C,2,0)</f>
        <v>±3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750</v>
      </c>
      <c r="E32" s="20"/>
      <c r="F32" s="20"/>
      <c r="G32" s="20"/>
      <c r="H32" s="20"/>
      <c r="I32" s="20"/>
      <c r="J32" s="20" t="str">
        <f>VLOOKUP(ROUNDUP(D32,0),[1]REF!B:C,2,0)</f>
        <v>±3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1000</v>
      </c>
      <c r="E33" s="27"/>
      <c r="F33" s="20"/>
      <c r="G33" s="20"/>
      <c r="H33" s="20"/>
      <c r="I33" s="20"/>
      <c r="J33" s="20" t="str">
        <f>VLOOKUP(ROUNDUP(D33,0),[1]REF!B:C,2,0)</f>
        <v>±3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750</v>
      </c>
      <c r="E34" s="27"/>
      <c r="F34" s="20"/>
      <c r="G34" s="20"/>
      <c r="H34" s="20"/>
      <c r="I34" s="20"/>
      <c r="J34" s="20" t="str">
        <f>VLOOKUP(ROUNDUP(D34,0),[1]REF!B:C,2,0)</f>
        <v>±3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750</v>
      </c>
      <c r="E35" s="20"/>
      <c r="F35" s="20"/>
      <c r="G35" s="20"/>
      <c r="H35" s="20"/>
      <c r="I35" s="20"/>
      <c r="J35" s="20" t="str">
        <f>VLOOKUP(ROUNDUP(D35,0),[1]REF!B:C,2,0)</f>
        <v>±3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390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288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45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90</v>
      </c>
      <c r="E39" s="20"/>
      <c r="F39" s="23"/>
      <c r="G39" s="23"/>
      <c r="H39" s="23"/>
      <c r="I39" s="23"/>
      <c r="J39" s="20" t="str">
        <f>VLOOKUP(ROUNDUP(D39,0),[1]REF!B:C,2,0)</f>
        <v>±2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45</v>
      </c>
      <c r="E40" s="20"/>
      <c r="F40" s="20"/>
      <c r="G40" s="20"/>
      <c r="H40" s="20"/>
      <c r="I40" s="20"/>
      <c r="J40" s="20" t="str">
        <f>VLOOKUP(ROUNDUP(D40,0),[1]REF!B:C,2,0)</f>
        <v>±2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>
        <v>433</v>
      </c>
      <c r="E41" s="20"/>
      <c r="F41" s="20"/>
      <c r="G41" s="20"/>
      <c r="H41" s="20"/>
      <c r="I41" s="20"/>
      <c r="J41" s="20" t="str">
        <f>VLOOKUP(ROUNDUP(D41,0),[1]REF!B:C,2,0)</f>
        <v>±3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>
        <v>125</v>
      </c>
      <c r="E42" s="27"/>
      <c r="F42" s="20"/>
      <c r="G42" s="20"/>
      <c r="H42" s="20"/>
      <c r="I42" s="20"/>
      <c r="J42" s="20" t="str">
        <f>VLOOKUP(ROUNDUP(D42,0),[1]REF!B:C,2,0)</f>
        <v>±2</v>
      </c>
      <c r="K42" s="20"/>
      <c r="L42" s="21"/>
      <c r="M42" s="22"/>
      <c r="N42" s="12"/>
      <c r="O42" s="18"/>
      <c r="P42" s="18"/>
      <c r="Q42" s="18"/>
      <c r="R42" s="12"/>
      <c r="S42" s="13"/>
      <c r="T42" s="1"/>
      <c r="U42" s="14"/>
      <c r="W42" s="14"/>
    </row>
    <row r="43" spans="1:23" ht="36" customHeight="1" x14ac:dyDescent="0.25">
      <c r="A43" s="38" t="s">
        <v>16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</row>
    <row r="44" spans="1:23" ht="27" x14ac:dyDescent="0.25">
      <c r="A44" s="28"/>
      <c r="B44" s="29"/>
      <c r="C44" s="30" t="s">
        <v>17</v>
      </c>
      <c r="D44" s="28" t="s">
        <v>57</v>
      </c>
      <c r="E44" s="29"/>
      <c r="F44" s="30"/>
      <c r="G44" s="28" t="s">
        <v>23</v>
      </c>
      <c r="H44" s="29"/>
      <c r="I44" s="30"/>
      <c r="J44" s="28" t="s">
        <v>24</v>
      </c>
      <c r="K44" s="29"/>
      <c r="L44" s="29"/>
      <c r="M44" s="31"/>
    </row>
    <row r="45" spans="1:23" ht="55.5" customHeight="1" x14ac:dyDescent="0.25">
      <c r="A45" s="28" t="s">
        <v>10</v>
      </c>
      <c r="B45" s="29"/>
      <c r="C45" s="30"/>
      <c r="D45" s="28"/>
      <c r="E45" s="29"/>
      <c r="F45" s="30"/>
      <c r="G45" s="28"/>
      <c r="H45" s="29"/>
      <c r="I45" s="30"/>
      <c r="J45" s="28"/>
      <c r="K45" s="29"/>
      <c r="L45" s="29"/>
      <c r="M45" s="31"/>
    </row>
    <row r="46" spans="1:23" ht="27" x14ac:dyDescent="0.25">
      <c r="A46" s="28" t="s">
        <v>11</v>
      </c>
      <c r="B46" s="29"/>
      <c r="C46" s="30" t="s">
        <v>18</v>
      </c>
      <c r="D46" s="28" t="s">
        <v>18</v>
      </c>
      <c r="E46" s="29"/>
      <c r="F46" s="30"/>
      <c r="G46" s="28" t="s">
        <v>25</v>
      </c>
      <c r="H46" s="29"/>
      <c r="I46" s="30"/>
      <c r="J46" s="28"/>
      <c r="K46" s="29"/>
      <c r="L46" s="29"/>
      <c r="M46" s="31"/>
    </row>
    <row r="47" spans="1:23" ht="27.75" thickBot="1" x14ac:dyDescent="0.3">
      <c r="A47" s="28" t="s">
        <v>12</v>
      </c>
      <c r="B47" s="29"/>
      <c r="C47" s="30" t="str">
        <f>K5</f>
        <v>20.10.2025</v>
      </c>
      <c r="D47" s="32" t="s">
        <v>84</v>
      </c>
      <c r="E47" s="33"/>
      <c r="F47" s="34"/>
      <c r="G47" s="32" t="s">
        <v>84</v>
      </c>
      <c r="H47" s="33"/>
      <c r="I47" s="34"/>
      <c r="J47" s="35"/>
      <c r="K47" s="36"/>
      <c r="L47" s="36"/>
      <c r="M47" s="37"/>
    </row>
  </sheetData>
  <mergeCells count="152">
    <mergeCell ref="A46:C46"/>
    <mergeCell ref="D46:F46"/>
    <mergeCell ref="G46:I46"/>
    <mergeCell ref="J46:M46"/>
    <mergeCell ref="A47:C47"/>
    <mergeCell ref="D47:F47"/>
    <mergeCell ref="G47:I47"/>
    <mergeCell ref="J47:M47"/>
    <mergeCell ref="A43:M43"/>
    <mergeCell ref="A44:C44"/>
    <mergeCell ref="D44:F44"/>
    <mergeCell ref="G44:I44"/>
    <mergeCell ref="J44:M44"/>
    <mergeCell ref="A45:C45"/>
    <mergeCell ref="D45:F45"/>
    <mergeCell ref="G45:I45"/>
    <mergeCell ref="J45:M45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88B3-34C6-497E-8645-B38913A434E2}">
  <sheetPr>
    <tabColor rgb="FF92D050"/>
    <pageSetUpPr fitToPage="1"/>
  </sheetPr>
  <dimension ref="A1:W50"/>
  <sheetViews>
    <sheetView tabSelected="1" view="pageBreakPreview" topLeftCell="A25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133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132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49.5" customHeight="1" x14ac:dyDescent="0.25">
      <c r="A11" s="48" t="s">
        <v>87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30.7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32.25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88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5236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558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750</v>
      </c>
      <c r="E30" s="20"/>
      <c r="F30" s="23"/>
      <c r="G30" s="23"/>
      <c r="H30" s="23"/>
      <c r="I30" s="23"/>
      <c r="J30" s="20" t="str">
        <f>VLOOKUP(ROUNDUP(D30,0),[1]REF!B:C,2,0)</f>
        <v>±3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750</v>
      </c>
      <c r="E31" s="20"/>
      <c r="F31" s="20"/>
      <c r="G31" s="20"/>
      <c r="H31" s="20"/>
      <c r="I31" s="20"/>
      <c r="J31" s="20" t="str">
        <f>VLOOKUP(ROUNDUP(D31,0),[1]REF!B:C,2,0)</f>
        <v>±3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1000</v>
      </c>
      <c r="E32" s="20"/>
      <c r="F32" s="20"/>
      <c r="G32" s="20"/>
      <c r="H32" s="20"/>
      <c r="I32" s="20"/>
      <c r="J32" s="20" t="str">
        <f>VLOOKUP(ROUNDUP(D32,0),[1]REF!B:C,2,0)</f>
        <v>±3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750</v>
      </c>
      <c r="E33" s="27"/>
      <c r="F33" s="20"/>
      <c r="G33" s="20"/>
      <c r="H33" s="20"/>
      <c r="I33" s="20"/>
      <c r="J33" s="20" t="str">
        <f>VLOOKUP(ROUNDUP(D33,0),[1]REF!B:C,2,0)</f>
        <v>±3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750</v>
      </c>
      <c r="E34" s="27"/>
      <c r="F34" s="20"/>
      <c r="G34" s="20"/>
      <c r="H34" s="20"/>
      <c r="I34" s="20"/>
      <c r="J34" s="20" t="str">
        <f>VLOOKUP(ROUNDUP(D34,0),[1]REF!B:C,2,0)</f>
        <v>±3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678</v>
      </c>
      <c r="E35" s="20"/>
      <c r="F35" s="20"/>
      <c r="G35" s="20"/>
      <c r="H35" s="20"/>
      <c r="I35" s="20"/>
      <c r="J35" s="20" t="str">
        <f>VLOOKUP(ROUNDUP(D35,0),[1]REF!B:C,2,0)</f>
        <v>±3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45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90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45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1174</v>
      </c>
      <c r="E39" s="20"/>
      <c r="F39" s="23"/>
      <c r="G39" s="23"/>
      <c r="H39" s="23"/>
      <c r="I39" s="23"/>
      <c r="J39" s="20" t="str">
        <f>VLOOKUP(ROUNDUP(D39,0),[1]REF!B:C,2,0)</f>
        <v>±4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328</v>
      </c>
      <c r="E40" s="20"/>
      <c r="F40" s="20"/>
      <c r="G40" s="20"/>
      <c r="H40" s="20"/>
      <c r="I40" s="20"/>
      <c r="J40" s="20" t="str">
        <f>VLOOKUP(ROUNDUP(D40,0),[1]REF!B:C,2,0)</f>
        <v>±2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>
        <v>1415</v>
      </c>
      <c r="E41" s="20"/>
      <c r="F41" s="20"/>
      <c r="G41" s="20"/>
      <c r="H41" s="20"/>
      <c r="I41" s="20"/>
      <c r="J41" s="20" t="str">
        <f>VLOOKUP(ROUNDUP(D41,0),[1]REF!B:C,2,0)</f>
        <v>±4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>
        <v>335</v>
      </c>
      <c r="E42" s="27"/>
      <c r="F42" s="20"/>
      <c r="G42" s="20"/>
      <c r="H42" s="20"/>
      <c r="I42" s="20"/>
      <c r="J42" s="20" t="str">
        <f>VLOOKUP(ROUNDUP(D42,0),[1]REF!B:C,2,0)</f>
        <v>±2</v>
      </c>
      <c r="K42" s="20"/>
      <c r="L42" s="21"/>
      <c r="M42" s="22"/>
      <c r="N42" s="12"/>
      <c r="O42" s="18"/>
      <c r="P42" s="18"/>
      <c r="Q42" s="18"/>
      <c r="R42" s="12"/>
      <c r="S42" s="13"/>
      <c r="T42" s="1"/>
      <c r="U42" s="14"/>
      <c r="W42" s="14"/>
    </row>
    <row r="43" spans="1:23" s="11" customFormat="1" ht="35.1" customHeight="1" x14ac:dyDescent="0.25">
      <c r="A43" s="15">
        <v>16</v>
      </c>
      <c r="B43" s="20" t="s">
        <v>69</v>
      </c>
      <c r="C43" s="20"/>
      <c r="D43" s="20">
        <v>1172</v>
      </c>
      <c r="E43" s="20"/>
      <c r="F43" s="23"/>
      <c r="G43" s="23"/>
      <c r="H43" s="23"/>
      <c r="I43" s="23"/>
      <c r="J43" s="20" t="str">
        <f>VLOOKUP(ROUNDUP(D43,0),[1]REF!B:C,2,0)</f>
        <v>±4</v>
      </c>
      <c r="K43" s="20"/>
      <c r="L43" s="24"/>
      <c r="M43" s="25"/>
      <c r="N43" s="12"/>
      <c r="O43" s="18"/>
      <c r="P43" s="18"/>
      <c r="Q43" s="18"/>
      <c r="R43" s="12"/>
      <c r="S43" s="13"/>
      <c r="T43" s="1"/>
      <c r="U43" s="14"/>
      <c r="W43" s="14"/>
    </row>
    <row r="44" spans="1:23" ht="35.1" customHeight="1" x14ac:dyDescent="0.25">
      <c r="A44" s="15">
        <v>17</v>
      </c>
      <c r="B44" s="20" t="s">
        <v>70</v>
      </c>
      <c r="C44" s="20"/>
      <c r="D44" s="20">
        <v>353</v>
      </c>
      <c r="E44" s="20"/>
      <c r="F44" s="20"/>
      <c r="G44" s="20"/>
      <c r="H44" s="20"/>
      <c r="I44" s="20"/>
      <c r="J44" s="20" t="str">
        <f>VLOOKUP(ROUNDUP(D44,0),[1]REF!B:C,2,0)</f>
        <v>±2</v>
      </c>
      <c r="K44" s="20"/>
      <c r="L44" s="21"/>
      <c r="M44" s="22"/>
    </row>
    <row r="45" spans="1:23" ht="35.1" customHeight="1" x14ac:dyDescent="0.25">
      <c r="A45" s="15">
        <v>18</v>
      </c>
      <c r="B45" s="20" t="s">
        <v>71</v>
      </c>
      <c r="C45" s="20"/>
      <c r="D45" s="20">
        <v>459</v>
      </c>
      <c r="E45" s="20"/>
      <c r="F45" s="20"/>
      <c r="G45" s="20"/>
      <c r="H45" s="20"/>
      <c r="I45" s="20"/>
      <c r="J45" s="20" t="str">
        <f>VLOOKUP(ROUNDUP(D45,0),[1]REF!B:C,2,0)</f>
        <v>±3</v>
      </c>
      <c r="K45" s="20"/>
      <c r="L45" s="21"/>
      <c r="M45" s="22"/>
    </row>
    <row r="46" spans="1:23" ht="36" customHeight="1" x14ac:dyDescent="0.25">
      <c r="A46" s="38" t="s">
        <v>16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40"/>
    </row>
    <row r="47" spans="1:23" ht="27" x14ac:dyDescent="0.25">
      <c r="A47" s="28"/>
      <c r="B47" s="29"/>
      <c r="C47" s="30" t="s">
        <v>17</v>
      </c>
      <c r="D47" s="28" t="s">
        <v>57</v>
      </c>
      <c r="E47" s="29"/>
      <c r="F47" s="30"/>
      <c r="G47" s="28" t="s">
        <v>23</v>
      </c>
      <c r="H47" s="29"/>
      <c r="I47" s="30"/>
      <c r="J47" s="28" t="s">
        <v>24</v>
      </c>
      <c r="K47" s="29"/>
      <c r="L47" s="29"/>
      <c r="M47" s="31"/>
    </row>
    <row r="48" spans="1:23" ht="55.5" customHeight="1" x14ac:dyDescent="0.25">
      <c r="A48" s="28" t="s">
        <v>10</v>
      </c>
      <c r="B48" s="29"/>
      <c r="C48" s="30"/>
      <c r="D48" s="28"/>
      <c r="E48" s="29"/>
      <c r="F48" s="30"/>
      <c r="G48" s="28"/>
      <c r="H48" s="29"/>
      <c r="I48" s="30"/>
      <c r="J48" s="28"/>
      <c r="K48" s="29"/>
      <c r="L48" s="29"/>
      <c r="M48" s="31"/>
    </row>
    <row r="49" spans="1:13" ht="27" x14ac:dyDescent="0.25">
      <c r="A49" s="28" t="s">
        <v>11</v>
      </c>
      <c r="B49" s="29"/>
      <c r="C49" s="30" t="s">
        <v>18</v>
      </c>
      <c r="D49" s="28" t="s">
        <v>18</v>
      </c>
      <c r="E49" s="29"/>
      <c r="F49" s="30"/>
      <c r="G49" s="28" t="s">
        <v>25</v>
      </c>
      <c r="H49" s="29"/>
      <c r="I49" s="30"/>
      <c r="J49" s="28"/>
      <c r="K49" s="29"/>
      <c r="L49" s="29"/>
      <c r="M49" s="31"/>
    </row>
    <row r="50" spans="1:13" ht="27.75" thickBot="1" x14ac:dyDescent="0.3">
      <c r="A50" s="28" t="s">
        <v>12</v>
      </c>
      <c r="B50" s="29"/>
      <c r="C50" s="30" t="str">
        <f>K5</f>
        <v>20.10.2025</v>
      </c>
      <c r="D50" s="32" t="s">
        <v>84</v>
      </c>
      <c r="E50" s="33"/>
      <c r="F50" s="34"/>
      <c r="G50" s="32" t="s">
        <v>84</v>
      </c>
      <c r="H50" s="33"/>
      <c r="I50" s="34"/>
      <c r="J50" s="35"/>
      <c r="K50" s="36"/>
      <c r="L50" s="36"/>
      <c r="M50" s="37"/>
    </row>
  </sheetData>
  <mergeCells count="170">
    <mergeCell ref="A49:C49"/>
    <mergeCell ref="D49:F49"/>
    <mergeCell ref="G49:I49"/>
    <mergeCell ref="J49:M49"/>
    <mergeCell ref="A50:C50"/>
    <mergeCell ref="D50:F50"/>
    <mergeCell ref="G50:I50"/>
    <mergeCell ref="J50:M50"/>
    <mergeCell ref="A46:M46"/>
    <mergeCell ref="A47:C47"/>
    <mergeCell ref="D47:F47"/>
    <mergeCell ref="G47:I47"/>
    <mergeCell ref="J47:M47"/>
    <mergeCell ref="A48:C48"/>
    <mergeCell ref="D48:F48"/>
    <mergeCell ref="G48:I48"/>
    <mergeCell ref="J48:M48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26C2-16AE-489A-8A59-F5A08317D5EA}">
  <sheetPr>
    <tabColor rgb="FF92D050"/>
    <pageSetUpPr fitToPage="1"/>
  </sheetPr>
  <dimension ref="A1:W45"/>
  <sheetViews>
    <sheetView tabSelected="1" view="pageBreakPreview" topLeftCell="A1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134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89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90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91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4268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561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1564</v>
      </c>
      <c r="E30" s="20"/>
      <c r="F30" s="23"/>
      <c r="G30" s="23"/>
      <c r="H30" s="23"/>
      <c r="I30" s="23"/>
      <c r="J30" s="20" t="str">
        <f>VLOOKUP(ROUNDUP(D30,0),[1]REF!B:C,2,0)</f>
        <v>±4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1981</v>
      </c>
      <c r="E31" s="20"/>
      <c r="F31" s="20"/>
      <c r="G31" s="20"/>
      <c r="H31" s="20"/>
      <c r="I31" s="20"/>
      <c r="J31" s="20" t="str">
        <f>VLOOKUP(ROUNDUP(D31,0),[1]REF!B:C,2,0)</f>
        <v>±4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162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70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130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70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1816</v>
      </c>
      <c r="E36" s="27"/>
      <c r="F36" s="20"/>
      <c r="G36" s="20"/>
      <c r="H36" s="20"/>
      <c r="I36" s="20"/>
      <c r="J36" s="20" t="str">
        <f>VLOOKUP(ROUNDUP(D36,0),[1]REF!B:C,2,0)</f>
        <v>±4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126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351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126</v>
      </c>
      <c r="E39" s="20"/>
      <c r="F39" s="23"/>
      <c r="G39" s="23"/>
      <c r="H39" s="23"/>
      <c r="I39" s="23"/>
      <c r="J39" s="20" t="str">
        <f>VLOOKUP(ROUNDUP(D39,0),[1]REF!B:C,2,0)</f>
        <v>±2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1816</v>
      </c>
      <c r="E40" s="20"/>
      <c r="F40" s="20"/>
      <c r="G40" s="20"/>
      <c r="H40" s="20"/>
      <c r="I40" s="20"/>
      <c r="J40" s="20" t="str">
        <f>VLOOKUP(ROUNDUP(D40,0),[1]REF!B:C,2,0)</f>
        <v>±4</v>
      </c>
      <c r="K40" s="20"/>
      <c r="L40" s="21"/>
      <c r="M40" s="22"/>
    </row>
    <row r="41" spans="1:23" ht="36" customHeight="1" x14ac:dyDescent="0.25">
      <c r="A41" s="38" t="s">
        <v>16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40"/>
    </row>
    <row r="42" spans="1:23" ht="27" x14ac:dyDescent="0.25">
      <c r="A42" s="28"/>
      <c r="B42" s="29"/>
      <c r="C42" s="30" t="s">
        <v>17</v>
      </c>
      <c r="D42" s="28" t="s">
        <v>57</v>
      </c>
      <c r="E42" s="29"/>
      <c r="F42" s="30"/>
      <c r="G42" s="28" t="s">
        <v>23</v>
      </c>
      <c r="H42" s="29"/>
      <c r="I42" s="30"/>
      <c r="J42" s="28" t="s">
        <v>24</v>
      </c>
      <c r="K42" s="29"/>
      <c r="L42" s="29"/>
      <c r="M42" s="31"/>
    </row>
    <row r="43" spans="1:23" ht="55.5" customHeight="1" x14ac:dyDescent="0.25">
      <c r="A43" s="28" t="s">
        <v>10</v>
      </c>
      <c r="B43" s="29"/>
      <c r="C43" s="30"/>
      <c r="D43" s="28"/>
      <c r="E43" s="29"/>
      <c r="F43" s="30"/>
      <c r="G43" s="28"/>
      <c r="H43" s="29"/>
      <c r="I43" s="30"/>
      <c r="J43" s="28"/>
      <c r="K43" s="29"/>
      <c r="L43" s="29"/>
      <c r="M43" s="31"/>
    </row>
    <row r="44" spans="1:23" ht="27" x14ac:dyDescent="0.25">
      <c r="A44" s="28" t="s">
        <v>11</v>
      </c>
      <c r="B44" s="29"/>
      <c r="C44" s="30" t="s">
        <v>18</v>
      </c>
      <c r="D44" s="28" t="s">
        <v>18</v>
      </c>
      <c r="E44" s="29"/>
      <c r="F44" s="30"/>
      <c r="G44" s="28" t="s">
        <v>25</v>
      </c>
      <c r="H44" s="29"/>
      <c r="I44" s="30"/>
      <c r="J44" s="28"/>
      <c r="K44" s="29"/>
      <c r="L44" s="29"/>
      <c r="M44" s="31"/>
    </row>
    <row r="45" spans="1:23" ht="27.75" thickBot="1" x14ac:dyDescent="0.3">
      <c r="A45" s="28" t="s">
        <v>12</v>
      </c>
      <c r="B45" s="29"/>
      <c r="C45" s="30" t="str">
        <f>K5</f>
        <v>20.10.2025</v>
      </c>
      <c r="D45" s="32" t="s">
        <v>84</v>
      </c>
      <c r="E45" s="33"/>
      <c r="F45" s="34"/>
      <c r="G45" s="32" t="s">
        <v>84</v>
      </c>
      <c r="H45" s="33"/>
      <c r="I45" s="34"/>
      <c r="J45" s="35"/>
      <c r="K45" s="36"/>
      <c r="L45" s="36"/>
      <c r="M45" s="37"/>
    </row>
  </sheetData>
  <mergeCells count="140">
    <mergeCell ref="A44:C44"/>
    <mergeCell ref="D44:F44"/>
    <mergeCell ref="G44:I44"/>
    <mergeCell ref="J44:M44"/>
    <mergeCell ref="A45:C45"/>
    <mergeCell ref="D45:F45"/>
    <mergeCell ref="G45:I45"/>
    <mergeCell ref="J45:M45"/>
    <mergeCell ref="A41:M41"/>
    <mergeCell ref="A42:C42"/>
    <mergeCell ref="D42:F42"/>
    <mergeCell ref="G42:I42"/>
    <mergeCell ref="J42:M42"/>
    <mergeCell ref="A43:C43"/>
    <mergeCell ref="D43:F43"/>
    <mergeCell ref="G43:I43"/>
    <mergeCell ref="J43:M43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1329-F842-4763-A844-C6B17A5EFAEA}">
  <sheetPr>
    <tabColor rgb="FF92D050"/>
    <pageSetUpPr fitToPage="1"/>
  </sheetPr>
  <dimension ref="A1:W48"/>
  <sheetViews>
    <sheetView tabSelected="1" view="pageBreakPreview" topLeftCell="A1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135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93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95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33.7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3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94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4268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1894</v>
      </c>
      <c r="E29" s="27"/>
      <c r="F29" s="20"/>
      <c r="G29" s="20"/>
      <c r="H29" s="20"/>
      <c r="I29" s="20"/>
      <c r="J29" s="20" t="str">
        <f>VLOOKUP(ROUNDUP(D29,0),[1]REF!B:C,2,0)</f>
        <v>±4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104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273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104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1894</v>
      </c>
      <c r="E33" s="27"/>
      <c r="F33" s="20"/>
      <c r="G33" s="20"/>
      <c r="H33" s="20"/>
      <c r="I33" s="20"/>
      <c r="J33" s="20" t="str">
        <f>VLOOKUP(ROUNDUP(D33,0),[1]REF!B:C,2,0)</f>
        <v>±4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80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140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80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561</v>
      </c>
      <c r="E37" s="27"/>
      <c r="F37" s="20"/>
      <c r="G37" s="20"/>
      <c r="H37" s="20"/>
      <c r="I37" s="20"/>
      <c r="J37" s="20" t="str">
        <f>VLOOKUP(ROUNDUP(D37,0),[1]REF!B:C,2,0)</f>
        <v>±3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1346</v>
      </c>
      <c r="E38" s="27"/>
      <c r="F38" s="20"/>
      <c r="G38" s="20"/>
      <c r="H38" s="20"/>
      <c r="I38" s="20"/>
      <c r="J38" s="20" t="str">
        <f>VLOOKUP(ROUNDUP(D38,0),[1]REF!B:C,2,0)</f>
        <v>±4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99</v>
      </c>
      <c r="E39" s="20"/>
      <c r="F39" s="23"/>
      <c r="G39" s="23"/>
      <c r="H39" s="23"/>
      <c r="I39" s="23"/>
      <c r="J39" s="20" t="str">
        <f>VLOOKUP(ROUNDUP(D39,0),[1]REF!B:C,2,0)</f>
        <v>±2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256</v>
      </c>
      <c r="E40" s="20"/>
      <c r="F40" s="20"/>
      <c r="G40" s="20"/>
      <c r="H40" s="20"/>
      <c r="I40" s="20"/>
      <c r="J40" s="20" t="str">
        <f>VLOOKUP(ROUNDUP(D40,0),[1]REF!B:C,2,0)</f>
        <v>±2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>
        <v>99</v>
      </c>
      <c r="E41" s="20"/>
      <c r="F41" s="20"/>
      <c r="G41" s="20"/>
      <c r="H41" s="20"/>
      <c r="I41" s="20"/>
      <c r="J41" s="20" t="str">
        <f>VLOOKUP(ROUNDUP(D41,0),[1]REF!B:C,2,0)</f>
        <v>±2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>
        <v>1746</v>
      </c>
      <c r="E42" s="27"/>
      <c r="F42" s="20"/>
      <c r="G42" s="20"/>
      <c r="H42" s="20"/>
      <c r="I42" s="20"/>
      <c r="J42" s="20" t="str">
        <f>VLOOKUP(ROUNDUP(D42,0),[1]REF!B:C,2,0)</f>
        <v>±4</v>
      </c>
      <c r="K42" s="20"/>
      <c r="L42" s="21"/>
      <c r="M42" s="22"/>
      <c r="N42" s="12"/>
      <c r="O42" s="18"/>
      <c r="P42" s="18"/>
      <c r="Q42" s="18"/>
      <c r="R42" s="12"/>
      <c r="S42" s="13"/>
      <c r="T42" s="1"/>
      <c r="U42" s="14"/>
      <c r="W42" s="14"/>
    </row>
    <row r="43" spans="1:23" s="11" customFormat="1" ht="35.1" customHeight="1" x14ac:dyDescent="0.25">
      <c r="A43" s="15">
        <v>16</v>
      </c>
      <c r="B43" s="20" t="s">
        <v>69</v>
      </c>
      <c r="C43" s="20"/>
      <c r="D43" s="20">
        <v>162</v>
      </c>
      <c r="E43" s="20"/>
      <c r="F43" s="23"/>
      <c r="G43" s="23"/>
      <c r="H43" s="23"/>
      <c r="I43" s="23"/>
      <c r="J43" s="20" t="str">
        <f>VLOOKUP(ROUNDUP(D43,0),[1]REF!B:C,2,0)</f>
        <v>±2</v>
      </c>
      <c r="K43" s="20"/>
      <c r="L43" s="24"/>
      <c r="M43" s="25"/>
      <c r="N43" s="12"/>
      <c r="O43" s="18"/>
      <c r="P43" s="18"/>
      <c r="Q43" s="18"/>
      <c r="R43" s="12"/>
      <c r="S43" s="13"/>
      <c r="T43" s="1"/>
      <c r="U43" s="14"/>
      <c r="W43" s="14"/>
    </row>
    <row r="44" spans="1:23" ht="36" customHeight="1" x14ac:dyDescent="0.25">
      <c r="A44" s="38" t="s">
        <v>16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40"/>
    </row>
    <row r="45" spans="1:23" ht="27" x14ac:dyDescent="0.25">
      <c r="A45" s="28"/>
      <c r="B45" s="29"/>
      <c r="C45" s="30" t="s">
        <v>17</v>
      </c>
      <c r="D45" s="28" t="s">
        <v>57</v>
      </c>
      <c r="E45" s="29"/>
      <c r="F45" s="30"/>
      <c r="G45" s="28" t="s">
        <v>23</v>
      </c>
      <c r="H45" s="29"/>
      <c r="I45" s="30"/>
      <c r="J45" s="28" t="s">
        <v>24</v>
      </c>
      <c r="K45" s="29"/>
      <c r="L45" s="29"/>
      <c r="M45" s="31"/>
    </row>
    <row r="46" spans="1:23" ht="55.5" customHeight="1" x14ac:dyDescent="0.25">
      <c r="A46" s="28" t="s">
        <v>10</v>
      </c>
      <c r="B46" s="29"/>
      <c r="C46" s="30"/>
      <c r="D46" s="28"/>
      <c r="E46" s="29"/>
      <c r="F46" s="30"/>
      <c r="G46" s="28"/>
      <c r="H46" s="29"/>
      <c r="I46" s="30"/>
      <c r="J46" s="28"/>
      <c r="K46" s="29"/>
      <c r="L46" s="29"/>
      <c r="M46" s="31"/>
    </row>
    <row r="47" spans="1:23" ht="27" x14ac:dyDescent="0.25">
      <c r="A47" s="28" t="s">
        <v>11</v>
      </c>
      <c r="B47" s="29"/>
      <c r="C47" s="30" t="s">
        <v>18</v>
      </c>
      <c r="D47" s="28" t="s">
        <v>18</v>
      </c>
      <c r="E47" s="29"/>
      <c r="F47" s="30"/>
      <c r="G47" s="28" t="s">
        <v>25</v>
      </c>
      <c r="H47" s="29"/>
      <c r="I47" s="30"/>
      <c r="J47" s="28"/>
      <c r="K47" s="29"/>
      <c r="L47" s="29"/>
      <c r="M47" s="31"/>
    </row>
    <row r="48" spans="1:23" ht="27.75" thickBot="1" x14ac:dyDescent="0.3">
      <c r="A48" s="28" t="s">
        <v>12</v>
      </c>
      <c r="B48" s="29"/>
      <c r="C48" s="30" t="str">
        <f>K5</f>
        <v>20.10.2025</v>
      </c>
      <c r="D48" s="32" t="s">
        <v>84</v>
      </c>
      <c r="E48" s="33"/>
      <c r="F48" s="34"/>
      <c r="G48" s="32" t="s">
        <v>84</v>
      </c>
      <c r="H48" s="33"/>
      <c r="I48" s="34"/>
      <c r="J48" s="35"/>
      <c r="K48" s="36"/>
      <c r="L48" s="36"/>
      <c r="M48" s="37"/>
    </row>
  </sheetData>
  <mergeCells count="158">
    <mergeCell ref="A47:C47"/>
    <mergeCell ref="D47:F47"/>
    <mergeCell ref="G47:I47"/>
    <mergeCell ref="J47:M47"/>
    <mergeCell ref="A48:C48"/>
    <mergeCell ref="D48:F48"/>
    <mergeCell ref="G48:I48"/>
    <mergeCell ref="J48:M48"/>
    <mergeCell ref="A44:M44"/>
    <mergeCell ref="A45:C45"/>
    <mergeCell ref="D45:F45"/>
    <mergeCell ref="G45:I45"/>
    <mergeCell ref="J45:M45"/>
    <mergeCell ref="A46:C46"/>
    <mergeCell ref="D46:F46"/>
    <mergeCell ref="G46:I46"/>
    <mergeCell ref="J46:M46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E3B7-EFEE-43DC-8432-C2EA39525E32}">
  <sheetPr>
    <tabColor rgb="FF92D050"/>
    <pageSetUpPr fitToPage="1"/>
  </sheetPr>
  <dimension ref="A1:W40"/>
  <sheetViews>
    <sheetView tabSelected="1" view="pageBreakPreview" topLeftCell="A15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136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96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97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98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8" customHeight="1" x14ac:dyDescent="0.25">
      <c r="A28" s="15">
        <v>1</v>
      </c>
      <c r="B28" s="26" t="s">
        <v>33</v>
      </c>
      <c r="C28" s="27"/>
      <c r="D28" s="20">
        <v>2900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8" customHeight="1" x14ac:dyDescent="0.25">
      <c r="A29" s="15">
        <v>2</v>
      </c>
      <c r="B29" s="20" t="s">
        <v>34</v>
      </c>
      <c r="C29" s="20"/>
      <c r="D29" s="26">
        <v>424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8" customHeight="1" x14ac:dyDescent="0.25">
      <c r="A30" s="15">
        <v>3</v>
      </c>
      <c r="B30" s="20" t="s">
        <v>35</v>
      </c>
      <c r="C30" s="20"/>
      <c r="D30" s="20">
        <v>1788</v>
      </c>
      <c r="E30" s="20"/>
      <c r="F30" s="23"/>
      <c r="G30" s="23"/>
      <c r="H30" s="23"/>
      <c r="I30" s="23"/>
      <c r="J30" s="20" t="str">
        <f>VLOOKUP(ROUNDUP(D30,0),[1]REF!B:C,2,0)</f>
        <v>±4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48" customHeight="1" x14ac:dyDescent="0.25">
      <c r="A31" s="15">
        <v>4</v>
      </c>
      <c r="B31" s="26" t="s">
        <v>36</v>
      </c>
      <c r="C31" s="27"/>
      <c r="D31" s="20">
        <v>126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48" customHeight="1" x14ac:dyDescent="0.25">
      <c r="A32" s="15">
        <v>5</v>
      </c>
      <c r="B32" s="20" t="s">
        <v>42</v>
      </c>
      <c r="C32" s="20"/>
      <c r="D32" s="20">
        <v>362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48" customHeight="1" x14ac:dyDescent="0.25">
      <c r="A33" s="15">
        <v>6</v>
      </c>
      <c r="B33" s="20" t="s">
        <v>43</v>
      </c>
      <c r="C33" s="20"/>
      <c r="D33" s="26">
        <v>80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48" customHeight="1" x14ac:dyDescent="0.25">
      <c r="A34" s="15">
        <v>7</v>
      </c>
      <c r="B34" s="26" t="s">
        <v>56</v>
      </c>
      <c r="C34" s="27"/>
      <c r="D34" s="26">
        <v>140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48" customHeight="1" x14ac:dyDescent="0.25">
      <c r="A35" s="15">
        <v>8</v>
      </c>
      <c r="B35" s="20" t="s">
        <v>58</v>
      </c>
      <c r="C35" s="20"/>
      <c r="D35" s="20">
        <v>80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ht="36" customHeight="1" x14ac:dyDescent="0.25">
      <c r="A36" s="38" t="s">
        <v>16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</row>
    <row r="37" spans="1:23" ht="27" x14ac:dyDescent="0.25">
      <c r="A37" s="28"/>
      <c r="B37" s="29"/>
      <c r="C37" s="30" t="s">
        <v>17</v>
      </c>
      <c r="D37" s="28" t="s">
        <v>57</v>
      </c>
      <c r="E37" s="29"/>
      <c r="F37" s="30"/>
      <c r="G37" s="28" t="s">
        <v>23</v>
      </c>
      <c r="H37" s="29"/>
      <c r="I37" s="30"/>
      <c r="J37" s="28" t="s">
        <v>24</v>
      </c>
      <c r="K37" s="29"/>
      <c r="L37" s="29"/>
      <c r="M37" s="31"/>
    </row>
    <row r="38" spans="1:23" ht="55.5" customHeight="1" x14ac:dyDescent="0.25">
      <c r="A38" s="28" t="s">
        <v>10</v>
      </c>
      <c r="B38" s="29"/>
      <c r="C38" s="30"/>
      <c r="D38" s="28"/>
      <c r="E38" s="29"/>
      <c r="F38" s="30"/>
      <c r="G38" s="28"/>
      <c r="H38" s="29"/>
      <c r="I38" s="30"/>
      <c r="J38" s="28"/>
      <c r="K38" s="29"/>
      <c r="L38" s="29"/>
      <c r="M38" s="31"/>
    </row>
    <row r="39" spans="1:23" ht="27" x14ac:dyDescent="0.25">
      <c r="A39" s="28" t="s">
        <v>11</v>
      </c>
      <c r="B39" s="29"/>
      <c r="C39" s="30" t="s">
        <v>18</v>
      </c>
      <c r="D39" s="28" t="s">
        <v>18</v>
      </c>
      <c r="E39" s="29"/>
      <c r="F39" s="30"/>
      <c r="G39" s="28" t="s">
        <v>25</v>
      </c>
      <c r="H39" s="29"/>
      <c r="I39" s="30"/>
      <c r="J39" s="28"/>
      <c r="K39" s="29"/>
      <c r="L39" s="29"/>
      <c r="M39" s="31"/>
    </row>
    <row r="40" spans="1:23" ht="27.75" thickBot="1" x14ac:dyDescent="0.3">
      <c r="A40" s="28" t="s">
        <v>12</v>
      </c>
      <c r="B40" s="29"/>
      <c r="C40" s="30" t="str">
        <f>K5</f>
        <v>20.10.2025</v>
      </c>
      <c r="D40" s="32" t="s">
        <v>84</v>
      </c>
      <c r="E40" s="33"/>
      <c r="F40" s="34"/>
      <c r="G40" s="32" t="s">
        <v>84</v>
      </c>
      <c r="H40" s="33"/>
      <c r="I40" s="34"/>
      <c r="J40" s="35"/>
      <c r="K40" s="36"/>
      <c r="L40" s="36"/>
      <c r="M40" s="37"/>
    </row>
  </sheetData>
  <mergeCells count="110">
    <mergeCell ref="A39:C39"/>
    <mergeCell ref="D39:F39"/>
    <mergeCell ref="G39:I39"/>
    <mergeCell ref="J39:M39"/>
    <mergeCell ref="A40:C40"/>
    <mergeCell ref="D40:F40"/>
    <mergeCell ref="G40:I40"/>
    <mergeCell ref="J40:M40"/>
    <mergeCell ref="A36:M36"/>
    <mergeCell ref="A37:C37"/>
    <mergeCell ref="D37:F37"/>
    <mergeCell ref="G37:I37"/>
    <mergeCell ref="J37:M37"/>
    <mergeCell ref="A38:C38"/>
    <mergeCell ref="D38:F38"/>
    <mergeCell ref="G38:I38"/>
    <mergeCell ref="J38:M38"/>
    <mergeCell ref="O35:Q35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0CF7-A7B2-4ABA-A1CE-16452D47286C}">
  <sheetPr>
    <tabColor rgb="FF92D050"/>
    <pageSetUpPr fitToPage="1"/>
  </sheetPr>
  <dimension ref="A1:W41"/>
  <sheetViews>
    <sheetView tabSelected="1" view="pageBreakPreview" topLeftCell="A1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137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99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100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101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8" customHeight="1" x14ac:dyDescent="0.25">
      <c r="A28" s="15">
        <v>1</v>
      </c>
      <c r="B28" s="26" t="s">
        <v>33</v>
      </c>
      <c r="C28" s="27"/>
      <c r="D28" s="20">
        <v>2900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8" customHeight="1" x14ac:dyDescent="0.25">
      <c r="A29" s="15">
        <v>2</v>
      </c>
      <c r="B29" s="20" t="s">
        <v>34</v>
      </c>
      <c r="C29" s="20"/>
      <c r="D29" s="26">
        <v>424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8" customHeight="1" x14ac:dyDescent="0.25">
      <c r="A30" s="15">
        <v>3</v>
      </c>
      <c r="B30" s="20" t="s">
        <v>35</v>
      </c>
      <c r="C30" s="20"/>
      <c r="D30" s="20">
        <v>2276</v>
      </c>
      <c r="E30" s="20"/>
      <c r="F30" s="23"/>
      <c r="G30" s="23"/>
      <c r="H30" s="23"/>
      <c r="I30" s="23"/>
      <c r="J30" s="20" t="str">
        <f>VLOOKUP(ROUNDUP(D30,0),[1]REF!B:C,2,0)</f>
        <v>±6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48" customHeight="1" x14ac:dyDescent="0.25">
      <c r="A31" s="15">
        <v>4</v>
      </c>
      <c r="B31" s="26" t="s">
        <v>36</v>
      </c>
      <c r="C31" s="27"/>
      <c r="D31" s="20">
        <v>80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48" customHeight="1" x14ac:dyDescent="0.25">
      <c r="A32" s="15">
        <v>5</v>
      </c>
      <c r="B32" s="20" t="s">
        <v>42</v>
      </c>
      <c r="C32" s="20"/>
      <c r="D32" s="20">
        <v>140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48" customHeight="1" x14ac:dyDescent="0.25">
      <c r="A33" s="15">
        <v>6</v>
      </c>
      <c r="B33" s="20" t="s">
        <v>43</v>
      </c>
      <c r="C33" s="20"/>
      <c r="D33" s="26">
        <v>80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48" customHeight="1" x14ac:dyDescent="0.25">
      <c r="A34" s="15">
        <v>7</v>
      </c>
      <c r="B34" s="26" t="s">
        <v>56</v>
      </c>
      <c r="C34" s="27"/>
      <c r="D34" s="26">
        <v>2211</v>
      </c>
      <c r="E34" s="27"/>
      <c r="F34" s="20"/>
      <c r="G34" s="20"/>
      <c r="H34" s="20"/>
      <c r="I34" s="20"/>
      <c r="J34" s="20" t="str">
        <f>VLOOKUP(ROUNDUP(D34,0),[1]REF!B:C,2,0)</f>
        <v>±6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48" customHeight="1" x14ac:dyDescent="0.25">
      <c r="A35" s="15">
        <v>8</v>
      </c>
      <c r="B35" s="20" t="s">
        <v>58</v>
      </c>
      <c r="C35" s="20"/>
      <c r="D35" s="20">
        <v>126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48" customHeight="1" x14ac:dyDescent="0.25">
      <c r="A36" s="15">
        <v>9</v>
      </c>
      <c r="B36" s="20" t="s">
        <v>62</v>
      </c>
      <c r="C36" s="20"/>
      <c r="D36" s="26">
        <v>362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ht="36" customHeight="1" x14ac:dyDescent="0.25">
      <c r="A37" s="38" t="s">
        <v>16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0"/>
    </row>
    <row r="38" spans="1:23" ht="27" x14ac:dyDescent="0.25">
      <c r="A38" s="28"/>
      <c r="B38" s="29"/>
      <c r="C38" s="30" t="s">
        <v>17</v>
      </c>
      <c r="D38" s="28" t="s">
        <v>57</v>
      </c>
      <c r="E38" s="29"/>
      <c r="F38" s="30"/>
      <c r="G38" s="28" t="s">
        <v>23</v>
      </c>
      <c r="H38" s="29"/>
      <c r="I38" s="30"/>
      <c r="J38" s="28" t="s">
        <v>24</v>
      </c>
      <c r="K38" s="29"/>
      <c r="L38" s="29"/>
      <c r="M38" s="31"/>
    </row>
    <row r="39" spans="1:23" ht="55.5" customHeight="1" x14ac:dyDescent="0.25">
      <c r="A39" s="28" t="s">
        <v>10</v>
      </c>
      <c r="B39" s="29"/>
      <c r="C39" s="30"/>
      <c r="D39" s="28"/>
      <c r="E39" s="29"/>
      <c r="F39" s="30"/>
      <c r="G39" s="28"/>
      <c r="H39" s="29"/>
      <c r="I39" s="30"/>
      <c r="J39" s="28"/>
      <c r="K39" s="29"/>
      <c r="L39" s="29"/>
      <c r="M39" s="31"/>
    </row>
    <row r="40" spans="1:23" ht="27" x14ac:dyDescent="0.25">
      <c r="A40" s="28" t="s">
        <v>11</v>
      </c>
      <c r="B40" s="29"/>
      <c r="C40" s="30" t="s">
        <v>18</v>
      </c>
      <c r="D40" s="28" t="s">
        <v>18</v>
      </c>
      <c r="E40" s="29"/>
      <c r="F40" s="30"/>
      <c r="G40" s="28" t="s">
        <v>25</v>
      </c>
      <c r="H40" s="29"/>
      <c r="I40" s="30"/>
      <c r="J40" s="28"/>
      <c r="K40" s="29"/>
      <c r="L40" s="29"/>
      <c r="M40" s="31"/>
    </row>
    <row r="41" spans="1:23" ht="27.75" thickBot="1" x14ac:dyDescent="0.3">
      <c r="A41" s="28" t="s">
        <v>12</v>
      </c>
      <c r="B41" s="29"/>
      <c r="C41" s="30" t="str">
        <f>K5</f>
        <v>20.10.2025</v>
      </c>
      <c r="D41" s="32" t="s">
        <v>84</v>
      </c>
      <c r="E41" s="33"/>
      <c r="F41" s="34"/>
      <c r="G41" s="32" t="s">
        <v>84</v>
      </c>
      <c r="H41" s="33"/>
      <c r="I41" s="34"/>
      <c r="J41" s="35"/>
      <c r="K41" s="36"/>
      <c r="L41" s="36"/>
      <c r="M41" s="37"/>
    </row>
  </sheetData>
  <mergeCells count="116">
    <mergeCell ref="A40:C40"/>
    <mergeCell ref="D40:F40"/>
    <mergeCell ref="G40:I40"/>
    <mergeCell ref="J40:M40"/>
    <mergeCell ref="A41:C41"/>
    <mergeCell ref="D41:F41"/>
    <mergeCell ref="G41:I41"/>
    <mergeCell ref="J41:M41"/>
    <mergeCell ref="A37:M37"/>
    <mergeCell ref="A38:C38"/>
    <mergeCell ref="D38:F38"/>
    <mergeCell ref="G38:I38"/>
    <mergeCell ref="J38:M38"/>
    <mergeCell ref="A39:C39"/>
    <mergeCell ref="D39:F39"/>
    <mergeCell ref="G39:I39"/>
    <mergeCell ref="J39:M39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30F9-DBDB-40D7-9602-FD94DF5E145E}">
  <sheetPr>
    <tabColor rgb="FF92D050"/>
    <pageSetUpPr fitToPage="1"/>
  </sheetPr>
  <dimension ref="A1:W40"/>
  <sheetViews>
    <sheetView tabSelected="1" view="pageBreakPreview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138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102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103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104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8" customHeight="1" x14ac:dyDescent="0.25">
      <c r="A28" s="15">
        <v>1</v>
      </c>
      <c r="B28" s="26" t="s">
        <v>33</v>
      </c>
      <c r="C28" s="27"/>
      <c r="D28" s="20">
        <v>2900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8" customHeight="1" x14ac:dyDescent="0.25">
      <c r="A29" s="15">
        <v>2</v>
      </c>
      <c r="B29" s="20" t="s">
        <v>34</v>
      </c>
      <c r="C29" s="20"/>
      <c r="D29" s="26">
        <v>80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8" customHeight="1" x14ac:dyDescent="0.25">
      <c r="A30" s="15">
        <v>3</v>
      </c>
      <c r="B30" s="20" t="s">
        <v>35</v>
      </c>
      <c r="C30" s="20"/>
      <c r="D30" s="20">
        <v>140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48" customHeight="1" x14ac:dyDescent="0.25">
      <c r="A31" s="15">
        <v>4</v>
      </c>
      <c r="B31" s="26" t="s">
        <v>36</v>
      </c>
      <c r="C31" s="27"/>
      <c r="D31" s="20">
        <v>80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48" customHeight="1" x14ac:dyDescent="0.25">
      <c r="A32" s="15">
        <v>5</v>
      </c>
      <c r="B32" s="20" t="s">
        <v>42</v>
      </c>
      <c r="C32" s="20"/>
      <c r="D32" s="20">
        <v>1705</v>
      </c>
      <c r="E32" s="20"/>
      <c r="F32" s="20"/>
      <c r="G32" s="20"/>
      <c r="H32" s="20"/>
      <c r="I32" s="20"/>
      <c r="J32" s="20" t="str">
        <f>VLOOKUP(ROUNDUP(D32,0),[1]REF!B:C,2,0)</f>
        <v>±4</v>
      </c>
      <c r="K32" s="20"/>
      <c r="L32" s="21"/>
      <c r="M32" s="22"/>
    </row>
    <row r="33" spans="1:23" s="11" customFormat="1" ht="48" customHeight="1" x14ac:dyDescent="0.25">
      <c r="A33" s="15">
        <v>6</v>
      </c>
      <c r="B33" s="20" t="s">
        <v>43</v>
      </c>
      <c r="C33" s="20"/>
      <c r="D33" s="26">
        <v>506</v>
      </c>
      <c r="E33" s="27"/>
      <c r="F33" s="20"/>
      <c r="G33" s="20"/>
      <c r="H33" s="20"/>
      <c r="I33" s="20"/>
      <c r="J33" s="20" t="str">
        <f>VLOOKUP(ROUNDUP(D33,0),[1]REF!B:C,2,0)</f>
        <v>±3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48" customHeight="1" x14ac:dyDescent="0.25">
      <c r="A34" s="15">
        <v>7</v>
      </c>
      <c r="B34" s="26" t="s">
        <v>56</v>
      </c>
      <c r="C34" s="27"/>
      <c r="D34" s="26">
        <v>126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48" customHeight="1" x14ac:dyDescent="0.25">
      <c r="A35" s="15">
        <v>8</v>
      </c>
      <c r="B35" s="20" t="s">
        <v>58</v>
      </c>
      <c r="C35" s="20"/>
      <c r="D35" s="20">
        <v>362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ht="36" customHeight="1" x14ac:dyDescent="0.25">
      <c r="A36" s="38" t="s">
        <v>16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40"/>
    </row>
    <row r="37" spans="1:23" ht="27" x14ac:dyDescent="0.25">
      <c r="A37" s="28"/>
      <c r="B37" s="29"/>
      <c r="C37" s="30" t="s">
        <v>17</v>
      </c>
      <c r="D37" s="28" t="s">
        <v>57</v>
      </c>
      <c r="E37" s="29"/>
      <c r="F37" s="30"/>
      <c r="G37" s="28" t="s">
        <v>23</v>
      </c>
      <c r="H37" s="29"/>
      <c r="I37" s="30"/>
      <c r="J37" s="28" t="s">
        <v>24</v>
      </c>
      <c r="K37" s="29"/>
      <c r="L37" s="29"/>
      <c r="M37" s="31"/>
    </row>
    <row r="38" spans="1:23" ht="55.5" customHeight="1" x14ac:dyDescent="0.25">
      <c r="A38" s="28" t="s">
        <v>10</v>
      </c>
      <c r="B38" s="29"/>
      <c r="C38" s="30"/>
      <c r="D38" s="28"/>
      <c r="E38" s="29"/>
      <c r="F38" s="30"/>
      <c r="G38" s="28"/>
      <c r="H38" s="29"/>
      <c r="I38" s="30"/>
      <c r="J38" s="28"/>
      <c r="K38" s="29"/>
      <c r="L38" s="29"/>
      <c r="M38" s="31"/>
    </row>
    <row r="39" spans="1:23" ht="27" x14ac:dyDescent="0.25">
      <c r="A39" s="28" t="s">
        <v>11</v>
      </c>
      <c r="B39" s="29"/>
      <c r="C39" s="30" t="s">
        <v>18</v>
      </c>
      <c r="D39" s="28" t="s">
        <v>18</v>
      </c>
      <c r="E39" s="29"/>
      <c r="F39" s="30"/>
      <c r="G39" s="28" t="s">
        <v>25</v>
      </c>
      <c r="H39" s="29"/>
      <c r="I39" s="30"/>
      <c r="J39" s="28"/>
      <c r="K39" s="29"/>
      <c r="L39" s="29"/>
      <c r="M39" s="31"/>
    </row>
    <row r="40" spans="1:23" ht="27.75" thickBot="1" x14ac:dyDescent="0.3">
      <c r="A40" s="28" t="s">
        <v>12</v>
      </c>
      <c r="B40" s="29"/>
      <c r="C40" s="30" t="str">
        <f>K5</f>
        <v>20.10.2025</v>
      </c>
      <c r="D40" s="32" t="s">
        <v>84</v>
      </c>
      <c r="E40" s="33"/>
      <c r="F40" s="34"/>
      <c r="G40" s="32" t="s">
        <v>84</v>
      </c>
      <c r="H40" s="33"/>
      <c r="I40" s="34"/>
      <c r="J40" s="35"/>
      <c r="K40" s="36"/>
      <c r="L40" s="36"/>
      <c r="M40" s="37"/>
    </row>
  </sheetData>
  <mergeCells count="110">
    <mergeCell ref="A39:C39"/>
    <mergeCell ref="D39:F39"/>
    <mergeCell ref="G39:I39"/>
    <mergeCell ref="J39:M39"/>
    <mergeCell ref="A40:C40"/>
    <mergeCell ref="D40:F40"/>
    <mergeCell ref="G40:I40"/>
    <mergeCell ref="J40:M40"/>
    <mergeCell ref="A36:M36"/>
    <mergeCell ref="A37:C37"/>
    <mergeCell ref="D37:F37"/>
    <mergeCell ref="G37:I37"/>
    <mergeCell ref="J37:M37"/>
    <mergeCell ref="A38:C38"/>
    <mergeCell ref="D38:F38"/>
    <mergeCell ref="G38:I38"/>
    <mergeCell ref="J38:M38"/>
    <mergeCell ref="O35:Q35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EFBB-6F88-40DA-99C5-65ADCEB2B043}">
  <sheetPr>
    <tabColor rgb="FF92D050"/>
    <pageSetUpPr fitToPage="1"/>
  </sheetPr>
  <dimension ref="A1:W47"/>
  <sheetViews>
    <sheetView tabSelected="1" view="pageBreakPreview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139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39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38.2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105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106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22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40.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107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2900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1705</v>
      </c>
      <c r="E29" s="27"/>
      <c r="F29" s="20"/>
      <c r="G29" s="20"/>
      <c r="H29" s="20"/>
      <c r="I29" s="20"/>
      <c r="J29" s="20" t="str">
        <f>VLOOKUP(ROUNDUP(D29,0),[1]REF!B:C,2,0)</f>
        <v>±4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506</v>
      </c>
      <c r="E30" s="20"/>
      <c r="F30" s="23"/>
      <c r="G30" s="23"/>
      <c r="H30" s="23"/>
      <c r="I30" s="23"/>
      <c r="J30" s="20" t="str">
        <f>VLOOKUP(ROUNDUP(D30,0),[1]REF!B:C,2,0)</f>
        <v>±3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126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362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80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140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80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206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1499</v>
      </c>
      <c r="E37" s="27"/>
      <c r="F37" s="20"/>
      <c r="G37" s="20"/>
      <c r="H37" s="20"/>
      <c r="I37" s="20"/>
      <c r="J37" s="20" t="str">
        <f>VLOOKUP(ROUNDUP(D37,0),[1]REF!B:C,2,0)</f>
        <v>±4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70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925</v>
      </c>
      <c r="E39" s="20"/>
      <c r="F39" s="23"/>
      <c r="G39" s="23"/>
      <c r="H39" s="23"/>
      <c r="I39" s="23"/>
      <c r="J39" s="20" t="str">
        <f>VLOOKUP(ROUNDUP(D39,0),[1]REF!B:C,2,0)</f>
        <v>±3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1635</v>
      </c>
      <c r="E40" s="20"/>
      <c r="F40" s="20"/>
      <c r="G40" s="20"/>
      <c r="H40" s="20"/>
      <c r="I40" s="20"/>
      <c r="J40" s="20" t="str">
        <f>VLOOKUP(ROUNDUP(D40,0),[1]REF!B:C,2,0)</f>
        <v>±4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>
        <v>210</v>
      </c>
      <c r="E41" s="20"/>
      <c r="F41" s="20"/>
      <c r="G41" s="20"/>
      <c r="H41" s="20"/>
      <c r="I41" s="20"/>
      <c r="J41" s="20" t="str">
        <f>VLOOKUP(ROUNDUP(D41,0),[1]REF!B:C,2,0)</f>
        <v>±2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>
        <v>855</v>
      </c>
      <c r="E42" s="27"/>
      <c r="F42" s="20"/>
      <c r="G42" s="20"/>
      <c r="H42" s="20"/>
      <c r="I42" s="20"/>
      <c r="J42" s="20" t="str">
        <f>VLOOKUP(ROUNDUP(D42,0),[1]REF!B:C,2,0)</f>
        <v>±3</v>
      </c>
      <c r="K42" s="20"/>
      <c r="L42" s="21"/>
      <c r="M42" s="22"/>
      <c r="N42" s="12"/>
      <c r="O42" s="18"/>
      <c r="P42" s="18"/>
      <c r="Q42" s="18"/>
      <c r="R42" s="12"/>
      <c r="S42" s="13"/>
      <c r="T42" s="1"/>
      <c r="U42" s="14"/>
      <c r="W42" s="14"/>
    </row>
    <row r="43" spans="1:23" ht="36" customHeight="1" x14ac:dyDescent="0.25">
      <c r="A43" s="38" t="s">
        <v>16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</row>
    <row r="44" spans="1:23" ht="27" x14ac:dyDescent="0.25">
      <c r="A44" s="28"/>
      <c r="B44" s="29"/>
      <c r="C44" s="30" t="s">
        <v>17</v>
      </c>
      <c r="D44" s="28" t="s">
        <v>57</v>
      </c>
      <c r="E44" s="29"/>
      <c r="F44" s="30"/>
      <c r="G44" s="28" t="s">
        <v>23</v>
      </c>
      <c r="H44" s="29"/>
      <c r="I44" s="30"/>
      <c r="J44" s="28" t="s">
        <v>24</v>
      </c>
      <c r="K44" s="29"/>
      <c r="L44" s="29"/>
      <c r="M44" s="31"/>
    </row>
    <row r="45" spans="1:23" ht="55.5" customHeight="1" x14ac:dyDescent="0.25">
      <c r="A45" s="28" t="s">
        <v>10</v>
      </c>
      <c r="B45" s="29"/>
      <c r="C45" s="30"/>
      <c r="D45" s="28"/>
      <c r="E45" s="29"/>
      <c r="F45" s="30"/>
      <c r="G45" s="28"/>
      <c r="H45" s="29"/>
      <c r="I45" s="30"/>
      <c r="J45" s="28"/>
      <c r="K45" s="29"/>
      <c r="L45" s="29"/>
      <c r="M45" s="31"/>
    </row>
    <row r="46" spans="1:23" ht="27" x14ac:dyDescent="0.25">
      <c r="A46" s="28" t="s">
        <v>11</v>
      </c>
      <c r="B46" s="29"/>
      <c r="C46" s="30" t="s">
        <v>18</v>
      </c>
      <c r="D46" s="28" t="s">
        <v>18</v>
      </c>
      <c r="E46" s="29"/>
      <c r="F46" s="30"/>
      <c r="G46" s="28" t="s">
        <v>25</v>
      </c>
      <c r="H46" s="29"/>
      <c r="I46" s="30"/>
      <c r="J46" s="28"/>
      <c r="K46" s="29"/>
      <c r="L46" s="29"/>
      <c r="M46" s="31"/>
    </row>
    <row r="47" spans="1:23" ht="27.75" thickBot="1" x14ac:dyDescent="0.3">
      <c r="A47" s="28" t="s">
        <v>12</v>
      </c>
      <c r="B47" s="29"/>
      <c r="C47" s="30" t="str">
        <f>K5</f>
        <v>20.10.2025</v>
      </c>
      <c r="D47" s="32" t="s">
        <v>84</v>
      </c>
      <c r="E47" s="33"/>
      <c r="F47" s="34"/>
      <c r="G47" s="32" t="s">
        <v>84</v>
      </c>
      <c r="H47" s="33"/>
      <c r="I47" s="34"/>
      <c r="J47" s="35"/>
      <c r="K47" s="36"/>
      <c r="L47" s="36"/>
      <c r="M47" s="37"/>
    </row>
  </sheetData>
  <mergeCells count="152">
    <mergeCell ref="A46:C46"/>
    <mergeCell ref="D46:F46"/>
    <mergeCell ref="G46:I46"/>
    <mergeCell ref="J46:M46"/>
    <mergeCell ref="A47:C47"/>
    <mergeCell ref="D47:F47"/>
    <mergeCell ref="G47:I47"/>
    <mergeCell ref="J47:M47"/>
    <mergeCell ref="A43:M43"/>
    <mergeCell ref="A44:C44"/>
    <mergeCell ref="D44:F44"/>
    <mergeCell ref="G44:I44"/>
    <mergeCell ref="J44:M44"/>
    <mergeCell ref="A45:C45"/>
    <mergeCell ref="D45:F45"/>
    <mergeCell ref="G45:I45"/>
    <mergeCell ref="J45:M45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5E50-0383-4979-BF32-EF81329A083B}">
  <sheetPr>
    <tabColor rgb="FF92D050"/>
    <pageSetUpPr fitToPage="1"/>
  </sheetPr>
  <dimension ref="A1:W45"/>
  <sheetViews>
    <sheetView tabSelected="1" view="pageBreakPreview" topLeftCell="A1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140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108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109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110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4268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561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1564</v>
      </c>
      <c r="E30" s="20"/>
      <c r="F30" s="23"/>
      <c r="G30" s="23"/>
      <c r="H30" s="23"/>
      <c r="I30" s="23"/>
      <c r="J30" s="20" t="str">
        <f>VLOOKUP(ROUNDUP(D30,0),[1]REF!B:C,2,0)</f>
        <v>±4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1981</v>
      </c>
      <c r="E31" s="20"/>
      <c r="F31" s="20"/>
      <c r="G31" s="20"/>
      <c r="H31" s="20"/>
      <c r="I31" s="20"/>
      <c r="J31" s="20" t="str">
        <f>VLOOKUP(ROUNDUP(D31,0),[1]REF!B:C,2,0)</f>
        <v>±4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162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70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130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70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1832</v>
      </c>
      <c r="E36" s="27"/>
      <c r="F36" s="20"/>
      <c r="G36" s="20"/>
      <c r="H36" s="20"/>
      <c r="I36" s="20"/>
      <c r="J36" s="20" t="str">
        <f>VLOOKUP(ROUNDUP(D36,0),[1]REF!B:C,2,0)</f>
        <v>±4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126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351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126</v>
      </c>
      <c r="E39" s="20"/>
      <c r="F39" s="23"/>
      <c r="G39" s="23"/>
      <c r="H39" s="23"/>
      <c r="I39" s="23"/>
      <c r="J39" s="20" t="str">
        <f>VLOOKUP(ROUNDUP(D39,0),[1]REF!B:C,2,0)</f>
        <v>±2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1832</v>
      </c>
      <c r="E40" s="20"/>
      <c r="F40" s="20"/>
      <c r="G40" s="20"/>
      <c r="H40" s="20"/>
      <c r="I40" s="20"/>
      <c r="J40" s="20" t="str">
        <f>VLOOKUP(ROUNDUP(D40,0),[1]REF!B:C,2,0)</f>
        <v>±4</v>
      </c>
      <c r="K40" s="20"/>
      <c r="L40" s="21"/>
      <c r="M40" s="22"/>
    </row>
    <row r="41" spans="1:23" ht="36" customHeight="1" x14ac:dyDescent="0.25">
      <c r="A41" s="38" t="s">
        <v>16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40"/>
    </row>
    <row r="42" spans="1:23" ht="27" x14ac:dyDescent="0.25">
      <c r="A42" s="28"/>
      <c r="B42" s="29"/>
      <c r="C42" s="30" t="s">
        <v>17</v>
      </c>
      <c r="D42" s="28" t="s">
        <v>57</v>
      </c>
      <c r="E42" s="29"/>
      <c r="F42" s="30"/>
      <c r="G42" s="28" t="s">
        <v>23</v>
      </c>
      <c r="H42" s="29"/>
      <c r="I42" s="30"/>
      <c r="J42" s="28" t="s">
        <v>24</v>
      </c>
      <c r="K42" s="29"/>
      <c r="L42" s="29"/>
      <c r="M42" s="31"/>
    </row>
    <row r="43" spans="1:23" ht="55.5" customHeight="1" x14ac:dyDescent="0.25">
      <c r="A43" s="28" t="s">
        <v>10</v>
      </c>
      <c r="B43" s="29"/>
      <c r="C43" s="30"/>
      <c r="D43" s="28"/>
      <c r="E43" s="29"/>
      <c r="F43" s="30"/>
      <c r="G43" s="28"/>
      <c r="H43" s="29"/>
      <c r="I43" s="30"/>
      <c r="J43" s="28"/>
      <c r="K43" s="29"/>
      <c r="L43" s="29"/>
      <c r="M43" s="31"/>
    </row>
    <row r="44" spans="1:23" ht="27" x14ac:dyDescent="0.25">
      <c r="A44" s="28" t="s">
        <v>11</v>
      </c>
      <c r="B44" s="29"/>
      <c r="C44" s="30" t="s">
        <v>18</v>
      </c>
      <c r="D44" s="28" t="s">
        <v>18</v>
      </c>
      <c r="E44" s="29"/>
      <c r="F44" s="30"/>
      <c r="G44" s="28" t="s">
        <v>25</v>
      </c>
      <c r="H44" s="29"/>
      <c r="I44" s="30"/>
      <c r="J44" s="28"/>
      <c r="K44" s="29"/>
      <c r="L44" s="29"/>
      <c r="M44" s="31"/>
    </row>
    <row r="45" spans="1:23" ht="27.75" thickBot="1" x14ac:dyDescent="0.3">
      <c r="A45" s="28" t="s">
        <v>12</v>
      </c>
      <c r="B45" s="29"/>
      <c r="C45" s="30" t="str">
        <f>K5</f>
        <v>20.10.2025</v>
      </c>
      <c r="D45" s="32" t="s">
        <v>84</v>
      </c>
      <c r="E45" s="33"/>
      <c r="F45" s="34"/>
      <c r="G45" s="32" t="s">
        <v>84</v>
      </c>
      <c r="H45" s="33"/>
      <c r="I45" s="34"/>
      <c r="J45" s="35"/>
      <c r="K45" s="36"/>
      <c r="L45" s="36"/>
      <c r="M45" s="37"/>
    </row>
  </sheetData>
  <mergeCells count="140">
    <mergeCell ref="A44:C44"/>
    <mergeCell ref="D44:F44"/>
    <mergeCell ref="G44:I44"/>
    <mergeCell ref="J44:M44"/>
    <mergeCell ref="A45:C45"/>
    <mergeCell ref="D45:F45"/>
    <mergeCell ref="G45:I45"/>
    <mergeCell ref="J45:M45"/>
    <mergeCell ref="A41:M41"/>
    <mergeCell ref="A42:C42"/>
    <mergeCell ref="D42:F42"/>
    <mergeCell ref="G42:I42"/>
    <mergeCell ref="J42:M42"/>
    <mergeCell ref="A43:C43"/>
    <mergeCell ref="D43:F43"/>
    <mergeCell ref="G43:I43"/>
    <mergeCell ref="J43:M43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8731-5FC0-41F6-82FD-526CDAD7A01E}">
  <sheetPr>
    <tabColor rgb="FF92D050"/>
    <pageSetUpPr fitToPage="1"/>
  </sheetPr>
  <dimension ref="A1:W47"/>
  <sheetViews>
    <sheetView tabSelected="1" view="pageBreakPreview" topLeftCell="A2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141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111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112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20.2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25.5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24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113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3810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93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350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432</v>
      </c>
      <c r="E31" s="20"/>
      <c r="F31" s="20"/>
      <c r="G31" s="20"/>
      <c r="H31" s="20"/>
      <c r="I31" s="20"/>
      <c r="J31" s="20" t="str">
        <f>VLOOKUP(ROUNDUP(D31,0),[1]REF!B:C,2,0)</f>
        <v>±3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1222</v>
      </c>
      <c r="E32" s="20"/>
      <c r="F32" s="20"/>
      <c r="G32" s="20"/>
      <c r="H32" s="20"/>
      <c r="I32" s="20"/>
      <c r="J32" s="20" t="str">
        <f>VLOOKUP(ROUNDUP(D32,0),[1]REF!B:C,2,0)</f>
        <v>±4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1030</v>
      </c>
      <c r="E33" s="27"/>
      <c r="F33" s="20"/>
      <c r="G33" s="20"/>
      <c r="H33" s="20"/>
      <c r="I33" s="20"/>
      <c r="J33" s="20" t="str">
        <f>VLOOKUP(ROUNDUP(D33,0),[1]REF!B:C,2,0)</f>
        <v>±4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683</v>
      </c>
      <c r="E34" s="27"/>
      <c r="F34" s="20"/>
      <c r="G34" s="20"/>
      <c r="H34" s="20"/>
      <c r="I34" s="20"/>
      <c r="J34" s="20" t="str">
        <f>VLOOKUP(ROUNDUP(D34,0),[1]REF!B:C,2,0)</f>
        <v>±3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50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100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5.1" customHeight="1" x14ac:dyDescent="0.25">
      <c r="A37" s="15">
        <v>10</v>
      </c>
      <c r="B37" s="20" t="s">
        <v>63</v>
      </c>
      <c r="C37" s="20"/>
      <c r="D37" s="26">
        <v>50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5.1" customHeight="1" x14ac:dyDescent="0.25">
      <c r="A38" s="15">
        <v>11</v>
      </c>
      <c r="B38" s="20" t="s">
        <v>64</v>
      </c>
      <c r="C38" s="20"/>
      <c r="D38" s="26">
        <v>345</v>
      </c>
      <c r="E38" s="27"/>
      <c r="F38" s="20"/>
      <c r="G38" s="20"/>
      <c r="H38" s="20"/>
      <c r="I38" s="20"/>
      <c r="J38" s="20" t="str">
        <f>VLOOKUP(ROUNDUP(D38,0),[1]REF!B:C,2,0)</f>
        <v>±2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s="11" customFormat="1" ht="35.1" customHeight="1" x14ac:dyDescent="0.25">
      <c r="A39" s="15">
        <v>12</v>
      </c>
      <c r="B39" s="20" t="s">
        <v>65</v>
      </c>
      <c r="C39" s="20"/>
      <c r="D39" s="20">
        <v>100</v>
      </c>
      <c r="E39" s="20"/>
      <c r="F39" s="23"/>
      <c r="G39" s="23"/>
      <c r="H39" s="23"/>
      <c r="I39" s="23"/>
      <c r="J39" s="20" t="str">
        <f>VLOOKUP(ROUNDUP(D39,0),[1]REF!B:C,2,0)</f>
        <v>±2</v>
      </c>
      <c r="K39" s="20"/>
      <c r="L39" s="24"/>
      <c r="M39" s="25"/>
      <c r="N39" s="12"/>
      <c r="O39" s="18"/>
      <c r="P39" s="18"/>
      <c r="Q39" s="18"/>
      <c r="R39" s="12"/>
      <c r="S39" s="13"/>
      <c r="T39" s="1"/>
      <c r="U39" s="14"/>
      <c r="W39" s="14"/>
    </row>
    <row r="40" spans="1:23" ht="35.1" customHeight="1" x14ac:dyDescent="0.25">
      <c r="A40" s="15">
        <v>13</v>
      </c>
      <c r="B40" s="20" t="s">
        <v>66</v>
      </c>
      <c r="C40" s="20"/>
      <c r="D40" s="20">
        <v>1334</v>
      </c>
      <c r="E40" s="20"/>
      <c r="F40" s="20"/>
      <c r="G40" s="20"/>
      <c r="H40" s="20"/>
      <c r="I40" s="20"/>
      <c r="J40" s="20" t="str">
        <f>VLOOKUP(ROUNDUP(D40,0),[1]REF!B:C,2,0)</f>
        <v>±4</v>
      </c>
      <c r="K40" s="20"/>
      <c r="L40" s="21"/>
      <c r="M40" s="22"/>
    </row>
    <row r="41" spans="1:23" ht="35.1" customHeight="1" x14ac:dyDescent="0.25">
      <c r="A41" s="15">
        <v>14</v>
      </c>
      <c r="B41" s="20" t="s">
        <v>67</v>
      </c>
      <c r="C41" s="20"/>
      <c r="D41" s="20">
        <v>252</v>
      </c>
      <c r="E41" s="20"/>
      <c r="F41" s="20"/>
      <c r="G41" s="20"/>
      <c r="H41" s="20"/>
      <c r="I41" s="20"/>
      <c r="J41" s="20" t="str">
        <f>VLOOKUP(ROUNDUP(D41,0),[1]REF!B:C,2,0)</f>
        <v>±2</v>
      </c>
      <c r="K41" s="20"/>
      <c r="L41" s="21"/>
      <c r="M41" s="22"/>
    </row>
    <row r="42" spans="1:23" s="11" customFormat="1" ht="35.1" customHeight="1" x14ac:dyDescent="0.25">
      <c r="A42" s="15">
        <v>15</v>
      </c>
      <c r="B42" s="20" t="s">
        <v>68</v>
      </c>
      <c r="C42" s="20"/>
      <c r="D42" s="26">
        <v>1779</v>
      </c>
      <c r="E42" s="27"/>
      <c r="F42" s="20"/>
      <c r="G42" s="20"/>
      <c r="H42" s="20"/>
      <c r="I42" s="20"/>
      <c r="J42" s="20" t="str">
        <f>VLOOKUP(ROUNDUP(D42,0),[1]REF!B:C,2,0)</f>
        <v>±4</v>
      </c>
      <c r="K42" s="20"/>
      <c r="L42" s="21"/>
      <c r="M42" s="22"/>
      <c r="N42" s="12"/>
      <c r="O42" s="18"/>
      <c r="P42" s="18"/>
      <c r="Q42" s="18"/>
      <c r="R42" s="12"/>
      <c r="S42" s="13"/>
      <c r="T42" s="1"/>
      <c r="U42" s="14"/>
      <c r="W42" s="14"/>
    </row>
    <row r="43" spans="1:23" ht="36" customHeight="1" x14ac:dyDescent="0.25">
      <c r="A43" s="38" t="s">
        <v>16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40"/>
    </row>
    <row r="44" spans="1:23" ht="27" x14ac:dyDescent="0.25">
      <c r="A44" s="28"/>
      <c r="B44" s="29"/>
      <c r="C44" s="30" t="s">
        <v>17</v>
      </c>
      <c r="D44" s="28" t="s">
        <v>57</v>
      </c>
      <c r="E44" s="29"/>
      <c r="F44" s="30"/>
      <c r="G44" s="28" t="s">
        <v>23</v>
      </c>
      <c r="H44" s="29"/>
      <c r="I44" s="30"/>
      <c r="J44" s="28" t="s">
        <v>24</v>
      </c>
      <c r="K44" s="29"/>
      <c r="L44" s="29"/>
      <c r="M44" s="31"/>
    </row>
    <row r="45" spans="1:23" ht="55.5" customHeight="1" x14ac:dyDescent="0.25">
      <c r="A45" s="28" t="s">
        <v>10</v>
      </c>
      <c r="B45" s="29"/>
      <c r="C45" s="30"/>
      <c r="D45" s="28"/>
      <c r="E45" s="29"/>
      <c r="F45" s="30"/>
      <c r="G45" s="28"/>
      <c r="H45" s="29"/>
      <c r="I45" s="30"/>
      <c r="J45" s="28"/>
      <c r="K45" s="29"/>
      <c r="L45" s="29"/>
      <c r="M45" s="31"/>
    </row>
    <row r="46" spans="1:23" ht="27" x14ac:dyDescent="0.25">
      <c r="A46" s="28" t="s">
        <v>11</v>
      </c>
      <c r="B46" s="29"/>
      <c r="C46" s="30" t="s">
        <v>18</v>
      </c>
      <c r="D46" s="28" t="s">
        <v>18</v>
      </c>
      <c r="E46" s="29"/>
      <c r="F46" s="30"/>
      <c r="G46" s="28" t="s">
        <v>25</v>
      </c>
      <c r="H46" s="29"/>
      <c r="I46" s="30"/>
      <c r="J46" s="28"/>
      <c r="K46" s="29"/>
      <c r="L46" s="29"/>
      <c r="M46" s="31"/>
    </row>
    <row r="47" spans="1:23" ht="27.75" thickBot="1" x14ac:dyDescent="0.3">
      <c r="A47" s="28" t="s">
        <v>12</v>
      </c>
      <c r="B47" s="29"/>
      <c r="C47" s="30" t="str">
        <f>K5</f>
        <v>20.10.2025</v>
      </c>
      <c r="D47" s="32" t="s">
        <v>84</v>
      </c>
      <c r="E47" s="33"/>
      <c r="F47" s="34"/>
      <c r="G47" s="32" t="s">
        <v>84</v>
      </c>
      <c r="H47" s="33"/>
      <c r="I47" s="34"/>
      <c r="J47" s="35"/>
      <c r="K47" s="36"/>
      <c r="L47" s="36"/>
      <c r="M47" s="37"/>
    </row>
  </sheetData>
  <mergeCells count="152">
    <mergeCell ref="A46:C46"/>
    <mergeCell ref="D46:F46"/>
    <mergeCell ref="G46:I46"/>
    <mergeCell ref="J46:M46"/>
    <mergeCell ref="A47:C47"/>
    <mergeCell ref="D47:F47"/>
    <mergeCell ref="G47:I47"/>
    <mergeCell ref="J47:M47"/>
    <mergeCell ref="A43:M43"/>
    <mergeCell ref="A44:C44"/>
    <mergeCell ref="D44:F44"/>
    <mergeCell ref="G44:I44"/>
    <mergeCell ref="J44:M44"/>
    <mergeCell ref="A45:C45"/>
    <mergeCell ref="D45:F45"/>
    <mergeCell ref="G45:I45"/>
    <mergeCell ref="J45:M45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9FBC3-D808-41E2-9DBB-DD11F0351F74}">
  <sheetPr>
    <tabColor rgb="FF92D050"/>
    <pageSetUpPr fitToPage="1"/>
  </sheetPr>
  <dimension ref="A1:W43"/>
  <sheetViews>
    <sheetView tabSelected="1" view="pageBreakPreview" topLeftCell="A7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142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114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115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9.950000000000003" customHeight="1" x14ac:dyDescent="0.25">
      <c r="A28" s="15">
        <v>1</v>
      </c>
      <c r="B28" s="26" t="s">
        <v>33</v>
      </c>
      <c r="C28" s="27"/>
      <c r="D28" s="20">
        <v>3810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9.950000000000003" customHeight="1" x14ac:dyDescent="0.25">
      <c r="A29" s="15">
        <v>2</v>
      </c>
      <c r="B29" s="20" t="s">
        <v>34</v>
      </c>
      <c r="C29" s="20"/>
      <c r="D29" s="26">
        <v>880</v>
      </c>
      <c r="E29" s="27"/>
      <c r="F29" s="20"/>
      <c r="G29" s="20"/>
      <c r="H29" s="20"/>
      <c r="I29" s="20"/>
      <c r="J29" s="20" t="str">
        <f>VLOOKUP(ROUNDUP(D29,0),[1]REF!B:C,2,0)</f>
        <v>±3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9.950000000000003" customHeight="1" x14ac:dyDescent="0.25">
      <c r="A30" s="15">
        <v>3</v>
      </c>
      <c r="B30" s="20" t="s">
        <v>35</v>
      </c>
      <c r="C30" s="20"/>
      <c r="D30" s="20">
        <v>1217</v>
      </c>
      <c r="E30" s="20"/>
      <c r="F30" s="23"/>
      <c r="G30" s="23"/>
      <c r="H30" s="23"/>
      <c r="I30" s="23"/>
      <c r="J30" s="20" t="str">
        <f>VLOOKUP(ROUNDUP(D30,0),[1]REF!B:C,2,0)</f>
        <v>±4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9.950000000000003" customHeight="1" x14ac:dyDescent="0.25">
      <c r="A31" s="15">
        <v>4</v>
      </c>
      <c r="B31" s="26" t="s">
        <v>36</v>
      </c>
      <c r="C31" s="27"/>
      <c r="D31" s="20">
        <v>1030</v>
      </c>
      <c r="E31" s="20"/>
      <c r="F31" s="20"/>
      <c r="G31" s="20"/>
      <c r="H31" s="20"/>
      <c r="I31" s="20"/>
      <c r="J31" s="20" t="str">
        <f>VLOOKUP(ROUNDUP(D31,0),[1]REF!B:C,2,0)</f>
        <v>±4</v>
      </c>
      <c r="K31" s="20"/>
      <c r="L31" s="21"/>
      <c r="M31" s="22"/>
    </row>
    <row r="32" spans="1:23" ht="39.950000000000003" customHeight="1" x14ac:dyDescent="0.25">
      <c r="A32" s="15">
        <v>5</v>
      </c>
      <c r="B32" s="20" t="s">
        <v>42</v>
      </c>
      <c r="C32" s="20"/>
      <c r="D32" s="20">
        <v>683</v>
      </c>
      <c r="E32" s="20"/>
      <c r="F32" s="20"/>
      <c r="G32" s="20"/>
      <c r="H32" s="20"/>
      <c r="I32" s="20"/>
      <c r="J32" s="20" t="str">
        <f>VLOOKUP(ROUNDUP(D32,0),[1]REF!B:C,2,0)</f>
        <v>±3</v>
      </c>
      <c r="K32" s="20"/>
      <c r="L32" s="21"/>
      <c r="M32" s="22"/>
    </row>
    <row r="33" spans="1:23" s="11" customFormat="1" ht="39.950000000000003" customHeight="1" x14ac:dyDescent="0.25">
      <c r="A33" s="15">
        <v>6</v>
      </c>
      <c r="B33" s="20" t="s">
        <v>43</v>
      </c>
      <c r="C33" s="20"/>
      <c r="D33" s="26">
        <v>50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9.950000000000003" customHeight="1" x14ac:dyDescent="0.25">
      <c r="A34" s="15">
        <v>7</v>
      </c>
      <c r="B34" s="26" t="s">
        <v>56</v>
      </c>
      <c r="C34" s="27"/>
      <c r="D34" s="26">
        <v>100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9.950000000000003" customHeight="1" x14ac:dyDescent="0.25">
      <c r="A35" s="15">
        <v>8</v>
      </c>
      <c r="B35" s="20" t="s">
        <v>58</v>
      </c>
      <c r="C35" s="20"/>
      <c r="D35" s="20">
        <v>50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9.950000000000003" customHeight="1" x14ac:dyDescent="0.25">
      <c r="A36" s="15">
        <v>9</v>
      </c>
      <c r="B36" s="20" t="s">
        <v>62</v>
      </c>
      <c r="C36" s="20"/>
      <c r="D36" s="26">
        <v>1046</v>
      </c>
      <c r="E36" s="27"/>
      <c r="F36" s="20"/>
      <c r="G36" s="20"/>
      <c r="H36" s="20"/>
      <c r="I36" s="20"/>
      <c r="J36" s="20" t="str">
        <f>VLOOKUP(ROUNDUP(D36,0),[1]REF!B:C,2,0)</f>
        <v>±4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s="11" customFormat="1" ht="39.950000000000003" customHeight="1" x14ac:dyDescent="0.25">
      <c r="A37" s="15">
        <v>10</v>
      </c>
      <c r="B37" s="20" t="s">
        <v>63</v>
      </c>
      <c r="C37" s="20"/>
      <c r="D37" s="26">
        <v>38</v>
      </c>
      <c r="E37" s="27"/>
      <c r="F37" s="20"/>
      <c r="G37" s="20"/>
      <c r="H37" s="20"/>
      <c r="I37" s="20"/>
      <c r="J37" s="20" t="str">
        <f>VLOOKUP(ROUNDUP(D37,0),[1]REF!B:C,2,0)</f>
        <v>±2</v>
      </c>
      <c r="K37" s="20"/>
      <c r="L37" s="21"/>
      <c r="M37" s="22"/>
      <c r="N37" s="12"/>
      <c r="O37" s="18"/>
      <c r="P37" s="18"/>
      <c r="Q37" s="18"/>
      <c r="R37" s="12"/>
      <c r="S37" s="13"/>
      <c r="T37" s="1"/>
      <c r="U37" s="14"/>
      <c r="W37" s="14"/>
    </row>
    <row r="38" spans="1:23" s="11" customFormat="1" ht="39.950000000000003" customHeight="1" x14ac:dyDescent="0.25">
      <c r="A38" s="15">
        <v>11</v>
      </c>
      <c r="B38" s="20" t="s">
        <v>64</v>
      </c>
      <c r="C38" s="20"/>
      <c r="D38" s="26">
        <v>2726</v>
      </c>
      <c r="E38" s="27"/>
      <c r="F38" s="20"/>
      <c r="G38" s="20"/>
      <c r="H38" s="20"/>
      <c r="I38" s="20"/>
      <c r="J38" s="20" t="str">
        <f>VLOOKUP(ROUNDUP(D38,0),[1]REF!B:C,2,0)</f>
        <v>±6</v>
      </c>
      <c r="K38" s="20"/>
      <c r="L38" s="21"/>
      <c r="M38" s="22"/>
      <c r="N38" s="12"/>
      <c r="O38" s="18"/>
      <c r="P38" s="18"/>
      <c r="Q38" s="18"/>
      <c r="R38" s="12"/>
      <c r="S38" s="13"/>
      <c r="T38" s="1"/>
      <c r="U38" s="14"/>
      <c r="W38" s="14"/>
    </row>
    <row r="39" spans="1:23" ht="36" customHeight="1" x14ac:dyDescent="0.25">
      <c r="A39" s="38" t="s">
        <v>16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</row>
    <row r="40" spans="1:23" ht="27" x14ac:dyDescent="0.25">
      <c r="A40" s="28"/>
      <c r="B40" s="29"/>
      <c r="C40" s="30" t="s">
        <v>17</v>
      </c>
      <c r="D40" s="28" t="s">
        <v>57</v>
      </c>
      <c r="E40" s="29"/>
      <c r="F40" s="30"/>
      <c r="G40" s="28" t="s">
        <v>23</v>
      </c>
      <c r="H40" s="29"/>
      <c r="I40" s="30"/>
      <c r="J40" s="28" t="s">
        <v>24</v>
      </c>
      <c r="K40" s="29"/>
      <c r="L40" s="29"/>
      <c r="M40" s="31"/>
    </row>
    <row r="41" spans="1:23" ht="55.5" customHeight="1" x14ac:dyDescent="0.25">
      <c r="A41" s="28" t="s">
        <v>10</v>
      </c>
      <c r="B41" s="29"/>
      <c r="C41" s="30"/>
      <c r="D41" s="28"/>
      <c r="E41" s="29"/>
      <c r="F41" s="30"/>
      <c r="G41" s="28"/>
      <c r="H41" s="29"/>
      <c r="I41" s="30"/>
      <c r="J41" s="28"/>
      <c r="K41" s="29"/>
      <c r="L41" s="29"/>
      <c r="M41" s="31"/>
    </row>
    <row r="42" spans="1:23" ht="27" x14ac:dyDescent="0.25">
      <c r="A42" s="28" t="s">
        <v>11</v>
      </c>
      <c r="B42" s="29"/>
      <c r="C42" s="30" t="s">
        <v>18</v>
      </c>
      <c r="D42" s="28" t="s">
        <v>18</v>
      </c>
      <c r="E42" s="29"/>
      <c r="F42" s="30"/>
      <c r="G42" s="28" t="s">
        <v>25</v>
      </c>
      <c r="H42" s="29"/>
      <c r="I42" s="30"/>
      <c r="J42" s="28"/>
      <c r="K42" s="29"/>
      <c r="L42" s="29"/>
      <c r="M42" s="31"/>
    </row>
    <row r="43" spans="1:23" ht="27.75" thickBot="1" x14ac:dyDescent="0.3">
      <c r="A43" s="28" t="s">
        <v>12</v>
      </c>
      <c r="B43" s="29"/>
      <c r="C43" s="30" t="str">
        <f>K5</f>
        <v>20.10.2025</v>
      </c>
      <c r="D43" s="32" t="s">
        <v>84</v>
      </c>
      <c r="E43" s="33"/>
      <c r="F43" s="34"/>
      <c r="G43" s="32" t="s">
        <v>84</v>
      </c>
      <c r="H43" s="33"/>
      <c r="I43" s="34"/>
      <c r="J43" s="35"/>
      <c r="K43" s="36"/>
      <c r="L43" s="36"/>
      <c r="M43" s="37"/>
    </row>
  </sheetData>
  <mergeCells count="128">
    <mergeCell ref="A42:C42"/>
    <mergeCell ref="D42:F42"/>
    <mergeCell ref="G42:I42"/>
    <mergeCell ref="J42:M42"/>
    <mergeCell ref="A43:C43"/>
    <mergeCell ref="D43:F43"/>
    <mergeCell ref="G43:I43"/>
    <mergeCell ref="J43:M43"/>
    <mergeCell ref="A39:M39"/>
    <mergeCell ref="A40:C40"/>
    <mergeCell ref="D40:F40"/>
    <mergeCell ref="G40:I40"/>
    <mergeCell ref="J40:M40"/>
    <mergeCell ref="A41:C41"/>
    <mergeCell ref="D41:F41"/>
    <mergeCell ref="G41:I41"/>
    <mergeCell ref="J41:M41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F6A5-77B0-415B-AB55-BDEEEE79C0E1}">
  <sheetPr>
    <tabColor rgb="FF92D050"/>
    <pageSetUpPr fitToPage="1"/>
  </sheetPr>
  <dimension ref="A1:W39"/>
  <sheetViews>
    <sheetView tabSelected="1" view="pageBreakPreview" topLeftCell="A16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143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117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118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119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8" customHeight="1" x14ac:dyDescent="0.25">
      <c r="A28" s="15">
        <v>1</v>
      </c>
      <c r="B28" s="26" t="s">
        <v>33</v>
      </c>
      <c r="C28" s="27"/>
      <c r="D28" s="20">
        <v>6375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8" customHeight="1" x14ac:dyDescent="0.25">
      <c r="A29" s="15">
        <v>2</v>
      </c>
      <c r="B29" s="20" t="s">
        <v>34</v>
      </c>
      <c r="C29" s="20"/>
      <c r="D29" s="26">
        <v>70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8" customHeight="1" x14ac:dyDescent="0.25">
      <c r="A30" s="15">
        <v>3</v>
      </c>
      <c r="B30" s="20" t="s">
        <v>35</v>
      </c>
      <c r="C30" s="20"/>
      <c r="D30" s="20">
        <v>1905</v>
      </c>
      <c r="E30" s="20"/>
      <c r="F30" s="23"/>
      <c r="G30" s="23"/>
      <c r="H30" s="23"/>
      <c r="I30" s="23"/>
      <c r="J30" s="20" t="str">
        <f>VLOOKUP(ROUNDUP(D30,0),[1]REF!B:C,2,0)</f>
        <v>±4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48" customHeight="1" x14ac:dyDescent="0.25">
      <c r="A31" s="15">
        <v>4</v>
      </c>
      <c r="B31" s="26" t="s">
        <v>36</v>
      </c>
      <c r="C31" s="27"/>
      <c r="D31" s="20">
        <v>2150</v>
      </c>
      <c r="E31" s="20"/>
      <c r="F31" s="20"/>
      <c r="G31" s="20"/>
      <c r="H31" s="20"/>
      <c r="I31" s="20"/>
      <c r="J31" s="20" t="str">
        <f>VLOOKUP(ROUNDUP(D31,0),[1]REF!B:C,2,0)</f>
        <v>±6</v>
      </c>
      <c r="K31" s="20"/>
      <c r="L31" s="21"/>
      <c r="M31" s="22"/>
    </row>
    <row r="32" spans="1:23" ht="48" customHeight="1" x14ac:dyDescent="0.25">
      <c r="A32" s="15">
        <v>5</v>
      </c>
      <c r="B32" s="20" t="s">
        <v>42</v>
      </c>
      <c r="C32" s="20"/>
      <c r="D32" s="20">
        <v>2150</v>
      </c>
      <c r="E32" s="20"/>
      <c r="F32" s="20"/>
      <c r="G32" s="20"/>
      <c r="H32" s="20"/>
      <c r="I32" s="20"/>
      <c r="J32" s="20" t="str">
        <f>VLOOKUP(ROUNDUP(D32,0),[1]REF!B:C,2,0)</f>
        <v>±6</v>
      </c>
      <c r="K32" s="20"/>
      <c r="L32" s="21"/>
      <c r="M32" s="22"/>
    </row>
    <row r="33" spans="1:23" s="11" customFormat="1" ht="48" customHeight="1" x14ac:dyDescent="0.25">
      <c r="A33" s="15">
        <v>6</v>
      </c>
      <c r="B33" s="20" t="s">
        <v>43</v>
      </c>
      <c r="C33" s="20"/>
      <c r="D33" s="26">
        <v>50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48" customHeight="1" x14ac:dyDescent="0.25">
      <c r="A34" s="15">
        <v>7</v>
      </c>
      <c r="B34" s="26" t="s">
        <v>56</v>
      </c>
      <c r="C34" s="27"/>
      <c r="D34" s="26">
        <v>50</v>
      </c>
      <c r="E34" s="27"/>
      <c r="F34" s="20"/>
      <c r="G34" s="20"/>
      <c r="H34" s="20"/>
      <c r="I34" s="20"/>
      <c r="J34" s="20" t="str">
        <f>VLOOKUP(ROUNDUP(D34,0),[1]REF!B:C,2,0)</f>
        <v>±2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ht="36" customHeight="1" x14ac:dyDescent="0.25">
      <c r="A35" s="38" t="s">
        <v>16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40"/>
    </row>
    <row r="36" spans="1:23" ht="27" x14ac:dyDescent="0.25">
      <c r="A36" s="28"/>
      <c r="B36" s="29"/>
      <c r="C36" s="30" t="s">
        <v>17</v>
      </c>
      <c r="D36" s="28" t="s">
        <v>57</v>
      </c>
      <c r="E36" s="29"/>
      <c r="F36" s="30"/>
      <c r="G36" s="28" t="s">
        <v>23</v>
      </c>
      <c r="H36" s="29"/>
      <c r="I36" s="30"/>
      <c r="J36" s="28" t="s">
        <v>24</v>
      </c>
      <c r="K36" s="29"/>
      <c r="L36" s="29"/>
      <c r="M36" s="31"/>
    </row>
    <row r="37" spans="1:23" ht="55.5" customHeight="1" x14ac:dyDescent="0.25">
      <c r="A37" s="28" t="s">
        <v>10</v>
      </c>
      <c r="B37" s="29"/>
      <c r="C37" s="30"/>
      <c r="D37" s="28"/>
      <c r="E37" s="29"/>
      <c r="F37" s="30"/>
      <c r="G37" s="28"/>
      <c r="H37" s="29"/>
      <c r="I37" s="30"/>
      <c r="J37" s="28"/>
      <c r="K37" s="29"/>
      <c r="L37" s="29"/>
      <c r="M37" s="31"/>
    </row>
    <row r="38" spans="1:23" ht="27" x14ac:dyDescent="0.25">
      <c r="A38" s="28" t="s">
        <v>11</v>
      </c>
      <c r="B38" s="29"/>
      <c r="C38" s="30" t="s">
        <v>18</v>
      </c>
      <c r="D38" s="28" t="s">
        <v>18</v>
      </c>
      <c r="E38" s="29"/>
      <c r="F38" s="30"/>
      <c r="G38" s="28" t="s">
        <v>25</v>
      </c>
      <c r="H38" s="29"/>
      <c r="I38" s="30"/>
      <c r="J38" s="28"/>
      <c r="K38" s="29"/>
      <c r="L38" s="29"/>
      <c r="M38" s="31"/>
    </row>
    <row r="39" spans="1:23" ht="27.75" thickBot="1" x14ac:dyDescent="0.3">
      <c r="A39" s="28" t="s">
        <v>12</v>
      </c>
      <c r="B39" s="29"/>
      <c r="C39" s="30" t="str">
        <f>K5</f>
        <v>20.10.2025</v>
      </c>
      <c r="D39" s="32" t="s">
        <v>84</v>
      </c>
      <c r="E39" s="33"/>
      <c r="F39" s="34"/>
      <c r="G39" s="32" t="s">
        <v>84</v>
      </c>
      <c r="H39" s="33"/>
      <c r="I39" s="34"/>
      <c r="J39" s="35"/>
      <c r="K39" s="36"/>
      <c r="L39" s="36"/>
      <c r="M39" s="37"/>
    </row>
  </sheetData>
  <mergeCells count="103">
    <mergeCell ref="A38:C38"/>
    <mergeCell ref="D38:F38"/>
    <mergeCell ref="G38:I38"/>
    <mergeCell ref="J38:M38"/>
    <mergeCell ref="A39:C39"/>
    <mergeCell ref="D39:F39"/>
    <mergeCell ref="G39:I39"/>
    <mergeCell ref="J39:M39"/>
    <mergeCell ref="A35:M35"/>
    <mergeCell ref="A36:C36"/>
    <mergeCell ref="D36:F36"/>
    <mergeCell ref="G36:I36"/>
    <mergeCell ref="J36:M36"/>
    <mergeCell ref="A37:C37"/>
    <mergeCell ref="D37:F37"/>
    <mergeCell ref="G37:I37"/>
    <mergeCell ref="J37:M37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E753-C4DD-4E95-8F0A-D80C5CD021F4}">
  <sheetPr>
    <tabColor rgb="FF92D050"/>
    <pageSetUpPr fitToPage="1"/>
  </sheetPr>
  <dimension ref="A1:W41"/>
  <sheetViews>
    <sheetView tabSelected="1" view="pageBreakPreview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144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120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1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30.75" customHeight="1" x14ac:dyDescent="0.25">
      <c r="A11" s="48" t="s">
        <v>121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122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35.1" customHeight="1" x14ac:dyDescent="0.25">
      <c r="A28" s="15">
        <v>1</v>
      </c>
      <c r="B28" s="26" t="s">
        <v>33</v>
      </c>
      <c r="C28" s="27"/>
      <c r="D28" s="20">
        <v>5593</v>
      </c>
      <c r="E28" s="20"/>
      <c r="F28" s="20"/>
      <c r="G28" s="20"/>
      <c r="H28" s="20"/>
      <c r="I28" s="20"/>
      <c r="J28" s="20" t="str">
        <f>VLOOKUP(ROUNDUP(D28,0),[1]REF!B:C,2,0)</f>
        <v>±8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35.1" customHeight="1" x14ac:dyDescent="0.25">
      <c r="A29" s="15">
        <v>2</v>
      </c>
      <c r="B29" s="20" t="s">
        <v>34</v>
      </c>
      <c r="C29" s="20"/>
      <c r="D29" s="26">
        <v>50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35.1" customHeight="1" x14ac:dyDescent="0.25">
      <c r="A30" s="15">
        <v>3</v>
      </c>
      <c r="B30" s="20" t="s">
        <v>35</v>
      </c>
      <c r="C30" s="20"/>
      <c r="D30" s="20">
        <v>2630</v>
      </c>
      <c r="E30" s="20"/>
      <c r="F30" s="23"/>
      <c r="G30" s="23"/>
      <c r="H30" s="23"/>
      <c r="I30" s="23"/>
      <c r="J30" s="20" t="str">
        <f>VLOOKUP(ROUNDUP(D30,0),[1]REF!B:C,2,0)</f>
        <v>±6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35.1" customHeight="1" x14ac:dyDescent="0.25">
      <c r="A31" s="15">
        <v>4</v>
      </c>
      <c r="B31" s="26" t="s">
        <v>36</v>
      </c>
      <c r="C31" s="27"/>
      <c r="D31" s="20">
        <v>89</v>
      </c>
      <c r="E31" s="20"/>
      <c r="F31" s="20"/>
      <c r="G31" s="20"/>
      <c r="H31" s="20"/>
      <c r="I31" s="20"/>
      <c r="J31" s="20" t="str">
        <f>VLOOKUP(ROUNDUP(D31,0),[1]REF!B:C,2,0)</f>
        <v>±2</v>
      </c>
      <c r="K31" s="20"/>
      <c r="L31" s="21"/>
      <c r="M31" s="22"/>
    </row>
    <row r="32" spans="1:23" ht="35.1" customHeight="1" x14ac:dyDescent="0.25">
      <c r="A32" s="15">
        <v>5</v>
      </c>
      <c r="B32" s="20" t="s">
        <v>42</v>
      </c>
      <c r="C32" s="20"/>
      <c r="D32" s="20">
        <v>2684</v>
      </c>
      <c r="E32" s="20"/>
      <c r="F32" s="20"/>
      <c r="G32" s="20"/>
      <c r="H32" s="20"/>
      <c r="I32" s="20"/>
      <c r="J32" s="20" t="str">
        <f>VLOOKUP(ROUNDUP(D32,0),[1]REF!B:C,2,0)</f>
        <v>±6</v>
      </c>
      <c r="K32" s="20"/>
      <c r="L32" s="21"/>
      <c r="M32" s="22"/>
    </row>
    <row r="33" spans="1:23" s="11" customFormat="1" ht="35.1" customHeight="1" x14ac:dyDescent="0.25">
      <c r="A33" s="15">
        <v>6</v>
      </c>
      <c r="B33" s="20" t="s">
        <v>43</v>
      </c>
      <c r="C33" s="20"/>
      <c r="D33" s="26">
        <v>140</v>
      </c>
      <c r="E33" s="27"/>
      <c r="F33" s="20"/>
      <c r="G33" s="20"/>
      <c r="H33" s="20"/>
      <c r="I33" s="20"/>
      <c r="J33" s="20" t="str">
        <f>VLOOKUP(ROUNDUP(D33,0),[1]REF!B:C,2,0)</f>
        <v>±2</v>
      </c>
      <c r="K33" s="20"/>
      <c r="L33" s="21"/>
      <c r="M33" s="22"/>
      <c r="N33" s="12"/>
      <c r="O33" s="18"/>
      <c r="P33" s="18"/>
      <c r="Q33" s="18"/>
      <c r="R33" s="12"/>
      <c r="S33" s="13"/>
      <c r="T33" s="1"/>
      <c r="U33" s="14"/>
      <c r="W33" s="14"/>
    </row>
    <row r="34" spans="1:23" s="11" customFormat="1" ht="35.1" customHeight="1" x14ac:dyDescent="0.25">
      <c r="A34" s="15">
        <v>7</v>
      </c>
      <c r="B34" s="26" t="s">
        <v>56</v>
      </c>
      <c r="C34" s="27"/>
      <c r="D34" s="26">
        <v>2771</v>
      </c>
      <c r="E34" s="27"/>
      <c r="F34" s="20"/>
      <c r="G34" s="20"/>
      <c r="H34" s="20"/>
      <c r="I34" s="20"/>
      <c r="J34" s="20" t="str">
        <f>VLOOKUP(ROUNDUP(D34,0),[1]REF!B:C,2,0)</f>
        <v>±6</v>
      </c>
      <c r="K34" s="20"/>
      <c r="L34" s="21"/>
      <c r="M34" s="22"/>
      <c r="N34" s="12"/>
      <c r="O34" s="18"/>
      <c r="P34" s="18"/>
      <c r="Q34" s="18"/>
      <c r="R34" s="12"/>
      <c r="S34" s="13"/>
      <c r="T34" s="1"/>
      <c r="U34" s="14"/>
      <c r="W34" s="14"/>
    </row>
    <row r="35" spans="1:23" s="11" customFormat="1" ht="35.1" customHeight="1" x14ac:dyDescent="0.25">
      <c r="A35" s="15">
        <v>8</v>
      </c>
      <c r="B35" s="20" t="s">
        <v>58</v>
      </c>
      <c r="C35" s="20"/>
      <c r="D35" s="20">
        <v>89</v>
      </c>
      <c r="E35" s="20"/>
      <c r="F35" s="20"/>
      <c r="G35" s="20"/>
      <c r="H35" s="20"/>
      <c r="I35" s="20"/>
      <c r="J35" s="20" t="str">
        <f>VLOOKUP(ROUNDUP(D35,0),[1]REF!B:C,2,0)</f>
        <v>±2</v>
      </c>
      <c r="K35" s="20"/>
      <c r="L35" s="21"/>
      <c r="M35" s="22"/>
      <c r="N35" s="12"/>
      <c r="O35" s="41"/>
      <c r="P35" s="41"/>
      <c r="Q35" s="41"/>
      <c r="R35" s="12"/>
      <c r="S35" s="2"/>
      <c r="T35" s="3"/>
      <c r="U35" s="4"/>
      <c r="W35" s="4"/>
    </row>
    <row r="36" spans="1:23" s="11" customFormat="1" ht="35.1" customHeight="1" x14ac:dyDescent="0.25">
      <c r="A36" s="15">
        <v>9</v>
      </c>
      <c r="B36" s="20" t="s">
        <v>62</v>
      </c>
      <c r="C36" s="20"/>
      <c r="D36" s="26">
        <v>2733</v>
      </c>
      <c r="E36" s="27"/>
      <c r="F36" s="20"/>
      <c r="G36" s="20"/>
      <c r="H36" s="20"/>
      <c r="I36" s="20"/>
      <c r="J36" s="20" t="str">
        <f>VLOOKUP(ROUNDUP(D36,0),[1]REF!B:C,2,0)</f>
        <v>±6</v>
      </c>
      <c r="K36" s="20"/>
      <c r="L36" s="21"/>
      <c r="M36" s="22"/>
      <c r="N36" s="12"/>
      <c r="O36" s="18"/>
      <c r="P36" s="18"/>
      <c r="Q36" s="18"/>
      <c r="R36" s="12"/>
      <c r="S36" s="13"/>
      <c r="T36" s="1"/>
      <c r="U36" s="14"/>
      <c r="W36" s="14"/>
    </row>
    <row r="37" spans="1:23" ht="36" customHeight="1" x14ac:dyDescent="0.25">
      <c r="A37" s="38" t="s">
        <v>16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0"/>
    </row>
    <row r="38" spans="1:23" ht="27" x14ac:dyDescent="0.25">
      <c r="A38" s="28"/>
      <c r="B38" s="29"/>
      <c r="C38" s="30" t="s">
        <v>17</v>
      </c>
      <c r="D38" s="28" t="s">
        <v>57</v>
      </c>
      <c r="E38" s="29"/>
      <c r="F38" s="30"/>
      <c r="G38" s="28" t="s">
        <v>23</v>
      </c>
      <c r="H38" s="29"/>
      <c r="I38" s="30"/>
      <c r="J38" s="28" t="s">
        <v>24</v>
      </c>
      <c r="K38" s="29"/>
      <c r="L38" s="29"/>
      <c r="M38" s="31"/>
    </row>
    <row r="39" spans="1:23" ht="55.5" customHeight="1" x14ac:dyDescent="0.25">
      <c r="A39" s="28" t="s">
        <v>10</v>
      </c>
      <c r="B39" s="29"/>
      <c r="C39" s="30"/>
      <c r="D39" s="28"/>
      <c r="E39" s="29"/>
      <c r="F39" s="30"/>
      <c r="G39" s="28"/>
      <c r="H39" s="29"/>
      <c r="I39" s="30"/>
      <c r="J39" s="28"/>
      <c r="K39" s="29"/>
      <c r="L39" s="29"/>
      <c r="M39" s="31"/>
    </row>
    <row r="40" spans="1:23" ht="27" x14ac:dyDescent="0.25">
      <c r="A40" s="28" t="s">
        <v>11</v>
      </c>
      <c r="B40" s="29"/>
      <c r="C40" s="30" t="s">
        <v>18</v>
      </c>
      <c r="D40" s="28" t="s">
        <v>18</v>
      </c>
      <c r="E40" s="29"/>
      <c r="F40" s="30"/>
      <c r="G40" s="28" t="s">
        <v>25</v>
      </c>
      <c r="H40" s="29"/>
      <c r="I40" s="30"/>
      <c r="J40" s="28"/>
      <c r="K40" s="29"/>
      <c r="L40" s="29"/>
      <c r="M40" s="31"/>
    </row>
    <row r="41" spans="1:23" ht="27.75" thickBot="1" x14ac:dyDescent="0.3">
      <c r="A41" s="28" t="s">
        <v>12</v>
      </c>
      <c r="B41" s="29"/>
      <c r="C41" s="30" t="str">
        <f>K5</f>
        <v>20.10.2025</v>
      </c>
      <c r="D41" s="32" t="s">
        <v>84</v>
      </c>
      <c r="E41" s="33"/>
      <c r="F41" s="34"/>
      <c r="G41" s="32" t="s">
        <v>84</v>
      </c>
      <c r="H41" s="33"/>
      <c r="I41" s="34"/>
      <c r="J41" s="35"/>
      <c r="K41" s="36"/>
      <c r="L41" s="36"/>
      <c r="M41" s="37"/>
    </row>
  </sheetData>
  <mergeCells count="116">
    <mergeCell ref="A40:C40"/>
    <mergeCell ref="D40:F40"/>
    <mergeCell ref="G40:I40"/>
    <mergeCell ref="J40:M40"/>
    <mergeCell ref="A41:C41"/>
    <mergeCell ref="D41:F41"/>
    <mergeCell ref="G41:I41"/>
    <mergeCell ref="J41:M41"/>
    <mergeCell ref="A37:M37"/>
    <mergeCell ref="A38:C38"/>
    <mergeCell ref="D38:F38"/>
    <mergeCell ref="G38:I38"/>
    <mergeCell ref="J38:M38"/>
    <mergeCell ref="A39:C39"/>
    <mergeCell ref="D39:F39"/>
    <mergeCell ref="G39:I39"/>
    <mergeCell ref="J39:M39"/>
    <mergeCell ref="O35:Q35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E3FC-CA4C-4CCB-90D0-DF86B21CFBD0}">
  <sheetPr>
    <tabColor rgb="FF92D050"/>
    <pageSetUpPr fitToPage="1"/>
  </sheetPr>
  <dimension ref="A1:W44"/>
  <sheetViews>
    <sheetView tabSelected="1" view="pageBreakPreview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145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123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37.5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60.75" customHeight="1" x14ac:dyDescent="0.25">
      <c r="A11" s="48" t="s">
        <v>124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66.7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42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42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42.75" customHeight="1" x14ac:dyDescent="0.25">
      <c r="A26" s="42" t="s">
        <v>129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5" customHeight="1" x14ac:dyDescent="0.25">
      <c r="A28" s="15">
        <v>1</v>
      </c>
      <c r="B28" s="26" t="s">
        <v>33</v>
      </c>
      <c r="C28" s="27"/>
      <c r="D28" s="20">
        <v>3225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5" customHeight="1" x14ac:dyDescent="0.25">
      <c r="A29" s="15">
        <v>2</v>
      </c>
      <c r="B29" s="20" t="s">
        <v>34</v>
      </c>
      <c r="C29" s="20"/>
      <c r="D29" s="26">
        <v>50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5" customHeight="1" x14ac:dyDescent="0.25">
      <c r="A30" s="15">
        <v>3</v>
      </c>
      <c r="B30" s="20" t="s">
        <v>35</v>
      </c>
      <c r="C30" s="20"/>
      <c r="D30" s="20">
        <v>90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50.1" customHeight="1" x14ac:dyDescent="0.25">
      <c r="A31" s="15">
        <v>4</v>
      </c>
      <c r="B31" s="26" t="s">
        <v>36</v>
      </c>
      <c r="C31" s="27"/>
      <c r="D31" s="20">
        <v>2945</v>
      </c>
      <c r="E31" s="20"/>
      <c r="F31" s="20"/>
      <c r="G31" s="20"/>
      <c r="H31" s="20"/>
      <c r="I31" s="20"/>
      <c r="J31" s="20" t="str">
        <f>VLOOKUP(ROUNDUP(D31,0),[1]REF!B:C,2,0)</f>
        <v>±6</v>
      </c>
      <c r="K31" s="20"/>
      <c r="L31" s="21"/>
      <c r="M31" s="22"/>
    </row>
    <row r="32" spans="1:23" ht="50.1" customHeight="1" x14ac:dyDescent="0.25">
      <c r="A32" s="15">
        <v>5</v>
      </c>
      <c r="B32" s="20" t="s">
        <v>42</v>
      </c>
      <c r="C32" s="20"/>
      <c r="D32" s="20">
        <v>140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13" ht="36" customHeight="1" x14ac:dyDescent="0.25">
      <c r="A33" s="42" t="s">
        <v>130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4"/>
    </row>
    <row r="34" spans="1:13" ht="54" x14ac:dyDescent="0.25">
      <c r="A34" s="19" t="s">
        <v>32</v>
      </c>
      <c r="B34" s="23" t="s">
        <v>28</v>
      </c>
      <c r="C34" s="23"/>
      <c r="D34" s="23" t="s">
        <v>29</v>
      </c>
      <c r="E34" s="23"/>
      <c r="F34" s="23" t="s">
        <v>30</v>
      </c>
      <c r="G34" s="23"/>
      <c r="H34" s="23" t="s">
        <v>38</v>
      </c>
      <c r="I34" s="23"/>
      <c r="J34" s="23" t="s">
        <v>31</v>
      </c>
      <c r="K34" s="23"/>
      <c r="L34" s="24" t="s">
        <v>37</v>
      </c>
      <c r="M34" s="25"/>
    </row>
    <row r="35" spans="1:13" ht="45" customHeight="1" x14ac:dyDescent="0.25">
      <c r="A35" s="15">
        <v>1</v>
      </c>
      <c r="B35" s="26" t="s">
        <v>33</v>
      </c>
      <c r="C35" s="27"/>
      <c r="D35" s="20">
        <v>3225</v>
      </c>
      <c r="E35" s="20"/>
      <c r="F35" s="20"/>
      <c r="G35" s="20"/>
      <c r="H35" s="20"/>
      <c r="I35" s="20"/>
      <c r="J35" s="20" t="str">
        <f>VLOOKUP(ROUNDUP(D35,0),[1]REF!B:C,2,0)</f>
        <v>±6</v>
      </c>
      <c r="K35" s="20"/>
      <c r="L35" s="21"/>
      <c r="M35" s="22"/>
    </row>
    <row r="36" spans="1:13" ht="45" customHeight="1" x14ac:dyDescent="0.25">
      <c r="A36" s="15">
        <v>2</v>
      </c>
      <c r="B36" s="20" t="s">
        <v>34</v>
      </c>
      <c r="C36" s="20"/>
      <c r="D36" s="26">
        <v>50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</row>
    <row r="37" spans="1:13" ht="45" customHeight="1" x14ac:dyDescent="0.25">
      <c r="A37" s="15">
        <v>3</v>
      </c>
      <c r="B37" s="20" t="s">
        <v>35</v>
      </c>
      <c r="C37" s="20"/>
      <c r="D37" s="20">
        <v>90</v>
      </c>
      <c r="E37" s="20"/>
      <c r="F37" s="23"/>
      <c r="G37" s="23"/>
      <c r="H37" s="23"/>
      <c r="I37" s="23"/>
      <c r="J37" s="20" t="str">
        <f>VLOOKUP(ROUNDUP(D37,0),[1]REF!B:C,2,0)</f>
        <v>±2</v>
      </c>
      <c r="K37" s="20"/>
      <c r="L37" s="24"/>
      <c r="M37" s="25"/>
    </row>
    <row r="38" spans="1:13" ht="45" customHeight="1" x14ac:dyDescent="0.25">
      <c r="A38" s="15">
        <v>4</v>
      </c>
      <c r="B38" s="26" t="s">
        <v>36</v>
      </c>
      <c r="C38" s="27"/>
      <c r="D38" s="20">
        <v>2945</v>
      </c>
      <c r="E38" s="20"/>
      <c r="F38" s="20"/>
      <c r="G38" s="20"/>
      <c r="H38" s="20"/>
      <c r="I38" s="20"/>
      <c r="J38" s="20" t="str">
        <f>VLOOKUP(ROUNDUP(D38,0),[1]REF!B:C,2,0)</f>
        <v>±6</v>
      </c>
      <c r="K38" s="20"/>
      <c r="L38" s="21"/>
      <c r="M38" s="22"/>
    </row>
    <row r="39" spans="1:13" ht="45" customHeight="1" x14ac:dyDescent="0.25">
      <c r="A39" s="15">
        <v>5</v>
      </c>
      <c r="B39" s="20" t="s">
        <v>42</v>
      </c>
      <c r="C39" s="20"/>
      <c r="D39" s="20">
        <v>140</v>
      </c>
      <c r="E39" s="20"/>
      <c r="F39" s="20"/>
      <c r="G39" s="20"/>
      <c r="H39" s="20"/>
      <c r="I39" s="20"/>
      <c r="J39" s="20" t="str">
        <f>VLOOKUP(ROUNDUP(D39,0),[1]REF!B:C,2,0)</f>
        <v>±2</v>
      </c>
      <c r="K39" s="20"/>
      <c r="L39" s="21"/>
      <c r="M39" s="22"/>
    </row>
    <row r="40" spans="1:13" ht="23.25" x14ac:dyDescent="0.25">
      <c r="A40" s="38" t="s">
        <v>16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</row>
    <row r="41" spans="1:13" ht="27" x14ac:dyDescent="0.25">
      <c r="A41" s="28"/>
      <c r="B41" s="29"/>
      <c r="C41" s="30" t="s">
        <v>17</v>
      </c>
      <c r="D41" s="28" t="s">
        <v>57</v>
      </c>
      <c r="E41" s="29"/>
      <c r="F41" s="30"/>
      <c r="G41" s="28" t="s">
        <v>23</v>
      </c>
      <c r="H41" s="29"/>
      <c r="I41" s="30"/>
      <c r="J41" s="28" t="s">
        <v>24</v>
      </c>
      <c r="K41" s="29"/>
      <c r="L41" s="29"/>
      <c r="M41" s="31"/>
    </row>
    <row r="42" spans="1:13" ht="45.75" customHeight="1" x14ac:dyDescent="0.25">
      <c r="A42" s="28" t="s">
        <v>10</v>
      </c>
      <c r="B42" s="29"/>
      <c r="C42" s="30"/>
      <c r="D42" s="28"/>
      <c r="E42" s="29"/>
      <c r="F42" s="30"/>
      <c r="G42" s="28"/>
      <c r="H42" s="29"/>
      <c r="I42" s="30"/>
      <c r="J42" s="28"/>
      <c r="K42" s="29"/>
      <c r="L42" s="29"/>
      <c r="M42" s="31"/>
    </row>
    <row r="43" spans="1:13" ht="27" x14ac:dyDescent="0.25">
      <c r="A43" s="28" t="s">
        <v>11</v>
      </c>
      <c r="B43" s="29"/>
      <c r="C43" s="30" t="s">
        <v>18</v>
      </c>
      <c r="D43" s="28" t="s">
        <v>18</v>
      </c>
      <c r="E43" s="29"/>
      <c r="F43" s="30"/>
      <c r="G43" s="28" t="s">
        <v>25</v>
      </c>
      <c r="H43" s="29"/>
      <c r="I43" s="30"/>
      <c r="J43" s="28"/>
      <c r="K43" s="29"/>
      <c r="L43" s="29"/>
      <c r="M43" s="31"/>
    </row>
    <row r="44" spans="1:13" ht="27.75" thickBot="1" x14ac:dyDescent="0.3">
      <c r="A44" s="28" t="s">
        <v>12</v>
      </c>
      <c r="B44" s="29"/>
      <c r="C44" s="30" t="str">
        <f>K5</f>
        <v>20.10.2025</v>
      </c>
      <c r="D44" s="32" t="s">
        <v>84</v>
      </c>
      <c r="E44" s="33"/>
      <c r="F44" s="34"/>
      <c r="G44" s="32" t="s">
        <v>84</v>
      </c>
      <c r="H44" s="33"/>
      <c r="I44" s="34"/>
      <c r="J44" s="35"/>
      <c r="K44" s="36"/>
      <c r="L44" s="36"/>
      <c r="M44" s="37"/>
    </row>
  </sheetData>
  <mergeCells count="128">
    <mergeCell ref="A43:C43"/>
    <mergeCell ref="D43:F43"/>
    <mergeCell ref="G43:I43"/>
    <mergeCell ref="J43:M43"/>
    <mergeCell ref="A44:C44"/>
    <mergeCell ref="D44:F44"/>
    <mergeCell ref="G44:I44"/>
    <mergeCell ref="J44:M44"/>
    <mergeCell ref="A40:M40"/>
    <mergeCell ref="A41:C41"/>
    <mergeCell ref="D41:F41"/>
    <mergeCell ref="G41:I41"/>
    <mergeCell ref="J41:M41"/>
    <mergeCell ref="A42:C42"/>
    <mergeCell ref="D42:F42"/>
    <mergeCell ref="G42:I42"/>
    <mergeCell ref="J42:M42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A33:M33"/>
    <mergeCell ref="B32:C32"/>
    <mergeCell ref="D32:E32"/>
    <mergeCell ref="F32:G32"/>
    <mergeCell ref="H32:I32"/>
    <mergeCell ref="J32:K32"/>
    <mergeCell ref="L32:M32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85EA-0138-4092-8565-ABBCCDADF9D2}">
  <sheetPr>
    <tabColor rgb="FF92D050"/>
    <pageSetUpPr fitToPage="1"/>
  </sheetPr>
  <dimension ref="A1:W44"/>
  <sheetViews>
    <sheetView tabSelected="1" view="pageBreakPreview" zoomScale="55" zoomScaleNormal="70" zoomScaleSheetLayoutView="55" workbookViewId="0">
      <selection activeCell="J28" sqref="J28:K28"/>
    </sheetView>
  </sheetViews>
  <sheetFormatPr defaultRowHeight="15" x14ac:dyDescent="0.25"/>
  <cols>
    <col min="2" max="3" width="19.7109375" customWidth="1"/>
    <col min="4" max="4" width="22" customWidth="1"/>
    <col min="5" max="5" width="15.5703125" customWidth="1"/>
    <col min="6" max="6" width="13.85546875" customWidth="1"/>
    <col min="7" max="7" width="22.7109375" customWidth="1"/>
    <col min="8" max="8" width="27.28515625" customWidth="1"/>
    <col min="9" max="9" width="14.140625" customWidth="1"/>
    <col min="10" max="10" width="19.85546875" customWidth="1"/>
    <col min="11" max="11" width="18.7109375" customWidth="1"/>
    <col min="12" max="12" width="34.42578125" customWidth="1"/>
    <col min="13" max="13" width="29.140625" customWidth="1"/>
    <col min="15" max="15" width="43.42578125" customWidth="1"/>
    <col min="16" max="16" width="17.5703125" customWidth="1"/>
    <col min="17" max="17" width="5.85546875" customWidth="1"/>
  </cols>
  <sheetData>
    <row r="1" spans="1:23" ht="37.5" customHeight="1" x14ac:dyDescent="0.25">
      <c r="A1" s="74" t="s">
        <v>26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spans="1:23" ht="37.5" customHeight="1" x14ac:dyDescent="0.25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9"/>
    </row>
    <row r="3" spans="1:23" ht="17.2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23" s="10" customFormat="1" ht="81.75" customHeight="1" x14ac:dyDescent="0.3">
      <c r="A4" s="59" t="s">
        <v>0</v>
      </c>
      <c r="B4" s="60"/>
      <c r="C4" s="61"/>
      <c r="D4" s="66" t="s">
        <v>19</v>
      </c>
      <c r="E4" s="67"/>
      <c r="F4" s="67"/>
      <c r="G4" s="67"/>
      <c r="H4" s="68"/>
      <c r="I4" s="62" t="s">
        <v>1</v>
      </c>
      <c r="J4" s="61"/>
      <c r="K4" s="63" t="s">
        <v>146</v>
      </c>
      <c r="L4" s="69"/>
      <c r="M4" s="70"/>
    </row>
    <row r="5" spans="1:23" s="10" customFormat="1" ht="48.75" customHeight="1" x14ac:dyDescent="0.3">
      <c r="A5" s="59" t="s">
        <v>3</v>
      </c>
      <c r="B5" s="60"/>
      <c r="C5" s="61"/>
      <c r="D5" s="66" t="s">
        <v>20</v>
      </c>
      <c r="E5" s="67"/>
      <c r="F5" s="67"/>
      <c r="G5" s="67"/>
      <c r="H5" s="68"/>
      <c r="I5" s="62" t="s">
        <v>4</v>
      </c>
      <c r="J5" s="61"/>
      <c r="K5" s="83" t="s">
        <v>84</v>
      </c>
      <c r="L5" s="84"/>
      <c r="M5" s="85"/>
    </row>
    <row r="6" spans="1:23" s="10" customFormat="1" ht="45.75" customHeight="1" x14ac:dyDescent="0.3">
      <c r="A6" s="59" t="s">
        <v>5</v>
      </c>
      <c r="B6" s="60"/>
      <c r="C6" s="61"/>
      <c r="D6" s="66" t="s">
        <v>21</v>
      </c>
      <c r="E6" s="67"/>
      <c r="F6" s="67"/>
      <c r="G6" s="67"/>
      <c r="H6" s="68"/>
      <c r="I6" s="62" t="s">
        <v>2</v>
      </c>
      <c r="J6" s="61"/>
      <c r="K6" s="63" t="s">
        <v>39</v>
      </c>
      <c r="L6" s="69"/>
      <c r="M6" s="70"/>
    </row>
    <row r="7" spans="1:23" s="10" customFormat="1" ht="46.5" customHeight="1" x14ac:dyDescent="0.3">
      <c r="A7" s="59" t="s">
        <v>7</v>
      </c>
      <c r="B7" s="60"/>
      <c r="C7" s="61"/>
      <c r="D7" s="66" t="s">
        <v>14</v>
      </c>
      <c r="E7" s="67"/>
      <c r="F7" s="67"/>
      <c r="G7" s="67"/>
      <c r="H7" s="68"/>
      <c r="I7" s="63" t="s">
        <v>13</v>
      </c>
      <c r="J7" s="64"/>
      <c r="K7" s="71" t="s">
        <v>40</v>
      </c>
      <c r="L7" s="72"/>
      <c r="M7" s="73"/>
    </row>
    <row r="8" spans="1:23" s="10" customFormat="1" ht="50.25" customHeight="1" x14ac:dyDescent="0.3">
      <c r="A8" s="59" t="s">
        <v>27</v>
      </c>
      <c r="B8" s="60"/>
      <c r="C8" s="61"/>
      <c r="D8" s="62" t="s">
        <v>22</v>
      </c>
      <c r="E8" s="60"/>
      <c r="F8" s="60"/>
      <c r="G8" s="60"/>
      <c r="H8" s="61"/>
      <c r="I8" s="63" t="s">
        <v>6</v>
      </c>
      <c r="J8" s="64"/>
      <c r="K8" s="62" t="s">
        <v>41</v>
      </c>
      <c r="L8" s="60"/>
      <c r="M8" s="65"/>
    </row>
    <row r="9" spans="1:23" s="10" customFormat="1" ht="42.75" customHeight="1" x14ac:dyDescent="0.3">
      <c r="A9" s="59" t="s">
        <v>9</v>
      </c>
      <c r="B9" s="60"/>
      <c r="C9" s="61"/>
      <c r="D9" s="66" t="s">
        <v>125</v>
      </c>
      <c r="E9" s="67"/>
      <c r="F9" s="67"/>
      <c r="G9" s="67"/>
      <c r="H9" s="68"/>
      <c r="I9" s="62" t="s">
        <v>8</v>
      </c>
      <c r="J9" s="61"/>
      <c r="K9" s="62" t="s">
        <v>15</v>
      </c>
      <c r="L9" s="60"/>
      <c r="M9" s="65"/>
    </row>
    <row r="10" spans="1:23" ht="29.25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7"/>
    </row>
    <row r="11" spans="1:23" ht="42" customHeight="1" x14ac:dyDescent="0.25">
      <c r="A11" s="48" t="s">
        <v>126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</row>
    <row r="12" spans="1:23" s="11" customFormat="1" ht="55.5" customHeight="1" x14ac:dyDescent="0.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12"/>
      <c r="O12" s="58"/>
      <c r="P12" s="58"/>
      <c r="Q12" s="58"/>
      <c r="R12" s="12"/>
      <c r="S12" s="13"/>
      <c r="T12" s="1"/>
      <c r="U12" s="14"/>
      <c r="V12" s="14"/>
      <c r="W12" s="14"/>
    </row>
    <row r="13" spans="1:23" s="11" customFormat="1" ht="42" customHeight="1" x14ac:dyDescent="0.2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12"/>
      <c r="O13" s="58"/>
      <c r="P13" s="58"/>
      <c r="Q13" s="58"/>
      <c r="R13" s="12"/>
      <c r="S13" s="13"/>
      <c r="T13" s="1"/>
      <c r="U13" s="14"/>
      <c r="W13" s="14"/>
    </row>
    <row r="14" spans="1:23" s="11" customFormat="1" ht="42" customHeight="1" x14ac:dyDescent="0.25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N14" s="12"/>
      <c r="O14" s="58"/>
      <c r="P14" s="58"/>
      <c r="Q14" s="58"/>
      <c r="R14" s="12"/>
      <c r="S14" s="13"/>
      <c r="T14" s="1"/>
      <c r="U14" s="14"/>
      <c r="W14" s="14"/>
    </row>
    <row r="15" spans="1:23" s="11" customFormat="1" ht="77.25" customHeight="1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12"/>
      <c r="O15" s="58"/>
      <c r="P15" s="58"/>
      <c r="Q15" s="58"/>
      <c r="R15" s="12"/>
      <c r="S15" s="13"/>
      <c r="T15" s="1"/>
      <c r="U15" s="14"/>
      <c r="W15" s="14"/>
    </row>
    <row r="16" spans="1:23" s="11" customFormat="1" ht="42" customHeight="1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  <c r="N16" s="12"/>
      <c r="O16" s="58"/>
      <c r="P16" s="58"/>
      <c r="Q16" s="58"/>
      <c r="R16" s="12"/>
      <c r="S16" s="13"/>
      <c r="T16" s="1"/>
      <c r="U16" s="14"/>
      <c r="W16" s="14"/>
    </row>
    <row r="17" spans="1:23" s="11" customFormat="1" ht="42" customHeight="1" x14ac:dyDescent="0.25">
      <c r="A17" s="52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  <c r="N17" s="12"/>
      <c r="O17" s="58"/>
      <c r="P17" s="58"/>
      <c r="Q17" s="58"/>
      <c r="R17" s="12"/>
      <c r="S17" s="13"/>
      <c r="T17" s="1"/>
      <c r="U17" s="14"/>
      <c r="W17" s="14"/>
    </row>
    <row r="18" spans="1:23" s="11" customFormat="1" ht="42" customHeight="1" x14ac:dyDescent="0.2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  <c r="N18" s="12"/>
      <c r="O18" s="58"/>
      <c r="P18" s="58"/>
      <c r="Q18" s="58"/>
      <c r="R18" s="12"/>
      <c r="S18" s="13"/>
      <c r="T18" s="1"/>
      <c r="U18" s="14"/>
      <c r="W18" s="14"/>
    </row>
    <row r="19" spans="1:23" ht="51" customHeight="1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  <c r="O19" s="5"/>
      <c r="P19" s="5"/>
      <c r="Q19" s="5"/>
      <c r="S19" s="6"/>
      <c r="T19" s="7"/>
      <c r="U19" s="5"/>
      <c r="W19" s="5"/>
    </row>
    <row r="20" spans="1:23" s="11" customFormat="1" ht="42" customHeight="1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  <c r="N20" s="12"/>
      <c r="O20" s="41"/>
      <c r="P20" s="41"/>
      <c r="Q20" s="41"/>
      <c r="R20" s="12"/>
      <c r="S20" s="2"/>
      <c r="T20" s="3"/>
      <c r="U20" s="4"/>
      <c r="W20" s="4"/>
    </row>
    <row r="21" spans="1:23" s="11" customFormat="1" ht="35.25" customHeight="1" x14ac:dyDescent="0.2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4"/>
      <c r="N21" s="12"/>
      <c r="O21" s="18"/>
      <c r="P21" s="18"/>
      <c r="Q21" s="18"/>
      <c r="R21" s="12"/>
      <c r="S21" s="13"/>
      <c r="T21" s="1"/>
      <c r="U21" s="14"/>
      <c r="W21" s="14"/>
    </row>
    <row r="22" spans="1:23" s="11" customFormat="1" ht="21.75" customHeight="1" x14ac:dyDescent="0.25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4"/>
      <c r="N22" s="12"/>
      <c r="O22" s="18"/>
      <c r="P22" s="18"/>
      <c r="Q22" s="18"/>
      <c r="R22" s="12"/>
      <c r="S22" s="13"/>
      <c r="T22" s="1"/>
      <c r="U22" s="14"/>
      <c r="W22" s="14"/>
    </row>
    <row r="23" spans="1:23" s="11" customFormat="1" ht="27" customHeight="1" x14ac:dyDescent="0.2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4"/>
      <c r="N23" s="12"/>
      <c r="O23" s="18"/>
      <c r="P23" s="18"/>
      <c r="Q23" s="18"/>
      <c r="R23" s="12"/>
      <c r="S23" s="13"/>
      <c r="T23" s="1"/>
      <c r="U23" s="14"/>
      <c r="W23" s="14"/>
    </row>
    <row r="24" spans="1:23" s="11" customFormat="1" ht="51.75" hidden="1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12"/>
      <c r="O24" s="18"/>
      <c r="P24" s="18"/>
      <c r="Q24" s="18"/>
      <c r="R24" s="12"/>
      <c r="S24" s="13"/>
      <c r="T24" s="1"/>
      <c r="U24" s="14"/>
      <c r="W24" s="14"/>
    </row>
    <row r="25" spans="1:23" s="11" customFormat="1" ht="19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12"/>
      <c r="O25" s="18"/>
      <c r="P25" s="18"/>
      <c r="Q25" s="18"/>
      <c r="R25" s="12"/>
      <c r="S25" s="13"/>
      <c r="T25" s="1"/>
      <c r="U25" s="14"/>
      <c r="W25" s="14"/>
    </row>
    <row r="26" spans="1:23" ht="37.5" customHeight="1" x14ac:dyDescent="0.25">
      <c r="A26" s="42" t="s">
        <v>127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O26" s="5"/>
      <c r="P26" s="5"/>
      <c r="Q26" s="5"/>
      <c r="S26" s="6"/>
      <c r="T26" s="7"/>
      <c r="U26" s="5"/>
      <c r="W26" s="5"/>
    </row>
    <row r="27" spans="1:23" s="11" customFormat="1" ht="69.75" customHeight="1" x14ac:dyDescent="0.25">
      <c r="A27" s="19" t="s">
        <v>32</v>
      </c>
      <c r="B27" s="23" t="s">
        <v>28</v>
      </c>
      <c r="C27" s="23"/>
      <c r="D27" s="23" t="s">
        <v>29</v>
      </c>
      <c r="E27" s="23"/>
      <c r="F27" s="23" t="s">
        <v>30</v>
      </c>
      <c r="G27" s="23"/>
      <c r="H27" s="23" t="s">
        <v>38</v>
      </c>
      <c r="I27" s="23"/>
      <c r="J27" s="23" t="s">
        <v>31</v>
      </c>
      <c r="K27" s="23"/>
      <c r="L27" s="24" t="s">
        <v>37</v>
      </c>
      <c r="M27" s="25"/>
      <c r="N27" s="12"/>
      <c r="O27" s="41"/>
      <c r="P27" s="41"/>
      <c r="Q27" s="41"/>
      <c r="R27" s="12"/>
      <c r="S27" s="2"/>
      <c r="T27" s="3"/>
      <c r="U27" s="4"/>
      <c r="W27" s="4"/>
    </row>
    <row r="28" spans="1:23" s="11" customFormat="1" ht="45" customHeight="1" x14ac:dyDescent="0.25">
      <c r="A28" s="15">
        <v>1</v>
      </c>
      <c r="B28" s="26" t="s">
        <v>33</v>
      </c>
      <c r="C28" s="27"/>
      <c r="D28" s="20">
        <v>3225</v>
      </c>
      <c r="E28" s="20"/>
      <c r="F28" s="20"/>
      <c r="G28" s="20"/>
      <c r="H28" s="20"/>
      <c r="I28" s="20"/>
      <c r="J28" s="20" t="str">
        <f>VLOOKUP(ROUNDUP(D28,0),[1]REF!B:C,2,0)</f>
        <v>±6</v>
      </c>
      <c r="K28" s="20"/>
      <c r="L28" s="21"/>
      <c r="M28" s="22"/>
      <c r="N28" s="12"/>
      <c r="O28" s="18"/>
      <c r="P28" s="18"/>
      <c r="Q28" s="18"/>
      <c r="R28" s="12"/>
      <c r="S28" s="13"/>
      <c r="T28" s="1"/>
      <c r="U28" s="14"/>
      <c r="W28" s="14"/>
    </row>
    <row r="29" spans="1:23" s="11" customFormat="1" ht="45" customHeight="1" x14ac:dyDescent="0.25">
      <c r="A29" s="15">
        <v>2</v>
      </c>
      <c r="B29" s="20" t="s">
        <v>34</v>
      </c>
      <c r="C29" s="20"/>
      <c r="D29" s="26">
        <v>50</v>
      </c>
      <c r="E29" s="27"/>
      <c r="F29" s="20"/>
      <c r="G29" s="20"/>
      <c r="H29" s="20"/>
      <c r="I29" s="20"/>
      <c r="J29" s="20" t="str">
        <f>VLOOKUP(ROUNDUP(D29,0),[1]REF!B:C,2,0)</f>
        <v>±2</v>
      </c>
      <c r="K29" s="20"/>
      <c r="L29" s="21"/>
      <c r="M29" s="22"/>
      <c r="N29" s="12"/>
      <c r="O29" s="18"/>
      <c r="P29" s="18"/>
      <c r="Q29" s="18"/>
      <c r="R29" s="12"/>
      <c r="S29" s="13"/>
      <c r="T29" s="1"/>
      <c r="U29" s="14"/>
      <c r="W29" s="14"/>
    </row>
    <row r="30" spans="1:23" s="11" customFormat="1" ht="45" customHeight="1" x14ac:dyDescent="0.25">
      <c r="A30" s="15">
        <v>3</v>
      </c>
      <c r="B30" s="20" t="s">
        <v>35</v>
      </c>
      <c r="C30" s="20"/>
      <c r="D30" s="20">
        <v>90</v>
      </c>
      <c r="E30" s="20"/>
      <c r="F30" s="23"/>
      <c r="G30" s="23"/>
      <c r="H30" s="23"/>
      <c r="I30" s="23"/>
      <c r="J30" s="20" t="str">
        <f>VLOOKUP(ROUNDUP(D30,0),[1]REF!B:C,2,0)</f>
        <v>±2</v>
      </c>
      <c r="K30" s="20"/>
      <c r="L30" s="24"/>
      <c r="M30" s="25"/>
      <c r="N30" s="12"/>
      <c r="O30" s="18"/>
      <c r="P30" s="18"/>
      <c r="Q30" s="18"/>
      <c r="R30" s="12"/>
      <c r="S30" s="13"/>
      <c r="T30" s="1"/>
      <c r="U30" s="14"/>
      <c r="W30" s="14"/>
    </row>
    <row r="31" spans="1:23" ht="45" customHeight="1" x14ac:dyDescent="0.25">
      <c r="A31" s="15">
        <v>4</v>
      </c>
      <c r="B31" s="26" t="s">
        <v>36</v>
      </c>
      <c r="C31" s="27"/>
      <c r="D31" s="20">
        <v>2945</v>
      </c>
      <c r="E31" s="20"/>
      <c r="F31" s="20"/>
      <c r="G31" s="20"/>
      <c r="H31" s="20"/>
      <c r="I31" s="20"/>
      <c r="J31" s="20" t="str">
        <f>VLOOKUP(ROUNDUP(D31,0),[1]REF!B:C,2,0)</f>
        <v>±6</v>
      </c>
      <c r="K31" s="20"/>
      <c r="L31" s="21"/>
      <c r="M31" s="22"/>
    </row>
    <row r="32" spans="1:23" ht="45" customHeight="1" x14ac:dyDescent="0.25">
      <c r="A32" s="15">
        <v>5</v>
      </c>
      <c r="B32" s="20" t="s">
        <v>42</v>
      </c>
      <c r="C32" s="20"/>
      <c r="D32" s="20">
        <v>140</v>
      </c>
      <c r="E32" s="20"/>
      <c r="F32" s="20"/>
      <c r="G32" s="20"/>
      <c r="H32" s="20"/>
      <c r="I32" s="20"/>
      <c r="J32" s="20" t="str">
        <f>VLOOKUP(ROUNDUP(D32,0),[1]REF!B:C,2,0)</f>
        <v>±2</v>
      </c>
      <c r="K32" s="20"/>
      <c r="L32" s="21"/>
      <c r="M32" s="22"/>
    </row>
    <row r="33" spans="1:13" ht="51.95" customHeight="1" x14ac:dyDescent="0.25">
      <c r="A33" s="42" t="s">
        <v>128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4"/>
    </row>
    <row r="34" spans="1:13" ht="62.25" customHeight="1" x14ac:dyDescent="0.25">
      <c r="A34" s="19" t="s">
        <v>32</v>
      </c>
      <c r="B34" s="23" t="s">
        <v>28</v>
      </c>
      <c r="C34" s="23"/>
      <c r="D34" s="23" t="s">
        <v>29</v>
      </c>
      <c r="E34" s="23"/>
      <c r="F34" s="23" t="s">
        <v>30</v>
      </c>
      <c r="G34" s="23"/>
      <c r="H34" s="23" t="s">
        <v>38</v>
      </c>
      <c r="I34" s="23"/>
      <c r="J34" s="23" t="s">
        <v>31</v>
      </c>
      <c r="K34" s="23"/>
      <c r="L34" s="24" t="s">
        <v>37</v>
      </c>
      <c r="M34" s="25"/>
    </row>
    <row r="35" spans="1:13" ht="45" customHeight="1" x14ac:dyDescent="0.25">
      <c r="A35" s="15">
        <v>1</v>
      </c>
      <c r="B35" s="26" t="s">
        <v>33</v>
      </c>
      <c r="C35" s="27"/>
      <c r="D35" s="20">
        <v>3225</v>
      </c>
      <c r="E35" s="20"/>
      <c r="F35" s="20"/>
      <c r="G35" s="20"/>
      <c r="H35" s="20"/>
      <c r="I35" s="20"/>
      <c r="J35" s="20" t="str">
        <f>VLOOKUP(ROUNDUP(D35,0),[1]REF!B:C,2,0)</f>
        <v>±6</v>
      </c>
      <c r="K35" s="20"/>
      <c r="L35" s="21"/>
      <c r="M35" s="22"/>
    </row>
    <row r="36" spans="1:13" ht="45" customHeight="1" x14ac:dyDescent="0.25">
      <c r="A36" s="15">
        <v>2</v>
      </c>
      <c r="B36" s="20" t="s">
        <v>34</v>
      </c>
      <c r="C36" s="20"/>
      <c r="D36" s="26">
        <v>50</v>
      </c>
      <c r="E36" s="27"/>
      <c r="F36" s="20"/>
      <c r="G36" s="20"/>
      <c r="H36" s="20"/>
      <c r="I36" s="20"/>
      <c r="J36" s="20" t="str">
        <f>VLOOKUP(ROUNDUP(D36,0),[1]REF!B:C,2,0)</f>
        <v>±2</v>
      </c>
      <c r="K36" s="20"/>
      <c r="L36" s="21"/>
      <c r="M36" s="22"/>
    </row>
    <row r="37" spans="1:13" ht="45" customHeight="1" x14ac:dyDescent="0.25">
      <c r="A37" s="15">
        <v>3</v>
      </c>
      <c r="B37" s="20" t="s">
        <v>35</v>
      </c>
      <c r="C37" s="20"/>
      <c r="D37" s="20">
        <v>90</v>
      </c>
      <c r="E37" s="20"/>
      <c r="F37" s="23"/>
      <c r="G37" s="23"/>
      <c r="H37" s="23"/>
      <c r="I37" s="23"/>
      <c r="J37" s="20" t="str">
        <f>VLOOKUP(ROUNDUP(D37,0),[1]REF!B:C,2,0)</f>
        <v>±2</v>
      </c>
      <c r="K37" s="20"/>
      <c r="L37" s="24"/>
      <c r="M37" s="25"/>
    </row>
    <row r="38" spans="1:13" ht="45" customHeight="1" x14ac:dyDescent="0.25">
      <c r="A38" s="15">
        <v>4</v>
      </c>
      <c r="B38" s="26" t="s">
        <v>36</v>
      </c>
      <c r="C38" s="27"/>
      <c r="D38" s="20">
        <v>2945</v>
      </c>
      <c r="E38" s="20"/>
      <c r="F38" s="20"/>
      <c r="G38" s="20"/>
      <c r="H38" s="20"/>
      <c r="I38" s="20"/>
      <c r="J38" s="20" t="str">
        <f>VLOOKUP(ROUNDUP(D38,0),[1]REF!B:C,2,0)</f>
        <v>±6</v>
      </c>
      <c r="K38" s="20"/>
      <c r="L38" s="21"/>
      <c r="M38" s="22"/>
    </row>
    <row r="39" spans="1:13" ht="45" customHeight="1" x14ac:dyDescent="0.25">
      <c r="A39" s="15">
        <v>5</v>
      </c>
      <c r="B39" s="20" t="s">
        <v>42</v>
      </c>
      <c r="C39" s="20"/>
      <c r="D39" s="20">
        <v>140</v>
      </c>
      <c r="E39" s="20"/>
      <c r="F39" s="20"/>
      <c r="G39" s="20"/>
      <c r="H39" s="20"/>
      <c r="I39" s="20"/>
      <c r="J39" s="20" t="str">
        <f>VLOOKUP(ROUNDUP(D39,0),[1]REF!B:C,2,0)</f>
        <v>±2</v>
      </c>
      <c r="K39" s="20"/>
      <c r="L39" s="21"/>
      <c r="M39" s="22"/>
    </row>
    <row r="40" spans="1:13" ht="23.25" x14ac:dyDescent="0.25">
      <c r="A40" s="38" t="s">
        <v>16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</row>
    <row r="41" spans="1:13" ht="27" x14ac:dyDescent="0.25">
      <c r="A41" s="28"/>
      <c r="B41" s="29"/>
      <c r="C41" s="30" t="s">
        <v>17</v>
      </c>
      <c r="D41" s="28" t="s">
        <v>57</v>
      </c>
      <c r="E41" s="29"/>
      <c r="F41" s="30"/>
      <c r="G41" s="28" t="s">
        <v>23</v>
      </c>
      <c r="H41" s="29"/>
      <c r="I41" s="30"/>
      <c r="J41" s="28" t="s">
        <v>24</v>
      </c>
      <c r="K41" s="29"/>
      <c r="L41" s="29"/>
      <c r="M41" s="31"/>
    </row>
    <row r="42" spans="1:13" ht="54" customHeight="1" x14ac:dyDescent="0.25">
      <c r="A42" s="28" t="s">
        <v>10</v>
      </c>
      <c r="B42" s="29"/>
      <c r="C42" s="30"/>
      <c r="D42" s="28"/>
      <c r="E42" s="29"/>
      <c r="F42" s="30"/>
      <c r="G42" s="28"/>
      <c r="H42" s="29"/>
      <c r="I42" s="30"/>
      <c r="J42" s="28"/>
      <c r="K42" s="29"/>
      <c r="L42" s="29"/>
      <c r="M42" s="31"/>
    </row>
    <row r="43" spans="1:13" ht="48.75" customHeight="1" x14ac:dyDescent="0.25">
      <c r="A43" s="28" t="s">
        <v>11</v>
      </c>
      <c r="B43" s="29"/>
      <c r="C43" s="30" t="s">
        <v>18</v>
      </c>
      <c r="D43" s="28" t="s">
        <v>18</v>
      </c>
      <c r="E43" s="29"/>
      <c r="F43" s="30"/>
      <c r="G43" s="28" t="s">
        <v>25</v>
      </c>
      <c r="H43" s="29"/>
      <c r="I43" s="30"/>
      <c r="J43" s="28"/>
      <c r="K43" s="29"/>
      <c r="L43" s="29"/>
      <c r="M43" s="31"/>
    </row>
    <row r="44" spans="1:13" ht="27.75" thickBot="1" x14ac:dyDescent="0.3">
      <c r="A44" s="28" t="s">
        <v>12</v>
      </c>
      <c r="B44" s="29"/>
      <c r="C44" s="30" t="str">
        <f>K5</f>
        <v>20.10.2025</v>
      </c>
      <c r="D44" s="32" t="s">
        <v>84</v>
      </c>
      <c r="E44" s="33"/>
      <c r="F44" s="34"/>
      <c r="G44" s="32" t="s">
        <v>84</v>
      </c>
      <c r="H44" s="33"/>
      <c r="I44" s="34"/>
      <c r="J44" s="35"/>
      <c r="K44" s="36"/>
      <c r="L44" s="36"/>
      <c r="M44" s="37"/>
    </row>
  </sheetData>
  <mergeCells count="128">
    <mergeCell ref="B32:C32"/>
    <mergeCell ref="D32:E32"/>
    <mergeCell ref="F32:G32"/>
    <mergeCell ref="H32:I32"/>
    <mergeCell ref="J32:K32"/>
    <mergeCell ref="L32:M32"/>
    <mergeCell ref="A43:C43"/>
    <mergeCell ref="D43:F43"/>
    <mergeCell ref="G43:I43"/>
    <mergeCell ref="J43:M43"/>
    <mergeCell ref="A44:C44"/>
    <mergeCell ref="D44:F44"/>
    <mergeCell ref="G44:I44"/>
    <mergeCell ref="J44:M44"/>
    <mergeCell ref="A40:M40"/>
    <mergeCell ref="A41:C41"/>
    <mergeCell ref="D41:F41"/>
    <mergeCell ref="G41:I41"/>
    <mergeCell ref="J41:M41"/>
    <mergeCell ref="A42:C42"/>
    <mergeCell ref="D42:F42"/>
    <mergeCell ref="G42:I42"/>
    <mergeCell ref="J42:M42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A33:M33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O20:Q20"/>
    <mergeCell ref="A26:M26"/>
    <mergeCell ref="B27:C27"/>
    <mergeCell ref="D27:E27"/>
    <mergeCell ref="F27:G27"/>
    <mergeCell ref="H27:I27"/>
    <mergeCell ref="J27:K27"/>
    <mergeCell ref="L27:M27"/>
    <mergeCell ref="O27:Q27"/>
    <mergeCell ref="A10:M10"/>
    <mergeCell ref="A11:M11"/>
    <mergeCell ref="A12:M25"/>
    <mergeCell ref="O12:Q12"/>
    <mergeCell ref="O13:Q13"/>
    <mergeCell ref="O14:Q14"/>
    <mergeCell ref="O15:Q15"/>
    <mergeCell ref="O16:Q16"/>
    <mergeCell ref="O17:Q17"/>
    <mergeCell ref="O18:Q18"/>
    <mergeCell ref="A8:C8"/>
    <mergeCell ref="D8:H8"/>
    <mergeCell ref="I8:J8"/>
    <mergeCell ref="K8:M8"/>
    <mergeCell ref="A9:C9"/>
    <mergeCell ref="D9:H9"/>
    <mergeCell ref="I9:J9"/>
    <mergeCell ref="K9:M9"/>
    <mergeCell ref="A6:C6"/>
    <mergeCell ref="D6:H6"/>
    <mergeCell ref="I6:J6"/>
    <mergeCell ref="K6:M6"/>
    <mergeCell ref="A7:C7"/>
    <mergeCell ref="D7:H7"/>
    <mergeCell ref="I7:J7"/>
    <mergeCell ref="K7:M7"/>
    <mergeCell ref="A1:M3"/>
    <mergeCell ref="A4:C4"/>
    <mergeCell ref="D4:H4"/>
    <mergeCell ref="I4:J4"/>
    <mergeCell ref="K4:M4"/>
    <mergeCell ref="A5:C5"/>
    <mergeCell ref="D5:H5"/>
    <mergeCell ref="I5:J5"/>
    <mergeCell ref="K5:M5"/>
  </mergeCells>
  <pageMargins left="0.7" right="0.7" top="0.75" bottom="0.75" header="0.3" footer="0.3"/>
  <pageSetup paperSize="9" scale="32" fitToHeight="0" orientation="portrait" r:id="rId1"/>
  <colBreaks count="1" manualBreakCount="1">
    <brk id="1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84C1-C351-4876-8B3D-FE047ED01F42}">
  <sheetPr codeName="Sheet30"/>
  <dimension ref="B2:K25002"/>
  <sheetViews>
    <sheetView view="pageBreakPreview" topLeftCell="A1692" zoomScale="60" zoomScaleNormal="100" workbookViewId="0">
      <selection activeCell="J28" sqref="J28:K28"/>
    </sheetView>
  </sheetViews>
  <sheetFormatPr defaultRowHeight="15" x14ac:dyDescent="0.25"/>
  <sheetData>
    <row r="2" spans="2:11" ht="16.5" x14ac:dyDescent="0.25">
      <c r="B2" s="8" t="s">
        <v>44</v>
      </c>
      <c r="C2" s="8" t="s">
        <v>45</v>
      </c>
    </row>
    <row r="3" spans="2:11" ht="16.5" x14ac:dyDescent="0.25">
      <c r="B3" s="8">
        <v>1</v>
      </c>
    </row>
    <row r="4" spans="2:11" ht="16.5" x14ac:dyDescent="0.25">
      <c r="B4" s="8">
        <v>2</v>
      </c>
    </row>
    <row r="5" spans="2:11" ht="16.5" x14ac:dyDescent="0.25">
      <c r="B5" s="8">
        <v>3</v>
      </c>
      <c r="C5" s="9" t="s">
        <v>46</v>
      </c>
    </row>
    <row r="6" spans="2:11" ht="16.5" x14ac:dyDescent="0.25">
      <c r="B6" s="8">
        <v>4</v>
      </c>
      <c r="C6" s="9" t="s">
        <v>46</v>
      </c>
    </row>
    <row r="7" spans="2:11" ht="16.5" x14ac:dyDescent="0.25">
      <c r="B7" s="8">
        <v>5</v>
      </c>
      <c r="C7" s="9" t="s">
        <v>46</v>
      </c>
      <c r="K7" t="s">
        <v>40</v>
      </c>
    </row>
    <row r="8" spans="2:11" ht="16.5" x14ac:dyDescent="0.25">
      <c r="B8" s="8">
        <v>6</v>
      </c>
      <c r="C8" s="9" t="s">
        <v>46</v>
      </c>
    </row>
    <row r="9" spans="2:11" ht="16.5" x14ac:dyDescent="0.25">
      <c r="B9" s="8">
        <v>7</v>
      </c>
      <c r="C9" s="9" t="s">
        <v>46</v>
      </c>
    </row>
    <row r="10" spans="2:11" ht="16.5" x14ac:dyDescent="0.25">
      <c r="B10" s="8">
        <v>8</v>
      </c>
      <c r="C10" s="9" t="s">
        <v>46</v>
      </c>
    </row>
    <row r="11" spans="2:11" ht="16.5" x14ac:dyDescent="0.25">
      <c r="B11" s="8">
        <v>9</v>
      </c>
      <c r="C11" s="9" t="s">
        <v>46</v>
      </c>
    </row>
    <row r="12" spans="2:11" ht="16.5" x14ac:dyDescent="0.25">
      <c r="B12" s="8"/>
      <c r="C12" s="9"/>
    </row>
    <row r="13" spans="2:11" ht="16.5" x14ac:dyDescent="0.25">
      <c r="B13" s="8"/>
      <c r="C13" s="9"/>
    </row>
    <row r="14" spans="2:11" ht="16.5" x14ac:dyDescent="0.25">
      <c r="B14" s="8"/>
      <c r="C14" s="9"/>
    </row>
    <row r="15" spans="2:11" ht="16.5" x14ac:dyDescent="0.25">
      <c r="B15" s="8"/>
      <c r="C15" s="9"/>
    </row>
    <row r="16" spans="2:11" ht="16.5" x14ac:dyDescent="0.25">
      <c r="B16" s="8"/>
      <c r="C16" s="9"/>
    </row>
    <row r="17" spans="2:3" ht="16.5" x14ac:dyDescent="0.25">
      <c r="B17" s="8"/>
      <c r="C17" s="9"/>
    </row>
    <row r="18" spans="2:3" ht="16.5" x14ac:dyDescent="0.25">
      <c r="B18" s="8"/>
      <c r="C18" s="9"/>
    </row>
    <row r="19" spans="2:3" ht="16.5" x14ac:dyDescent="0.25">
      <c r="B19" s="8"/>
      <c r="C19" s="9"/>
    </row>
    <row r="20" spans="2:3" ht="16.5" x14ac:dyDescent="0.25">
      <c r="B20" s="8"/>
      <c r="C20" s="9"/>
    </row>
    <row r="21" spans="2:3" ht="16.5" x14ac:dyDescent="0.25">
      <c r="B21" s="8"/>
      <c r="C21" s="9"/>
    </row>
    <row r="22" spans="2:3" ht="16.5" x14ac:dyDescent="0.25">
      <c r="B22" s="8"/>
      <c r="C22" s="9"/>
    </row>
    <row r="23" spans="2:3" ht="16.5" x14ac:dyDescent="0.25">
      <c r="B23" s="8"/>
      <c r="C23" s="9"/>
    </row>
    <row r="24" spans="2:3" ht="16.5" x14ac:dyDescent="0.25">
      <c r="B24" s="8"/>
      <c r="C24" s="9"/>
    </row>
    <row r="25" spans="2:3" ht="16.5" x14ac:dyDescent="0.25">
      <c r="B25" s="8"/>
      <c r="C25" s="9"/>
    </row>
    <row r="26" spans="2:3" ht="16.5" x14ac:dyDescent="0.25">
      <c r="B26" s="8">
        <v>24</v>
      </c>
      <c r="C26" s="9" t="s">
        <v>46</v>
      </c>
    </row>
    <row r="27" spans="2:3" ht="16.5" x14ac:dyDescent="0.25">
      <c r="B27" s="8">
        <v>25</v>
      </c>
      <c r="C27" s="9" t="s">
        <v>46</v>
      </c>
    </row>
    <row r="28" spans="2:3" ht="16.5" x14ac:dyDescent="0.25">
      <c r="B28" s="8">
        <v>26</v>
      </c>
      <c r="C28" s="9" t="s">
        <v>46</v>
      </c>
    </row>
    <row r="29" spans="2:3" ht="16.5" x14ac:dyDescent="0.25">
      <c r="B29" s="8">
        <v>27</v>
      </c>
      <c r="C29" s="9" t="s">
        <v>46</v>
      </c>
    </row>
    <row r="30" spans="2:3" ht="16.5" x14ac:dyDescent="0.25">
      <c r="B30" s="8">
        <v>28</v>
      </c>
      <c r="C30" s="9" t="s">
        <v>46</v>
      </c>
    </row>
    <row r="31" spans="2:3" ht="16.5" x14ac:dyDescent="0.25">
      <c r="B31" s="8">
        <v>29</v>
      </c>
      <c r="C31" s="9" t="s">
        <v>46</v>
      </c>
    </row>
    <row r="32" spans="2:3" ht="16.5" x14ac:dyDescent="0.25">
      <c r="B32" s="8">
        <v>30</v>
      </c>
      <c r="C32" s="9" t="s">
        <v>46</v>
      </c>
    </row>
    <row r="33" spans="2:3" ht="16.5" x14ac:dyDescent="0.25">
      <c r="B33" s="8">
        <v>31</v>
      </c>
      <c r="C33" s="9" t="s">
        <v>47</v>
      </c>
    </row>
    <row r="34" spans="2:3" ht="16.5" x14ac:dyDescent="0.25">
      <c r="B34" s="8">
        <v>32</v>
      </c>
      <c r="C34" s="9" t="s">
        <v>47</v>
      </c>
    </row>
    <row r="35" spans="2:3" ht="16.5" x14ac:dyDescent="0.25">
      <c r="B35" s="8">
        <v>33</v>
      </c>
      <c r="C35" s="9" t="s">
        <v>47</v>
      </c>
    </row>
    <row r="36" spans="2:3" ht="16.5" x14ac:dyDescent="0.25">
      <c r="B36" s="8">
        <v>34</v>
      </c>
      <c r="C36" s="9" t="s">
        <v>47</v>
      </c>
    </row>
    <row r="37" spans="2:3" ht="16.5" x14ac:dyDescent="0.25">
      <c r="B37" s="8">
        <v>35</v>
      </c>
      <c r="C37" s="9" t="s">
        <v>47</v>
      </c>
    </row>
    <row r="38" spans="2:3" ht="16.5" x14ac:dyDescent="0.25">
      <c r="B38" s="8">
        <v>36</v>
      </c>
      <c r="C38" s="9" t="s">
        <v>47</v>
      </c>
    </row>
    <row r="39" spans="2:3" ht="16.5" x14ac:dyDescent="0.25">
      <c r="B39" s="8">
        <v>37</v>
      </c>
      <c r="C39" s="9" t="s">
        <v>47</v>
      </c>
    </row>
    <row r="40" spans="2:3" ht="16.5" x14ac:dyDescent="0.25">
      <c r="B40" s="8">
        <v>38</v>
      </c>
      <c r="C40" s="9" t="s">
        <v>47</v>
      </c>
    </row>
    <row r="41" spans="2:3" ht="16.5" x14ac:dyDescent="0.25">
      <c r="B41" s="8">
        <v>39</v>
      </c>
      <c r="C41" s="9" t="s">
        <v>47</v>
      </c>
    </row>
    <row r="42" spans="2:3" ht="16.5" x14ac:dyDescent="0.25">
      <c r="B42" s="8">
        <v>40</v>
      </c>
      <c r="C42" s="9" t="s">
        <v>47</v>
      </c>
    </row>
    <row r="43" spans="2:3" ht="16.5" x14ac:dyDescent="0.25">
      <c r="B43" s="8">
        <v>41</v>
      </c>
      <c r="C43" s="9" t="s">
        <v>47</v>
      </c>
    </row>
    <row r="44" spans="2:3" ht="16.5" x14ac:dyDescent="0.25">
      <c r="B44" s="8">
        <v>42</v>
      </c>
      <c r="C44" s="9" t="s">
        <v>47</v>
      </c>
    </row>
    <row r="45" spans="2:3" ht="16.5" x14ac:dyDescent="0.25">
      <c r="B45" s="8">
        <v>43</v>
      </c>
      <c r="C45" s="9" t="s">
        <v>47</v>
      </c>
    </row>
    <row r="46" spans="2:3" ht="16.5" x14ac:dyDescent="0.25">
      <c r="B46" s="8">
        <v>44</v>
      </c>
      <c r="C46" s="9" t="s">
        <v>47</v>
      </c>
    </row>
    <row r="47" spans="2:3" ht="16.5" x14ac:dyDescent="0.25">
      <c r="B47" s="8">
        <v>45</v>
      </c>
      <c r="C47" s="9" t="s">
        <v>47</v>
      </c>
    </row>
    <row r="48" spans="2:3" ht="16.5" x14ac:dyDescent="0.25">
      <c r="B48" s="8">
        <v>46</v>
      </c>
      <c r="C48" s="9" t="s">
        <v>47</v>
      </c>
    </row>
    <row r="49" spans="2:3" ht="16.5" x14ac:dyDescent="0.25">
      <c r="B49" s="8">
        <v>47</v>
      </c>
      <c r="C49" s="9" t="s">
        <v>47</v>
      </c>
    </row>
    <row r="50" spans="2:3" ht="16.5" x14ac:dyDescent="0.25">
      <c r="B50" s="8">
        <v>48</v>
      </c>
      <c r="C50" s="9" t="s">
        <v>47</v>
      </c>
    </row>
    <row r="51" spans="2:3" ht="16.5" x14ac:dyDescent="0.25">
      <c r="B51" s="8">
        <v>49</v>
      </c>
      <c r="C51" s="9" t="s">
        <v>47</v>
      </c>
    </row>
    <row r="52" spans="2:3" ht="16.5" x14ac:dyDescent="0.25">
      <c r="B52" s="8">
        <v>50</v>
      </c>
      <c r="C52" s="9" t="s">
        <v>47</v>
      </c>
    </row>
    <row r="53" spans="2:3" ht="16.5" x14ac:dyDescent="0.25">
      <c r="B53" s="8">
        <v>51</v>
      </c>
      <c r="C53" s="9" t="s">
        <v>47</v>
      </c>
    </row>
    <row r="54" spans="2:3" ht="16.5" x14ac:dyDescent="0.25">
      <c r="B54" s="8">
        <v>52</v>
      </c>
      <c r="C54" s="9" t="s">
        <v>47</v>
      </c>
    </row>
    <row r="55" spans="2:3" ht="16.5" x14ac:dyDescent="0.25">
      <c r="B55" s="8">
        <v>53</v>
      </c>
      <c r="C55" s="9" t="s">
        <v>47</v>
      </c>
    </row>
    <row r="56" spans="2:3" ht="16.5" x14ac:dyDescent="0.25">
      <c r="B56" s="8">
        <v>54</v>
      </c>
      <c r="C56" s="9" t="s">
        <v>47</v>
      </c>
    </row>
    <row r="57" spans="2:3" ht="16.5" x14ac:dyDescent="0.25">
      <c r="B57" s="8">
        <v>55</v>
      </c>
      <c r="C57" s="9" t="s">
        <v>47</v>
      </c>
    </row>
    <row r="58" spans="2:3" ht="16.5" x14ac:dyDescent="0.25">
      <c r="B58" s="8">
        <v>56</v>
      </c>
      <c r="C58" s="9" t="s">
        <v>47</v>
      </c>
    </row>
    <row r="59" spans="2:3" ht="16.5" x14ac:dyDescent="0.25">
      <c r="B59" s="8">
        <v>57</v>
      </c>
      <c r="C59" s="9" t="s">
        <v>47</v>
      </c>
    </row>
    <row r="60" spans="2:3" ht="16.5" x14ac:dyDescent="0.25">
      <c r="B60" s="8">
        <v>58</v>
      </c>
      <c r="C60" s="9" t="s">
        <v>47</v>
      </c>
    </row>
    <row r="61" spans="2:3" ht="16.5" x14ac:dyDescent="0.25">
      <c r="B61" s="8">
        <v>59</v>
      </c>
      <c r="C61" s="9" t="s">
        <v>47</v>
      </c>
    </row>
    <row r="62" spans="2:3" ht="16.5" x14ac:dyDescent="0.25">
      <c r="B62" s="8">
        <v>60</v>
      </c>
      <c r="C62" s="9" t="s">
        <v>47</v>
      </c>
    </row>
    <row r="63" spans="2:3" ht="16.5" x14ac:dyDescent="0.25">
      <c r="B63" s="8">
        <v>61</v>
      </c>
      <c r="C63" s="9" t="s">
        <v>47</v>
      </c>
    </row>
    <row r="64" spans="2:3" ht="16.5" x14ac:dyDescent="0.25">
      <c r="B64" s="8">
        <v>62</v>
      </c>
      <c r="C64" s="9" t="s">
        <v>47</v>
      </c>
    </row>
    <row r="65" spans="2:3" ht="16.5" x14ac:dyDescent="0.25">
      <c r="B65" s="8">
        <v>63</v>
      </c>
      <c r="C65" s="9" t="s">
        <v>47</v>
      </c>
    </row>
    <row r="66" spans="2:3" ht="16.5" x14ac:dyDescent="0.25">
      <c r="B66" s="8">
        <v>64</v>
      </c>
      <c r="C66" s="9" t="s">
        <v>47</v>
      </c>
    </row>
    <row r="67" spans="2:3" ht="16.5" x14ac:dyDescent="0.25">
      <c r="B67" s="8">
        <v>65</v>
      </c>
      <c r="C67" s="9" t="s">
        <v>47</v>
      </c>
    </row>
    <row r="68" spans="2:3" ht="16.5" x14ac:dyDescent="0.25">
      <c r="B68" s="8">
        <v>66</v>
      </c>
      <c r="C68" s="9" t="s">
        <v>47</v>
      </c>
    </row>
    <row r="69" spans="2:3" ht="16.5" x14ac:dyDescent="0.25">
      <c r="B69" s="8">
        <v>67</v>
      </c>
      <c r="C69" s="9" t="s">
        <v>47</v>
      </c>
    </row>
    <row r="70" spans="2:3" ht="16.5" x14ac:dyDescent="0.25">
      <c r="B70" s="8">
        <v>68</v>
      </c>
      <c r="C70" s="9" t="s">
        <v>47</v>
      </c>
    </row>
    <row r="71" spans="2:3" ht="16.5" x14ac:dyDescent="0.25">
      <c r="B71" s="8">
        <v>69</v>
      </c>
      <c r="C71" s="9" t="s">
        <v>47</v>
      </c>
    </row>
    <row r="72" spans="2:3" ht="16.5" x14ac:dyDescent="0.25">
      <c r="B72" s="8">
        <v>70</v>
      </c>
      <c r="C72" s="9" t="s">
        <v>47</v>
      </c>
    </row>
    <row r="73" spans="2:3" ht="16.5" x14ac:dyDescent="0.25">
      <c r="B73" s="8">
        <v>71</v>
      </c>
      <c r="C73" s="9" t="s">
        <v>47</v>
      </c>
    </row>
    <row r="74" spans="2:3" ht="16.5" x14ac:dyDescent="0.25">
      <c r="B74" s="8">
        <v>72</v>
      </c>
      <c r="C74" s="9" t="s">
        <v>47</v>
      </c>
    </row>
    <row r="75" spans="2:3" ht="16.5" x14ac:dyDescent="0.25">
      <c r="B75" s="8">
        <v>73</v>
      </c>
      <c r="C75" s="9" t="s">
        <v>47</v>
      </c>
    </row>
    <row r="76" spans="2:3" ht="16.5" x14ac:dyDescent="0.25">
      <c r="B76" s="8">
        <v>74</v>
      </c>
      <c r="C76" s="9" t="s">
        <v>47</v>
      </c>
    </row>
    <row r="77" spans="2:3" ht="16.5" x14ac:dyDescent="0.25">
      <c r="B77" s="8">
        <v>75</v>
      </c>
      <c r="C77" s="9" t="s">
        <v>47</v>
      </c>
    </row>
    <row r="78" spans="2:3" ht="16.5" x14ac:dyDescent="0.25">
      <c r="B78" s="8">
        <v>76</v>
      </c>
      <c r="C78" s="9" t="s">
        <v>47</v>
      </c>
    </row>
    <row r="79" spans="2:3" ht="16.5" x14ac:dyDescent="0.25">
      <c r="B79" s="8">
        <v>77</v>
      </c>
      <c r="C79" s="9" t="s">
        <v>47</v>
      </c>
    </row>
    <row r="80" spans="2:3" ht="16.5" x14ac:dyDescent="0.25">
      <c r="B80" s="8">
        <v>78</v>
      </c>
      <c r="C80" s="9" t="s">
        <v>47</v>
      </c>
    </row>
    <row r="81" spans="2:3" ht="16.5" x14ac:dyDescent="0.25">
      <c r="B81" s="8">
        <v>79</v>
      </c>
      <c r="C81" s="9" t="s">
        <v>47</v>
      </c>
    </row>
    <row r="82" spans="2:3" ht="16.5" x14ac:dyDescent="0.25">
      <c r="B82" s="8">
        <v>80</v>
      </c>
      <c r="C82" s="9" t="s">
        <v>47</v>
      </c>
    </row>
    <row r="83" spans="2:3" ht="16.5" x14ac:dyDescent="0.25">
      <c r="B83" s="8">
        <v>81</v>
      </c>
      <c r="C83" s="9" t="s">
        <v>47</v>
      </c>
    </row>
    <row r="84" spans="2:3" ht="16.5" x14ac:dyDescent="0.25">
      <c r="B84" s="8">
        <v>82</v>
      </c>
      <c r="C84" s="9" t="s">
        <v>47</v>
      </c>
    </row>
    <row r="85" spans="2:3" ht="16.5" x14ac:dyDescent="0.25">
      <c r="B85" s="8">
        <v>83</v>
      </c>
      <c r="C85" s="9" t="s">
        <v>47</v>
      </c>
    </row>
    <row r="86" spans="2:3" ht="16.5" x14ac:dyDescent="0.25">
      <c r="B86" s="8">
        <v>84</v>
      </c>
      <c r="C86" s="9" t="s">
        <v>47</v>
      </c>
    </row>
    <row r="87" spans="2:3" ht="16.5" x14ac:dyDescent="0.25">
      <c r="B87" s="8">
        <v>85</v>
      </c>
      <c r="C87" s="9" t="s">
        <v>47</v>
      </c>
    </row>
    <row r="88" spans="2:3" ht="16.5" x14ac:dyDescent="0.25">
      <c r="B88" s="8">
        <v>86</v>
      </c>
      <c r="C88" s="9" t="s">
        <v>47</v>
      </c>
    </row>
    <row r="89" spans="2:3" ht="16.5" x14ac:dyDescent="0.25">
      <c r="B89" s="8">
        <v>87</v>
      </c>
      <c r="C89" s="9" t="s">
        <v>47</v>
      </c>
    </row>
    <row r="90" spans="2:3" ht="16.5" x14ac:dyDescent="0.25">
      <c r="B90" s="8">
        <v>88</v>
      </c>
      <c r="C90" s="9" t="s">
        <v>47</v>
      </c>
    </row>
    <row r="91" spans="2:3" ht="16.5" x14ac:dyDescent="0.25">
      <c r="B91" s="8">
        <v>89</v>
      </c>
      <c r="C91" s="9" t="s">
        <v>47</v>
      </c>
    </row>
    <row r="92" spans="2:3" ht="16.5" x14ac:dyDescent="0.25">
      <c r="B92" s="8">
        <v>90</v>
      </c>
      <c r="C92" s="9" t="s">
        <v>47</v>
      </c>
    </row>
    <row r="93" spans="2:3" ht="16.5" x14ac:dyDescent="0.25">
      <c r="B93" s="8">
        <v>91</v>
      </c>
      <c r="C93" s="9" t="s">
        <v>47</v>
      </c>
    </row>
    <row r="94" spans="2:3" ht="16.5" x14ac:dyDescent="0.25">
      <c r="B94" s="8">
        <v>92</v>
      </c>
      <c r="C94" s="9" t="s">
        <v>47</v>
      </c>
    </row>
    <row r="95" spans="2:3" ht="16.5" x14ac:dyDescent="0.25">
      <c r="B95" s="8">
        <v>93</v>
      </c>
      <c r="C95" s="9" t="s">
        <v>47</v>
      </c>
    </row>
    <row r="96" spans="2:3" ht="16.5" x14ac:dyDescent="0.25">
      <c r="B96" s="8">
        <v>94</v>
      </c>
      <c r="C96" s="9" t="s">
        <v>47</v>
      </c>
    </row>
    <row r="97" spans="2:3" ht="16.5" x14ac:dyDescent="0.25">
      <c r="B97" s="8">
        <v>95</v>
      </c>
      <c r="C97" s="9" t="s">
        <v>47</v>
      </c>
    </row>
    <row r="98" spans="2:3" ht="16.5" x14ac:dyDescent="0.25">
      <c r="B98" s="8">
        <v>96</v>
      </c>
      <c r="C98" s="9" t="s">
        <v>47</v>
      </c>
    </row>
    <row r="99" spans="2:3" ht="16.5" x14ac:dyDescent="0.25">
      <c r="B99" s="8">
        <v>97</v>
      </c>
      <c r="C99" s="9" t="s">
        <v>47</v>
      </c>
    </row>
    <row r="100" spans="2:3" ht="16.5" x14ac:dyDescent="0.25">
      <c r="B100" s="8">
        <v>98</v>
      </c>
      <c r="C100" s="9" t="s">
        <v>47</v>
      </c>
    </row>
    <row r="101" spans="2:3" ht="16.5" x14ac:dyDescent="0.25">
      <c r="B101" s="8">
        <v>99</v>
      </c>
      <c r="C101" s="9" t="s">
        <v>47</v>
      </c>
    </row>
    <row r="102" spans="2:3" ht="16.5" x14ac:dyDescent="0.25">
      <c r="B102" s="8">
        <v>100</v>
      </c>
      <c r="C102" s="9" t="s">
        <v>47</v>
      </c>
    </row>
    <row r="103" spans="2:3" ht="16.5" x14ac:dyDescent="0.25">
      <c r="B103" s="8">
        <v>101</v>
      </c>
      <c r="C103" s="9" t="s">
        <v>47</v>
      </c>
    </row>
    <row r="104" spans="2:3" ht="16.5" x14ac:dyDescent="0.25">
      <c r="B104" s="8">
        <v>102</v>
      </c>
      <c r="C104" s="9" t="s">
        <v>47</v>
      </c>
    </row>
    <row r="105" spans="2:3" ht="16.5" x14ac:dyDescent="0.25">
      <c r="B105" s="8">
        <v>103</v>
      </c>
      <c r="C105" s="9" t="s">
        <v>47</v>
      </c>
    </row>
    <row r="106" spans="2:3" ht="16.5" x14ac:dyDescent="0.25">
      <c r="B106" s="8">
        <v>104</v>
      </c>
      <c r="C106" s="9" t="s">
        <v>47</v>
      </c>
    </row>
    <row r="107" spans="2:3" ht="16.5" x14ac:dyDescent="0.25">
      <c r="B107" s="8">
        <v>105</v>
      </c>
      <c r="C107" s="9" t="s">
        <v>47</v>
      </c>
    </row>
    <row r="108" spans="2:3" ht="16.5" x14ac:dyDescent="0.25">
      <c r="B108" s="8">
        <v>106</v>
      </c>
      <c r="C108" s="9" t="s">
        <v>47</v>
      </c>
    </row>
    <row r="109" spans="2:3" ht="16.5" x14ac:dyDescent="0.25">
      <c r="B109" s="8">
        <v>107</v>
      </c>
      <c r="C109" s="9" t="s">
        <v>47</v>
      </c>
    </row>
    <row r="110" spans="2:3" ht="16.5" x14ac:dyDescent="0.25">
      <c r="B110" s="8">
        <v>108</v>
      </c>
      <c r="C110" s="9" t="s">
        <v>47</v>
      </c>
    </row>
    <row r="111" spans="2:3" ht="16.5" x14ac:dyDescent="0.25">
      <c r="B111" s="8">
        <v>109</v>
      </c>
      <c r="C111" s="9" t="s">
        <v>47</v>
      </c>
    </row>
    <row r="112" spans="2:3" ht="16.5" x14ac:dyDescent="0.25">
      <c r="B112" s="8">
        <v>110</v>
      </c>
      <c r="C112" s="9" t="s">
        <v>47</v>
      </c>
    </row>
    <row r="113" spans="2:3" ht="16.5" x14ac:dyDescent="0.25">
      <c r="B113" s="8">
        <v>111</v>
      </c>
      <c r="C113" s="9" t="s">
        <v>47</v>
      </c>
    </row>
    <row r="114" spans="2:3" ht="16.5" x14ac:dyDescent="0.25">
      <c r="B114" s="8">
        <v>112</v>
      </c>
      <c r="C114" s="9" t="s">
        <v>47</v>
      </c>
    </row>
    <row r="115" spans="2:3" ht="16.5" x14ac:dyDescent="0.25">
      <c r="B115" s="8">
        <v>113</v>
      </c>
      <c r="C115" s="9" t="s">
        <v>47</v>
      </c>
    </row>
    <row r="116" spans="2:3" ht="16.5" x14ac:dyDescent="0.25">
      <c r="B116" s="8">
        <v>114</v>
      </c>
      <c r="C116" s="9" t="s">
        <v>47</v>
      </c>
    </row>
    <row r="117" spans="2:3" ht="16.5" x14ac:dyDescent="0.25">
      <c r="B117" s="8">
        <v>115</v>
      </c>
      <c r="C117" s="9" t="s">
        <v>47</v>
      </c>
    </row>
    <row r="118" spans="2:3" ht="16.5" x14ac:dyDescent="0.25">
      <c r="B118" s="8">
        <v>116</v>
      </c>
      <c r="C118" s="9" t="s">
        <v>47</v>
      </c>
    </row>
    <row r="119" spans="2:3" ht="16.5" x14ac:dyDescent="0.25">
      <c r="B119" s="8">
        <v>117</v>
      </c>
      <c r="C119" s="9" t="s">
        <v>47</v>
      </c>
    </row>
    <row r="120" spans="2:3" ht="16.5" x14ac:dyDescent="0.25">
      <c r="B120" s="8">
        <v>118</v>
      </c>
      <c r="C120" s="9" t="s">
        <v>47</v>
      </c>
    </row>
    <row r="121" spans="2:3" ht="16.5" x14ac:dyDescent="0.25">
      <c r="B121" s="8">
        <v>119</v>
      </c>
      <c r="C121" s="9" t="s">
        <v>47</v>
      </c>
    </row>
    <row r="122" spans="2:3" ht="16.5" x14ac:dyDescent="0.25">
      <c r="B122" s="8">
        <v>120</v>
      </c>
      <c r="C122" s="9" t="s">
        <v>47</v>
      </c>
    </row>
    <row r="123" spans="2:3" ht="16.5" x14ac:dyDescent="0.25">
      <c r="B123" s="8">
        <v>121</v>
      </c>
      <c r="C123" s="9" t="s">
        <v>47</v>
      </c>
    </row>
    <row r="124" spans="2:3" ht="16.5" x14ac:dyDescent="0.25">
      <c r="B124" s="8">
        <v>122</v>
      </c>
      <c r="C124" s="9" t="s">
        <v>47</v>
      </c>
    </row>
    <row r="125" spans="2:3" ht="16.5" x14ac:dyDescent="0.25">
      <c r="B125" s="8">
        <v>123</v>
      </c>
      <c r="C125" s="9" t="s">
        <v>47</v>
      </c>
    </row>
    <row r="126" spans="2:3" ht="16.5" x14ac:dyDescent="0.25">
      <c r="B126" s="8">
        <v>124</v>
      </c>
      <c r="C126" s="9" t="s">
        <v>47</v>
      </c>
    </row>
    <row r="127" spans="2:3" ht="16.5" x14ac:dyDescent="0.25">
      <c r="B127" s="8">
        <v>125</v>
      </c>
      <c r="C127" s="9" t="s">
        <v>47</v>
      </c>
    </row>
    <row r="128" spans="2:3" ht="16.5" x14ac:dyDescent="0.25">
      <c r="B128" s="8">
        <v>126</v>
      </c>
      <c r="C128" s="9" t="s">
        <v>47</v>
      </c>
    </row>
    <row r="129" spans="2:3" ht="16.5" x14ac:dyDescent="0.25">
      <c r="B129" s="8">
        <v>127</v>
      </c>
      <c r="C129" s="9" t="s">
        <v>47</v>
      </c>
    </row>
    <row r="130" spans="2:3" ht="16.5" x14ac:dyDescent="0.25">
      <c r="B130" s="8">
        <v>128</v>
      </c>
      <c r="C130" s="9" t="s">
        <v>47</v>
      </c>
    </row>
    <row r="131" spans="2:3" ht="16.5" x14ac:dyDescent="0.25">
      <c r="B131" s="8">
        <v>129</v>
      </c>
      <c r="C131" s="9" t="s">
        <v>47</v>
      </c>
    </row>
    <row r="132" spans="2:3" ht="16.5" x14ac:dyDescent="0.25">
      <c r="B132" s="8">
        <v>130</v>
      </c>
      <c r="C132" s="9" t="s">
        <v>47</v>
      </c>
    </row>
    <row r="133" spans="2:3" ht="16.5" x14ac:dyDescent="0.25">
      <c r="B133" s="8">
        <v>131</v>
      </c>
      <c r="C133" s="9" t="s">
        <v>47</v>
      </c>
    </row>
    <row r="134" spans="2:3" ht="16.5" x14ac:dyDescent="0.25">
      <c r="B134" s="8">
        <v>132</v>
      </c>
      <c r="C134" s="9" t="s">
        <v>47</v>
      </c>
    </row>
    <row r="135" spans="2:3" ht="16.5" x14ac:dyDescent="0.25">
      <c r="B135" s="8">
        <v>133</v>
      </c>
      <c r="C135" s="9" t="s">
        <v>47</v>
      </c>
    </row>
    <row r="136" spans="2:3" ht="16.5" x14ac:dyDescent="0.25">
      <c r="B136" s="8">
        <v>134</v>
      </c>
      <c r="C136" s="9" t="s">
        <v>47</v>
      </c>
    </row>
    <row r="137" spans="2:3" ht="16.5" x14ac:dyDescent="0.25">
      <c r="B137" s="8">
        <v>135</v>
      </c>
      <c r="C137" s="9" t="s">
        <v>47</v>
      </c>
    </row>
    <row r="138" spans="2:3" ht="16.5" x14ac:dyDescent="0.25">
      <c r="B138" s="8">
        <v>136</v>
      </c>
      <c r="C138" s="9" t="s">
        <v>47</v>
      </c>
    </row>
    <row r="139" spans="2:3" ht="16.5" x14ac:dyDescent="0.25">
      <c r="B139" s="8">
        <v>137</v>
      </c>
      <c r="C139" s="9" t="s">
        <v>47</v>
      </c>
    </row>
    <row r="140" spans="2:3" ht="16.5" x14ac:dyDescent="0.25">
      <c r="B140" s="8">
        <v>138</v>
      </c>
      <c r="C140" s="9" t="s">
        <v>47</v>
      </c>
    </row>
    <row r="141" spans="2:3" ht="16.5" x14ac:dyDescent="0.25">
      <c r="B141" s="8">
        <v>139</v>
      </c>
      <c r="C141" s="9" t="s">
        <v>47</v>
      </c>
    </row>
    <row r="142" spans="2:3" ht="16.5" x14ac:dyDescent="0.25">
      <c r="B142" s="8">
        <v>140</v>
      </c>
      <c r="C142" s="9" t="s">
        <v>47</v>
      </c>
    </row>
    <row r="143" spans="2:3" ht="16.5" x14ac:dyDescent="0.25">
      <c r="B143" s="8">
        <v>141</v>
      </c>
      <c r="C143" s="9" t="s">
        <v>47</v>
      </c>
    </row>
    <row r="144" spans="2:3" ht="16.5" x14ac:dyDescent="0.25">
      <c r="B144" s="8">
        <v>142</v>
      </c>
      <c r="C144" s="9" t="s">
        <v>47</v>
      </c>
    </row>
    <row r="145" spans="2:3" ht="16.5" x14ac:dyDescent="0.25">
      <c r="B145" s="8">
        <v>143</v>
      </c>
      <c r="C145" s="9" t="s">
        <v>47</v>
      </c>
    </row>
    <row r="146" spans="2:3" ht="16.5" x14ac:dyDescent="0.25">
      <c r="B146" s="8">
        <v>144</v>
      </c>
      <c r="C146" s="9" t="s">
        <v>47</v>
      </c>
    </row>
    <row r="147" spans="2:3" ht="16.5" x14ac:dyDescent="0.25">
      <c r="B147" s="8">
        <v>145</v>
      </c>
      <c r="C147" s="9" t="s">
        <v>47</v>
      </c>
    </row>
    <row r="148" spans="2:3" ht="16.5" x14ac:dyDescent="0.25">
      <c r="B148" s="8">
        <v>146</v>
      </c>
      <c r="C148" s="9" t="s">
        <v>47</v>
      </c>
    </row>
    <row r="149" spans="2:3" ht="16.5" x14ac:dyDescent="0.25">
      <c r="B149" s="8">
        <v>147</v>
      </c>
      <c r="C149" s="9" t="s">
        <v>47</v>
      </c>
    </row>
    <row r="150" spans="2:3" ht="16.5" x14ac:dyDescent="0.25">
      <c r="B150" s="8">
        <v>148</v>
      </c>
      <c r="C150" s="9" t="s">
        <v>47</v>
      </c>
    </row>
    <row r="151" spans="2:3" ht="16.5" x14ac:dyDescent="0.25">
      <c r="B151" s="8">
        <v>149</v>
      </c>
      <c r="C151" s="9" t="s">
        <v>47</v>
      </c>
    </row>
    <row r="152" spans="2:3" ht="16.5" x14ac:dyDescent="0.25">
      <c r="B152" s="8">
        <v>150</v>
      </c>
      <c r="C152" s="9" t="s">
        <v>47</v>
      </c>
    </row>
    <row r="153" spans="2:3" ht="16.5" x14ac:dyDescent="0.25">
      <c r="B153" s="8">
        <v>151</v>
      </c>
      <c r="C153" s="9" t="s">
        <v>47</v>
      </c>
    </row>
    <row r="154" spans="2:3" ht="16.5" x14ac:dyDescent="0.25">
      <c r="B154" s="8">
        <v>152</v>
      </c>
      <c r="C154" s="9" t="s">
        <v>47</v>
      </c>
    </row>
    <row r="155" spans="2:3" ht="16.5" x14ac:dyDescent="0.25">
      <c r="B155" s="8">
        <v>153</v>
      </c>
      <c r="C155" s="9" t="s">
        <v>47</v>
      </c>
    </row>
    <row r="156" spans="2:3" ht="16.5" x14ac:dyDescent="0.25">
      <c r="B156" s="8">
        <v>154</v>
      </c>
      <c r="C156" s="9" t="s">
        <v>47</v>
      </c>
    </row>
    <row r="157" spans="2:3" ht="16.5" x14ac:dyDescent="0.25">
      <c r="B157" s="8">
        <v>155</v>
      </c>
      <c r="C157" s="9" t="s">
        <v>47</v>
      </c>
    </row>
    <row r="158" spans="2:3" ht="16.5" x14ac:dyDescent="0.25">
      <c r="B158" s="8">
        <v>156</v>
      </c>
      <c r="C158" s="9" t="s">
        <v>47</v>
      </c>
    </row>
    <row r="159" spans="2:3" ht="16.5" x14ac:dyDescent="0.25">
      <c r="B159" s="8">
        <v>157</v>
      </c>
      <c r="C159" s="9" t="s">
        <v>47</v>
      </c>
    </row>
    <row r="160" spans="2:3" ht="16.5" x14ac:dyDescent="0.25">
      <c r="B160" s="8">
        <v>158</v>
      </c>
      <c r="C160" s="9" t="s">
        <v>47</v>
      </c>
    </row>
    <row r="161" spans="2:3" ht="16.5" x14ac:dyDescent="0.25">
      <c r="B161" s="8">
        <v>159</v>
      </c>
      <c r="C161" s="9" t="s">
        <v>47</v>
      </c>
    </row>
    <row r="162" spans="2:3" ht="16.5" x14ac:dyDescent="0.25">
      <c r="B162" s="8">
        <v>160</v>
      </c>
      <c r="C162" s="9" t="s">
        <v>47</v>
      </c>
    </row>
    <row r="163" spans="2:3" ht="16.5" x14ac:dyDescent="0.25">
      <c r="B163" s="8">
        <v>161</v>
      </c>
      <c r="C163" s="9" t="s">
        <v>47</v>
      </c>
    </row>
    <row r="164" spans="2:3" ht="16.5" x14ac:dyDescent="0.25">
      <c r="B164" s="8">
        <v>162</v>
      </c>
      <c r="C164" s="9" t="s">
        <v>47</v>
      </c>
    </row>
    <row r="165" spans="2:3" ht="16.5" x14ac:dyDescent="0.25">
      <c r="B165" s="8">
        <v>163</v>
      </c>
      <c r="C165" s="9" t="s">
        <v>47</v>
      </c>
    </row>
    <row r="166" spans="2:3" ht="16.5" x14ac:dyDescent="0.25">
      <c r="B166" s="8">
        <v>164</v>
      </c>
      <c r="C166" s="9" t="s">
        <v>47</v>
      </c>
    </row>
    <row r="167" spans="2:3" ht="16.5" x14ac:dyDescent="0.25">
      <c r="B167" s="8">
        <v>165</v>
      </c>
      <c r="C167" s="9" t="s">
        <v>47</v>
      </c>
    </row>
    <row r="168" spans="2:3" ht="16.5" x14ac:dyDescent="0.25">
      <c r="B168" s="8">
        <v>166</v>
      </c>
      <c r="C168" s="9" t="s">
        <v>47</v>
      </c>
    </row>
    <row r="169" spans="2:3" ht="16.5" x14ac:dyDescent="0.25">
      <c r="B169" s="8">
        <v>167</v>
      </c>
      <c r="C169" s="9" t="s">
        <v>47</v>
      </c>
    </row>
    <row r="170" spans="2:3" ht="16.5" x14ac:dyDescent="0.25">
      <c r="B170" s="8">
        <v>168</v>
      </c>
      <c r="C170" s="9" t="s">
        <v>47</v>
      </c>
    </row>
    <row r="171" spans="2:3" ht="16.5" x14ac:dyDescent="0.25">
      <c r="B171" s="8">
        <v>169</v>
      </c>
      <c r="C171" s="9" t="s">
        <v>47</v>
      </c>
    </row>
    <row r="172" spans="2:3" ht="16.5" x14ac:dyDescent="0.25">
      <c r="B172" s="8">
        <v>170</v>
      </c>
      <c r="C172" s="9" t="s">
        <v>47</v>
      </c>
    </row>
    <row r="173" spans="2:3" ht="16.5" x14ac:dyDescent="0.25">
      <c r="B173" s="8">
        <v>171</v>
      </c>
      <c r="C173" s="9" t="s">
        <v>47</v>
      </c>
    </row>
    <row r="174" spans="2:3" ht="16.5" x14ac:dyDescent="0.25">
      <c r="B174" s="8">
        <v>172</v>
      </c>
      <c r="C174" s="9" t="s">
        <v>47</v>
      </c>
    </row>
    <row r="175" spans="2:3" ht="16.5" x14ac:dyDescent="0.25">
      <c r="B175" s="8">
        <v>173</v>
      </c>
      <c r="C175" s="9" t="s">
        <v>47</v>
      </c>
    </row>
    <row r="176" spans="2:3" ht="16.5" x14ac:dyDescent="0.25">
      <c r="B176" s="8">
        <v>174</v>
      </c>
      <c r="C176" s="9" t="s">
        <v>47</v>
      </c>
    </row>
    <row r="177" spans="2:3" ht="16.5" x14ac:dyDescent="0.25">
      <c r="B177" s="8">
        <v>175</v>
      </c>
      <c r="C177" s="9" t="s">
        <v>47</v>
      </c>
    </row>
    <row r="178" spans="2:3" ht="16.5" x14ac:dyDescent="0.25">
      <c r="B178" s="8">
        <v>176</v>
      </c>
      <c r="C178" s="9" t="s">
        <v>47</v>
      </c>
    </row>
    <row r="179" spans="2:3" ht="16.5" x14ac:dyDescent="0.25">
      <c r="B179" s="8">
        <v>177</v>
      </c>
      <c r="C179" s="9" t="s">
        <v>47</v>
      </c>
    </row>
    <row r="180" spans="2:3" ht="16.5" x14ac:dyDescent="0.25">
      <c r="B180" s="8">
        <v>178</v>
      </c>
      <c r="C180" s="9" t="s">
        <v>47</v>
      </c>
    </row>
    <row r="181" spans="2:3" ht="16.5" x14ac:dyDescent="0.25">
      <c r="B181" s="8">
        <v>179</v>
      </c>
      <c r="C181" s="9" t="s">
        <v>47</v>
      </c>
    </row>
    <row r="182" spans="2:3" ht="16.5" x14ac:dyDescent="0.25">
      <c r="B182" s="8">
        <v>180</v>
      </c>
      <c r="C182" s="9" t="s">
        <v>47</v>
      </c>
    </row>
    <row r="183" spans="2:3" ht="16.5" x14ac:dyDescent="0.25">
      <c r="B183" s="8">
        <v>181</v>
      </c>
      <c r="C183" s="9" t="s">
        <v>47</v>
      </c>
    </row>
    <row r="184" spans="2:3" ht="16.5" x14ac:dyDescent="0.25">
      <c r="B184" s="8">
        <v>182</v>
      </c>
      <c r="C184" s="9" t="s">
        <v>47</v>
      </c>
    </row>
    <row r="185" spans="2:3" ht="16.5" x14ac:dyDescent="0.25">
      <c r="B185" s="8">
        <v>183</v>
      </c>
      <c r="C185" s="9" t="s">
        <v>47</v>
      </c>
    </row>
    <row r="186" spans="2:3" ht="16.5" x14ac:dyDescent="0.25">
      <c r="B186" s="8">
        <v>184</v>
      </c>
      <c r="C186" s="9" t="s">
        <v>47</v>
      </c>
    </row>
    <row r="187" spans="2:3" ht="16.5" x14ac:dyDescent="0.25">
      <c r="B187" s="8">
        <v>185</v>
      </c>
      <c r="C187" s="9" t="s">
        <v>47</v>
      </c>
    </row>
    <row r="188" spans="2:3" ht="16.5" x14ac:dyDescent="0.25">
      <c r="B188" s="8">
        <v>186</v>
      </c>
      <c r="C188" s="9" t="s">
        <v>47</v>
      </c>
    </row>
    <row r="189" spans="2:3" ht="16.5" x14ac:dyDescent="0.25">
      <c r="B189" s="8">
        <v>187</v>
      </c>
      <c r="C189" s="9" t="s">
        <v>47</v>
      </c>
    </row>
    <row r="190" spans="2:3" ht="16.5" x14ac:dyDescent="0.25">
      <c r="B190" s="8">
        <v>188</v>
      </c>
      <c r="C190" s="9" t="s">
        <v>47</v>
      </c>
    </row>
    <row r="191" spans="2:3" ht="16.5" x14ac:dyDescent="0.25">
      <c r="B191" s="8">
        <v>189</v>
      </c>
      <c r="C191" s="9" t="s">
        <v>47</v>
      </c>
    </row>
    <row r="192" spans="2:3" ht="16.5" x14ac:dyDescent="0.25">
      <c r="B192" s="8">
        <v>190</v>
      </c>
      <c r="C192" s="9" t="s">
        <v>47</v>
      </c>
    </row>
    <row r="193" spans="2:3" ht="16.5" x14ac:dyDescent="0.25">
      <c r="B193" s="8">
        <v>191</v>
      </c>
      <c r="C193" s="9" t="s">
        <v>47</v>
      </c>
    </row>
    <row r="194" spans="2:3" ht="16.5" x14ac:dyDescent="0.25">
      <c r="B194" s="8">
        <v>192</v>
      </c>
      <c r="C194" s="9" t="s">
        <v>47</v>
      </c>
    </row>
    <row r="195" spans="2:3" ht="16.5" x14ac:dyDescent="0.25">
      <c r="B195" s="8">
        <v>193</v>
      </c>
      <c r="C195" s="9" t="s">
        <v>47</v>
      </c>
    </row>
    <row r="196" spans="2:3" ht="16.5" x14ac:dyDescent="0.25">
      <c r="B196" s="8">
        <v>194</v>
      </c>
      <c r="C196" s="9" t="s">
        <v>47</v>
      </c>
    </row>
    <row r="197" spans="2:3" ht="16.5" x14ac:dyDescent="0.25">
      <c r="B197" s="8">
        <v>195</v>
      </c>
      <c r="C197" s="9" t="s">
        <v>47</v>
      </c>
    </row>
    <row r="198" spans="2:3" ht="16.5" x14ac:dyDescent="0.25">
      <c r="B198" s="8">
        <v>196</v>
      </c>
      <c r="C198" s="9" t="s">
        <v>47</v>
      </c>
    </row>
    <row r="199" spans="2:3" ht="16.5" x14ac:dyDescent="0.25">
      <c r="B199" s="8">
        <v>197</v>
      </c>
      <c r="C199" s="9" t="s">
        <v>47</v>
      </c>
    </row>
    <row r="200" spans="2:3" ht="16.5" x14ac:dyDescent="0.25">
      <c r="B200" s="8">
        <v>198</v>
      </c>
      <c r="C200" s="9" t="s">
        <v>47</v>
      </c>
    </row>
    <row r="201" spans="2:3" ht="16.5" x14ac:dyDescent="0.25">
      <c r="B201" s="8">
        <v>199</v>
      </c>
      <c r="C201" s="9" t="s">
        <v>47</v>
      </c>
    </row>
    <row r="202" spans="2:3" ht="16.5" x14ac:dyDescent="0.25">
      <c r="B202" s="8">
        <v>200</v>
      </c>
      <c r="C202" s="9" t="s">
        <v>47</v>
      </c>
    </row>
    <row r="203" spans="2:3" ht="16.5" x14ac:dyDescent="0.25">
      <c r="B203" s="8">
        <v>201</v>
      </c>
      <c r="C203" s="9" t="s">
        <v>47</v>
      </c>
    </row>
    <row r="204" spans="2:3" ht="16.5" x14ac:dyDescent="0.25">
      <c r="B204" s="8">
        <v>202</v>
      </c>
      <c r="C204" s="9" t="s">
        <v>47</v>
      </c>
    </row>
    <row r="205" spans="2:3" ht="16.5" x14ac:dyDescent="0.25">
      <c r="B205" s="8">
        <v>203</v>
      </c>
      <c r="C205" s="9" t="s">
        <v>47</v>
      </c>
    </row>
    <row r="206" spans="2:3" ht="16.5" x14ac:dyDescent="0.25">
      <c r="B206" s="8">
        <v>204</v>
      </c>
      <c r="C206" s="9" t="s">
        <v>47</v>
      </c>
    </row>
    <row r="207" spans="2:3" ht="16.5" x14ac:dyDescent="0.25">
      <c r="B207" s="8">
        <v>205</v>
      </c>
      <c r="C207" s="9" t="s">
        <v>47</v>
      </c>
    </row>
    <row r="208" spans="2:3" ht="16.5" x14ac:dyDescent="0.25">
      <c r="B208" s="8">
        <v>206</v>
      </c>
      <c r="C208" s="9" t="s">
        <v>47</v>
      </c>
    </row>
    <row r="209" spans="2:3" ht="16.5" x14ac:dyDescent="0.25">
      <c r="B209" s="8">
        <v>207</v>
      </c>
      <c r="C209" s="9" t="s">
        <v>47</v>
      </c>
    </row>
    <row r="210" spans="2:3" ht="16.5" x14ac:dyDescent="0.25">
      <c r="B210" s="8">
        <v>208</v>
      </c>
      <c r="C210" s="9" t="s">
        <v>47</v>
      </c>
    </row>
    <row r="211" spans="2:3" ht="16.5" x14ac:dyDescent="0.25">
      <c r="B211" s="8">
        <v>209</v>
      </c>
      <c r="C211" s="9" t="s">
        <v>47</v>
      </c>
    </row>
    <row r="212" spans="2:3" ht="16.5" x14ac:dyDescent="0.25">
      <c r="B212" s="8">
        <v>210</v>
      </c>
      <c r="C212" s="9" t="s">
        <v>47</v>
      </c>
    </row>
    <row r="213" spans="2:3" ht="16.5" x14ac:dyDescent="0.25">
      <c r="B213" s="8">
        <v>211</v>
      </c>
      <c r="C213" s="9" t="s">
        <v>47</v>
      </c>
    </row>
    <row r="214" spans="2:3" ht="16.5" x14ac:dyDescent="0.25">
      <c r="B214" s="8">
        <v>212</v>
      </c>
      <c r="C214" s="9" t="s">
        <v>47</v>
      </c>
    </row>
    <row r="215" spans="2:3" ht="16.5" x14ac:dyDescent="0.25">
      <c r="B215" s="8">
        <v>213</v>
      </c>
      <c r="C215" s="9" t="s">
        <v>47</v>
      </c>
    </row>
    <row r="216" spans="2:3" ht="16.5" x14ac:dyDescent="0.25">
      <c r="B216" s="8">
        <v>214</v>
      </c>
      <c r="C216" s="9" t="s">
        <v>47</v>
      </c>
    </row>
    <row r="217" spans="2:3" ht="16.5" x14ac:dyDescent="0.25">
      <c r="B217" s="8">
        <v>215</v>
      </c>
      <c r="C217" s="9" t="s">
        <v>47</v>
      </c>
    </row>
    <row r="218" spans="2:3" ht="16.5" x14ac:dyDescent="0.25">
      <c r="B218" s="8">
        <v>216</v>
      </c>
      <c r="C218" s="9" t="s">
        <v>47</v>
      </c>
    </row>
    <row r="219" spans="2:3" ht="16.5" x14ac:dyDescent="0.25">
      <c r="B219" s="8">
        <v>217</v>
      </c>
      <c r="C219" s="9" t="s">
        <v>47</v>
      </c>
    </row>
    <row r="220" spans="2:3" ht="16.5" x14ac:dyDescent="0.25">
      <c r="B220" s="8">
        <v>218</v>
      </c>
      <c r="C220" s="9" t="s">
        <v>47</v>
      </c>
    </row>
    <row r="221" spans="2:3" ht="16.5" x14ac:dyDescent="0.25">
      <c r="B221" s="8">
        <v>219</v>
      </c>
      <c r="C221" s="9" t="s">
        <v>47</v>
      </c>
    </row>
    <row r="222" spans="2:3" ht="16.5" x14ac:dyDescent="0.25">
      <c r="B222" s="8">
        <v>220</v>
      </c>
      <c r="C222" s="9" t="s">
        <v>47</v>
      </c>
    </row>
    <row r="223" spans="2:3" ht="16.5" x14ac:dyDescent="0.25">
      <c r="B223" s="8">
        <v>221</v>
      </c>
      <c r="C223" s="9" t="s">
        <v>47</v>
      </c>
    </row>
    <row r="224" spans="2:3" ht="16.5" x14ac:dyDescent="0.25">
      <c r="B224" s="8">
        <v>222</v>
      </c>
      <c r="C224" s="9" t="s">
        <v>47</v>
      </c>
    </row>
    <row r="225" spans="2:3" ht="16.5" x14ac:dyDescent="0.25">
      <c r="B225" s="8">
        <v>223</v>
      </c>
      <c r="C225" s="9" t="s">
        <v>47</v>
      </c>
    </row>
    <row r="226" spans="2:3" ht="16.5" x14ac:dyDescent="0.25">
      <c r="B226" s="8">
        <v>224</v>
      </c>
      <c r="C226" s="9" t="s">
        <v>47</v>
      </c>
    </row>
    <row r="227" spans="2:3" ht="16.5" x14ac:dyDescent="0.25">
      <c r="B227" s="8">
        <v>225</v>
      </c>
      <c r="C227" s="9" t="s">
        <v>47</v>
      </c>
    </row>
    <row r="228" spans="2:3" ht="16.5" x14ac:dyDescent="0.25">
      <c r="B228" s="8">
        <v>226</v>
      </c>
      <c r="C228" s="9" t="s">
        <v>47</v>
      </c>
    </row>
    <row r="229" spans="2:3" ht="16.5" x14ac:dyDescent="0.25">
      <c r="B229" s="8">
        <v>227</v>
      </c>
      <c r="C229" s="9" t="s">
        <v>47</v>
      </c>
    </row>
    <row r="230" spans="2:3" ht="16.5" x14ac:dyDescent="0.25">
      <c r="B230" s="8">
        <v>228</v>
      </c>
      <c r="C230" s="9" t="s">
        <v>47</v>
      </c>
    </row>
    <row r="231" spans="2:3" ht="16.5" x14ac:dyDescent="0.25">
      <c r="B231" s="8">
        <v>229</v>
      </c>
      <c r="C231" s="9" t="s">
        <v>47</v>
      </c>
    </row>
    <row r="232" spans="2:3" ht="16.5" x14ac:dyDescent="0.25">
      <c r="B232" s="8">
        <v>230</v>
      </c>
      <c r="C232" s="9" t="s">
        <v>47</v>
      </c>
    </row>
    <row r="233" spans="2:3" ht="16.5" x14ac:dyDescent="0.25">
      <c r="B233" s="8">
        <v>231</v>
      </c>
      <c r="C233" s="9" t="s">
        <v>47</v>
      </c>
    </row>
    <row r="234" spans="2:3" ht="16.5" x14ac:dyDescent="0.25">
      <c r="B234" s="8">
        <v>232</v>
      </c>
      <c r="C234" s="9" t="s">
        <v>47</v>
      </c>
    </row>
    <row r="235" spans="2:3" ht="16.5" x14ac:dyDescent="0.25">
      <c r="B235" s="8">
        <v>233</v>
      </c>
      <c r="C235" s="9" t="s">
        <v>47</v>
      </c>
    </row>
    <row r="236" spans="2:3" ht="16.5" x14ac:dyDescent="0.25">
      <c r="B236" s="8">
        <v>234</v>
      </c>
      <c r="C236" s="9" t="s">
        <v>47</v>
      </c>
    </row>
    <row r="237" spans="2:3" ht="16.5" x14ac:dyDescent="0.25">
      <c r="B237" s="8">
        <v>235</v>
      </c>
      <c r="C237" s="9" t="s">
        <v>47</v>
      </c>
    </row>
    <row r="238" spans="2:3" ht="16.5" x14ac:dyDescent="0.25">
      <c r="B238" s="8">
        <v>236</v>
      </c>
      <c r="C238" s="9" t="s">
        <v>47</v>
      </c>
    </row>
    <row r="239" spans="2:3" ht="16.5" x14ac:dyDescent="0.25">
      <c r="B239" s="8">
        <v>237</v>
      </c>
      <c r="C239" s="9" t="s">
        <v>47</v>
      </c>
    </row>
    <row r="240" spans="2:3" ht="16.5" x14ac:dyDescent="0.25">
      <c r="B240" s="8">
        <v>238</v>
      </c>
      <c r="C240" s="9" t="s">
        <v>47</v>
      </c>
    </row>
    <row r="241" spans="2:3" ht="16.5" x14ac:dyDescent="0.25">
      <c r="B241" s="8">
        <v>239</v>
      </c>
      <c r="C241" s="9" t="s">
        <v>47</v>
      </c>
    </row>
    <row r="242" spans="2:3" ht="16.5" x14ac:dyDescent="0.25">
      <c r="B242" s="8">
        <v>240</v>
      </c>
      <c r="C242" s="9" t="s">
        <v>47</v>
      </c>
    </row>
    <row r="243" spans="2:3" ht="16.5" x14ac:dyDescent="0.25">
      <c r="B243" s="8">
        <v>241</v>
      </c>
      <c r="C243" s="9" t="s">
        <v>47</v>
      </c>
    </row>
    <row r="244" spans="2:3" ht="16.5" x14ac:dyDescent="0.25">
      <c r="B244" s="8">
        <v>242</v>
      </c>
      <c r="C244" s="9" t="s">
        <v>47</v>
      </c>
    </row>
    <row r="245" spans="2:3" ht="16.5" x14ac:dyDescent="0.25">
      <c r="B245" s="8">
        <v>243</v>
      </c>
      <c r="C245" s="9" t="s">
        <v>47</v>
      </c>
    </row>
    <row r="246" spans="2:3" ht="16.5" x14ac:dyDescent="0.25">
      <c r="B246" s="8">
        <v>244</v>
      </c>
      <c r="C246" s="9" t="s">
        <v>47</v>
      </c>
    </row>
    <row r="247" spans="2:3" ht="16.5" x14ac:dyDescent="0.25">
      <c r="B247" s="8">
        <v>245</v>
      </c>
      <c r="C247" s="9" t="s">
        <v>47</v>
      </c>
    </row>
    <row r="248" spans="2:3" ht="16.5" x14ac:dyDescent="0.25">
      <c r="B248" s="8">
        <v>246</v>
      </c>
      <c r="C248" s="9" t="s">
        <v>47</v>
      </c>
    </row>
    <row r="249" spans="2:3" ht="16.5" x14ac:dyDescent="0.25">
      <c r="B249" s="8">
        <v>247</v>
      </c>
      <c r="C249" s="9" t="s">
        <v>47</v>
      </c>
    </row>
    <row r="250" spans="2:3" ht="16.5" x14ac:dyDescent="0.25">
      <c r="B250" s="8">
        <v>248</v>
      </c>
      <c r="C250" s="9" t="s">
        <v>47</v>
      </c>
    </row>
    <row r="251" spans="2:3" ht="16.5" x14ac:dyDescent="0.25">
      <c r="B251" s="8">
        <v>249</v>
      </c>
      <c r="C251" s="9" t="s">
        <v>47</v>
      </c>
    </row>
    <row r="252" spans="2:3" ht="16.5" x14ac:dyDescent="0.25">
      <c r="B252" s="8">
        <v>250</v>
      </c>
      <c r="C252" s="9" t="s">
        <v>47</v>
      </c>
    </row>
    <row r="253" spans="2:3" ht="16.5" x14ac:dyDescent="0.25">
      <c r="B253" s="8">
        <v>251</v>
      </c>
      <c r="C253" s="9" t="s">
        <v>47</v>
      </c>
    </row>
    <row r="254" spans="2:3" ht="16.5" x14ac:dyDescent="0.25">
      <c r="B254" s="8">
        <v>252</v>
      </c>
      <c r="C254" s="9" t="s">
        <v>47</v>
      </c>
    </row>
    <row r="255" spans="2:3" ht="16.5" x14ac:dyDescent="0.25">
      <c r="B255" s="8">
        <v>253</v>
      </c>
      <c r="C255" s="9" t="s">
        <v>47</v>
      </c>
    </row>
    <row r="256" spans="2:3" ht="16.5" x14ac:dyDescent="0.25">
      <c r="B256" s="8">
        <v>254</v>
      </c>
      <c r="C256" s="9" t="s">
        <v>47</v>
      </c>
    </row>
    <row r="257" spans="2:3" ht="16.5" x14ac:dyDescent="0.25">
      <c r="B257" s="8">
        <v>255</v>
      </c>
      <c r="C257" s="9" t="s">
        <v>47</v>
      </c>
    </row>
    <row r="258" spans="2:3" ht="16.5" x14ac:dyDescent="0.25">
      <c r="B258" s="8">
        <v>256</v>
      </c>
      <c r="C258" s="9" t="s">
        <v>47</v>
      </c>
    </row>
    <row r="259" spans="2:3" ht="16.5" x14ac:dyDescent="0.25">
      <c r="B259" s="8">
        <v>257</v>
      </c>
      <c r="C259" s="9" t="s">
        <v>47</v>
      </c>
    </row>
    <row r="260" spans="2:3" ht="16.5" x14ac:dyDescent="0.25">
      <c r="B260" s="8">
        <v>258</v>
      </c>
      <c r="C260" s="9" t="s">
        <v>47</v>
      </c>
    </row>
    <row r="261" spans="2:3" ht="16.5" x14ac:dyDescent="0.25">
      <c r="B261" s="8">
        <v>259</v>
      </c>
      <c r="C261" s="9" t="s">
        <v>47</v>
      </c>
    </row>
    <row r="262" spans="2:3" ht="16.5" x14ac:dyDescent="0.25">
      <c r="B262" s="8">
        <v>260</v>
      </c>
      <c r="C262" s="9" t="s">
        <v>47</v>
      </c>
    </row>
    <row r="263" spans="2:3" ht="16.5" x14ac:dyDescent="0.25">
      <c r="B263" s="8">
        <v>261</v>
      </c>
      <c r="C263" s="9" t="s">
        <v>47</v>
      </c>
    </row>
    <row r="264" spans="2:3" ht="16.5" x14ac:dyDescent="0.25">
      <c r="B264" s="8">
        <v>262</v>
      </c>
      <c r="C264" s="9" t="s">
        <v>47</v>
      </c>
    </row>
    <row r="265" spans="2:3" ht="16.5" x14ac:dyDescent="0.25">
      <c r="B265" s="8">
        <v>263</v>
      </c>
      <c r="C265" s="9" t="s">
        <v>47</v>
      </c>
    </row>
    <row r="266" spans="2:3" ht="16.5" x14ac:dyDescent="0.25">
      <c r="B266" s="8">
        <v>264</v>
      </c>
      <c r="C266" s="9" t="s">
        <v>47</v>
      </c>
    </row>
    <row r="267" spans="2:3" ht="16.5" x14ac:dyDescent="0.25">
      <c r="B267" s="8">
        <v>265</v>
      </c>
      <c r="C267" s="9" t="s">
        <v>47</v>
      </c>
    </row>
    <row r="268" spans="2:3" ht="16.5" x14ac:dyDescent="0.25">
      <c r="B268" s="8">
        <v>266</v>
      </c>
      <c r="C268" s="9" t="s">
        <v>47</v>
      </c>
    </row>
    <row r="269" spans="2:3" ht="16.5" x14ac:dyDescent="0.25">
      <c r="B269" s="8">
        <v>267</v>
      </c>
      <c r="C269" s="9" t="s">
        <v>47</v>
      </c>
    </row>
    <row r="270" spans="2:3" ht="16.5" x14ac:dyDescent="0.25">
      <c r="B270" s="8">
        <v>268</v>
      </c>
      <c r="C270" s="9" t="s">
        <v>47</v>
      </c>
    </row>
    <row r="271" spans="2:3" ht="16.5" x14ac:dyDescent="0.25">
      <c r="B271" s="8">
        <v>269</v>
      </c>
      <c r="C271" s="9" t="s">
        <v>47</v>
      </c>
    </row>
    <row r="272" spans="2:3" ht="16.5" x14ac:dyDescent="0.25">
      <c r="B272" s="8">
        <v>270</v>
      </c>
      <c r="C272" s="9" t="s">
        <v>47</v>
      </c>
    </row>
    <row r="273" spans="2:3" ht="16.5" x14ac:dyDescent="0.25">
      <c r="B273" s="8">
        <v>271</v>
      </c>
      <c r="C273" s="9" t="s">
        <v>47</v>
      </c>
    </row>
    <row r="274" spans="2:3" ht="16.5" x14ac:dyDescent="0.25">
      <c r="B274" s="8">
        <v>272</v>
      </c>
      <c r="C274" s="9" t="s">
        <v>47</v>
      </c>
    </row>
    <row r="275" spans="2:3" ht="16.5" x14ac:dyDescent="0.25">
      <c r="B275" s="8">
        <v>273</v>
      </c>
      <c r="C275" s="9" t="s">
        <v>47</v>
      </c>
    </row>
    <row r="276" spans="2:3" ht="16.5" x14ac:dyDescent="0.25">
      <c r="B276" s="8">
        <v>274</v>
      </c>
      <c r="C276" s="9" t="s">
        <v>47</v>
      </c>
    </row>
    <row r="277" spans="2:3" ht="16.5" x14ac:dyDescent="0.25">
      <c r="B277" s="8">
        <v>275</v>
      </c>
      <c r="C277" s="9" t="s">
        <v>47</v>
      </c>
    </row>
    <row r="278" spans="2:3" ht="16.5" x14ac:dyDescent="0.25">
      <c r="B278" s="8">
        <v>276</v>
      </c>
      <c r="C278" s="9" t="s">
        <v>47</v>
      </c>
    </row>
    <row r="279" spans="2:3" ht="16.5" x14ac:dyDescent="0.25">
      <c r="B279" s="8">
        <v>277</v>
      </c>
      <c r="C279" s="9" t="s">
        <v>47</v>
      </c>
    </row>
    <row r="280" spans="2:3" ht="16.5" x14ac:dyDescent="0.25">
      <c r="B280" s="8">
        <v>278</v>
      </c>
      <c r="C280" s="9" t="s">
        <v>47</v>
      </c>
    </row>
    <row r="281" spans="2:3" ht="16.5" x14ac:dyDescent="0.25">
      <c r="B281" s="8">
        <v>279</v>
      </c>
      <c r="C281" s="9" t="s">
        <v>47</v>
      </c>
    </row>
    <row r="282" spans="2:3" ht="16.5" x14ac:dyDescent="0.25">
      <c r="B282" s="8">
        <v>280</v>
      </c>
      <c r="C282" s="9" t="s">
        <v>47</v>
      </c>
    </row>
    <row r="283" spans="2:3" ht="16.5" x14ac:dyDescent="0.25">
      <c r="B283" s="8">
        <v>281</v>
      </c>
      <c r="C283" s="9" t="s">
        <v>47</v>
      </c>
    </row>
    <row r="284" spans="2:3" ht="16.5" x14ac:dyDescent="0.25">
      <c r="B284" s="8">
        <v>282</v>
      </c>
      <c r="C284" s="9" t="s">
        <v>47</v>
      </c>
    </row>
    <row r="285" spans="2:3" ht="16.5" x14ac:dyDescent="0.25">
      <c r="B285" s="8">
        <v>283</v>
      </c>
      <c r="C285" s="9" t="s">
        <v>47</v>
      </c>
    </row>
    <row r="286" spans="2:3" ht="16.5" x14ac:dyDescent="0.25">
      <c r="B286" s="8">
        <v>284</v>
      </c>
      <c r="C286" s="9" t="s">
        <v>47</v>
      </c>
    </row>
    <row r="287" spans="2:3" ht="16.5" x14ac:dyDescent="0.25">
      <c r="B287" s="8">
        <v>285</v>
      </c>
      <c r="C287" s="9" t="s">
        <v>47</v>
      </c>
    </row>
    <row r="288" spans="2:3" ht="16.5" x14ac:dyDescent="0.25">
      <c r="B288" s="8">
        <v>286</v>
      </c>
      <c r="C288" s="9" t="s">
        <v>47</v>
      </c>
    </row>
    <row r="289" spans="2:3" ht="16.5" x14ac:dyDescent="0.25">
      <c r="B289" s="8">
        <v>287</v>
      </c>
      <c r="C289" s="9" t="s">
        <v>47</v>
      </c>
    </row>
    <row r="290" spans="2:3" ht="16.5" x14ac:dyDescent="0.25">
      <c r="B290" s="8">
        <v>288</v>
      </c>
      <c r="C290" s="9" t="s">
        <v>47</v>
      </c>
    </row>
    <row r="291" spans="2:3" ht="16.5" x14ac:dyDescent="0.25">
      <c r="B291" s="8">
        <v>289</v>
      </c>
      <c r="C291" s="9" t="s">
        <v>47</v>
      </c>
    </row>
    <row r="292" spans="2:3" ht="16.5" x14ac:dyDescent="0.25">
      <c r="B292" s="8">
        <v>290</v>
      </c>
      <c r="C292" s="9" t="s">
        <v>47</v>
      </c>
    </row>
    <row r="293" spans="2:3" ht="16.5" x14ac:dyDescent="0.25">
      <c r="B293" s="8">
        <v>291</v>
      </c>
      <c r="C293" s="9" t="s">
        <v>47</v>
      </c>
    </row>
    <row r="294" spans="2:3" ht="16.5" x14ac:dyDescent="0.25">
      <c r="B294" s="8">
        <v>292</v>
      </c>
      <c r="C294" s="9" t="s">
        <v>47</v>
      </c>
    </row>
    <row r="295" spans="2:3" ht="16.5" x14ac:dyDescent="0.25">
      <c r="B295" s="8">
        <v>293</v>
      </c>
      <c r="C295" s="9" t="s">
        <v>47</v>
      </c>
    </row>
    <row r="296" spans="2:3" ht="16.5" x14ac:dyDescent="0.25">
      <c r="B296" s="8">
        <v>294</v>
      </c>
      <c r="C296" s="9" t="s">
        <v>47</v>
      </c>
    </row>
    <row r="297" spans="2:3" ht="16.5" x14ac:dyDescent="0.25">
      <c r="B297" s="8">
        <v>295</v>
      </c>
      <c r="C297" s="9" t="s">
        <v>47</v>
      </c>
    </row>
    <row r="298" spans="2:3" ht="16.5" x14ac:dyDescent="0.25">
      <c r="B298" s="8">
        <v>296</v>
      </c>
      <c r="C298" s="9" t="s">
        <v>47</v>
      </c>
    </row>
    <row r="299" spans="2:3" ht="16.5" x14ac:dyDescent="0.25">
      <c r="B299" s="8">
        <v>297</v>
      </c>
      <c r="C299" s="9" t="s">
        <v>47</v>
      </c>
    </row>
    <row r="300" spans="2:3" ht="16.5" x14ac:dyDescent="0.25">
      <c r="B300" s="8">
        <v>298</v>
      </c>
      <c r="C300" s="9" t="s">
        <v>47</v>
      </c>
    </row>
    <row r="301" spans="2:3" ht="16.5" x14ac:dyDescent="0.25">
      <c r="B301" s="8">
        <v>299</v>
      </c>
      <c r="C301" s="9" t="s">
        <v>47</v>
      </c>
    </row>
    <row r="302" spans="2:3" ht="16.5" x14ac:dyDescent="0.25">
      <c r="B302" s="8">
        <v>300</v>
      </c>
      <c r="C302" s="9" t="s">
        <v>47</v>
      </c>
    </row>
    <row r="303" spans="2:3" ht="16.5" x14ac:dyDescent="0.25">
      <c r="B303" s="8">
        <v>301</v>
      </c>
      <c r="C303" s="9" t="s">
        <v>47</v>
      </c>
    </row>
    <row r="304" spans="2:3" ht="16.5" x14ac:dyDescent="0.25">
      <c r="B304" s="8">
        <v>302</v>
      </c>
      <c r="C304" s="9" t="s">
        <v>47</v>
      </c>
    </row>
    <row r="305" spans="2:3" ht="16.5" x14ac:dyDescent="0.25">
      <c r="B305" s="8">
        <v>303</v>
      </c>
      <c r="C305" s="9" t="s">
        <v>47</v>
      </c>
    </row>
    <row r="306" spans="2:3" ht="16.5" x14ac:dyDescent="0.25">
      <c r="B306" s="8">
        <v>304</v>
      </c>
      <c r="C306" s="9" t="s">
        <v>47</v>
      </c>
    </row>
    <row r="307" spans="2:3" ht="16.5" x14ac:dyDescent="0.25">
      <c r="B307" s="8">
        <v>305</v>
      </c>
      <c r="C307" s="9" t="s">
        <v>47</v>
      </c>
    </row>
    <row r="308" spans="2:3" ht="16.5" x14ac:dyDescent="0.25">
      <c r="B308" s="8">
        <v>306</v>
      </c>
      <c r="C308" s="9" t="s">
        <v>47</v>
      </c>
    </row>
    <row r="309" spans="2:3" ht="16.5" x14ac:dyDescent="0.25">
      <c r="B309" s="8">
        <v>307</v>
      </c>
      <c r="C309" s="9" t="s">
        <v>47</v>
      </c>
    </row>
    <row r="310" spans="2:3" ht="16.5" x14ac:dyDescent="0.25">
      <c r="B310" s="8">
        <v>308</v>
      </c>
      <c r="C310" s="9" t="s">
        <v>47</v>
      </c>
    </row>
    <row r="311" spans="2:3" ht="16.5" x14ac:dyDescent="0.25">
      <c r="B311" s="8">
        <v>309</v>
      </c>
      <c r="C311" s="9" t="s">
        <v>47</v>
      </c>
    </row>
    <row r="312" spans="2:3" ht="16.5" x14ac:dyDescent="0.25">
      <c r="B312" s="8">
        <v>310</v>
      </c>
      <c r="C312" s="9" t="s">
        <v>47</v>
      </c>
    </row>
    <row r="313" spans="2:3" ht="16.5" x14ac:dyDescent="0.25">
      <c r="B313" s="8">
        <v>311</v>
      </c>
      <c r="C313" s="9" t="s">
        <v>47</v>
      </c>
    </row>
    <row r="314" spans="2:3" ht="16.5" x14ac:dyDescent="0.25">
      <c r="B314" s="8">
        <v>312</v>
      </c>
      <c r="C314" s="9" t="s">
        <v>47</v>
      </c>
    </row>
    <row r="315" spans="2:3" ht="16.5" x14ac:dyDescent="0.25">
      <c r="B315" s="8">
        <v>313</v>
      </c>
      <c r="C315" s="9" t="s">
        <v>47</v>
      </c>
    </row>
    <row r="316" spans="2:3" ht="16.5" x14ac:dyDescent="0.25">
      <c r="B316" s="8">
        <v>314</v>
      </c>
      <c r="C316" s="9" t="s">
        <v>47</v>
      </c>
    </row>
    <row r="317" spans="2:3" ht="16.5" x14ac:dyDescent="0.25">
      <c r="B317" s="8">
        <v>315</v>
      </c>
      <c r="C317" s="9" t="s">
        <v>47</v>
      </c>
    </row>
    <row r="318" spans="2:3" ht="16.5" x14ac:dyDescent="0.25">
      <c r="B318" s="8">
        <v>316</v>
      </c>
      <c r="C318" s="9" t="s">
        <v>47</v>
      </c>
    </row>
    <row r="319" spans="2:3" ht="16.5" x14ac:dyDescent="0.25">
      <c r="B319" s="8">
        <v>317</v>
      </c>
      <c r="C319" s="9" t="s">
        <v>47</v>
      </c>
    </row>
    <row r="320" spans="2:3" ht="16.5" x14ac:dyDescent="0.25">
      <c r="B320" s="8">
        <v>318</v>
      </c>
      <c r="C320" s="9" t="s">
        <v>47</v>
      </c>
    </row>
    <row r="321" spans="2:3" ht="16.5" x14ac:dyDescent="0.25">
      <c r="B321" s="8">
        <v>319</v>
      </c>
      <c r="C321" s="9" t="s">
        <v>47</v>
      </c>
    </row>
    <row r="322" spans="2:3" ht="16.5" x14ac:dyDescent="0.25">
      <c r="B322" s="8">
        <v>320</v>
      </c>
      <c r="C322" s="9" t="s">
        <v>47</v>
      </c>
    </row>
    <row r="323" spans="2:3" ht="16.5" x14ac:dyDescent="0.25">
      <c r="B323" s="8">
        <v>321</v>
      </c>
      <c r="C323" s="9" t="s">
        <v>47</v>
      </c>
    </row>
    <row r="324" spans="2:3" ht="16.5" x14ac:dyDescent="0.25">
      <c r="B324" s="8">
        <v>322</v>
      </c>
      <c r="C324" s="9" t="s">
        <v>47</v>
      </c>
    </row>
    <row r="325" spans="2:3" ht="16.5" x14ac:dyDescent="0.25">
      <c r="B325" s="8">
        <v>323</v>
      </c>
      <c r="C325" s="9" t="s">
        <v>47</v>
      </c>
    </row>
    <row r="326" spans="2:3" ht="16.5" x14ac:dyDescent="0.25">
      <c r="B326" s="8">
        <v>324</v>
      </c>
      <c r="C326" s="9" t="s">
        <v>47</v>
      </c>
    </row>
    <row r="327" spans="2:3" ht="16.5" x14ac:dyDescent="0.25">
      <c r="B327" s="8">
        <v>325</v>
      </c>
      <c r="C327" s="9" t="s">
        <v>47</v>
      </c>
    </row>
    <row r="328" spans="2:3" ht="16.5" x14ac:dyDescent="0.25">
      <c r="B328" s="8">
        <v>326</v>
      </c>
      <c r="C328" s="9" t="s">
        <v>47</v>
      </c>
    </row>
    <row r="329" spans="2:3" ht="16.5" x14ac:dyDescent="0.25">
      <c r="B329" s="8">
        <v>327</v>
      </c>
      <c r="C329" s="9" t="s">
        <v>47</v>
      </c>
    </row>
    <row r="330" spans="2:3" ht="16.5" x14ac:dyDescent="0.25">
      <c r="B330" s="8">
        <v>328</v>
      </c>
      <c r="C330" s="9" t="s">
        <v>47</v>
      </c>
    </row>
    <row r="331" spans="2:3" ht="16.5" x14ac:dyDescent="0.25">
      <c r="B331" s="8">
        <v>329</v>
      </c>
      <c r="C331" s="9" t="s">
        <v>47</v>
      </c>
    </row>
    <row r="332" spans="2:3" ht="16.5" x14ac:dyDescent="0.25">
      <c r="B332" s="8">
        <v>330</v>
      </c>
      <c r="C332" s="9" t="s">
        <v>47</v>
      </c>
    </row>
    <row r="333" spans="2:3" ht="16.5" x14ac:dyDescent="0.25">
      <c r="B333" s="8">
        <v>331</v>
      </c>
      <c r="C333" s="9" t="s">
        <v>47</v>
      </c>
    </row>
    <row r="334" spans="2:3" ht="16.5" x14ac:dyDescent="0.25">
      <c r="B334" s="8">
        <v>332</v>
      </c>
      <c r="C334" s="9" t="s">
        <v>47</v>
      </c>
    </row>
    <row r="335" spans="2:3" ht="16.5" x14ac:dyDescent="0.25">
      <c r="B335" s="8">
        <v>333</v>
      </c>
      <c r="C335" s="9" t="s">
        <v>47</v>
      </c>
    </row>
    <row r="336" spans="2:3" ht="16.5" x14ac:dyDescent="0.25">
      <c r="B336" s="8">
        <v>334</v>
      </c>
      <c r="C336" s="9" t="s">
        <v>47</v>
      </c>
    </row>
    <row r="337" spans="2:3" ht="16.5" x14ac:dyDescent="0.25">
      <c r="B337" s="8">
        <v>335</v>
      </c>
      <c r="C337" s="9" t="s">
        <v>47</v>
      </c>
    </row>
    <row r="338" spans="2:3" ht="16.5" x14ac:dyDescent="0.25">
      <c r="B338" s="8">
        <v>336</v>
      </c>
      <c r="C338" s="9" t="s">
        <v>47</v>
      </c>
    </row>
    <row r="339" spans="2:3" ht="16.5" x14ac:dyDescent="0.25">
      <c r="B339" s="8">
        <v>337</v>
      </c>
      <c r="C339" s="9" t="s">
        <v>47</v>
      </c>
    </row>
    <row r="340" spans="2:3" ht="16.5" x14ac:dyDescent="0.25">
      <c r="B340" s="8">
        <v>338</v>
      </c>
      <c r="C340" s="9" t="s">
        <v>47</v>
      </c>
    </row>
    <row r="341" spans="2:3" ht="16.5" x14ac:dyDescent="0.25">
      <c r="B341" s="8">
        <v>339</v>
      </c>
      <c r="C341" s="9" t="s">
        <v>47</v>
      </c>
    </row>
    <row r="342" spans="2:3" ht="16.5" x14ac:dyDescent="0.25">
      <c r="B342" s="8">
        <v>340</v>
      </c>
      <c r="C342" s="9" t="s">
        <v>47</v>
      </c>
    </row>
    <row r="343" spans="2:3" ht="16.5" x14ac:dyDescent="0.25">
      <c r="B343" s="8">
        <v>341</v>
      </c>
      <c r="C343" s="9" t="s">
        <v>47</v>
      </c>
    </row>
    <row r="344" spans="2:3" ht="16.5" x14ac:dyDescent="0.25">
      <c r="B344" s="8">
        <v>342</v>
      </c>
      <c r="C344" s="9" t="s">
        <v>47</v>
      </c>
    </row>
    <row r="345" spans="2:3" ht="16.5" x14ac:dyDescent="0.25">
      <c r="B345" s="8">
        <v>343</v>
      </c>
      <c r="C345" s="9" t="s">
        <v>47</v>
      </c>
    </row>
    <row r="346" spans="2:3" ht="16.5" x14ac:dyDescent="0.25">
      <c r="B346" s="8">
        <v>344</v>
      </c>
      <c r="C346" s="9" t="s">
        <v>47</v>
      </c>
    </row>
    <row r="347" spans="2:3" ht="16.5" x14ac:dyDescent="0.25">
      <c r="B347" s="8">
        <v>345</v>
      </c>
      <c r="C347" s="9" t="s">
        <v>47</v>
      </c>
    </row>
    <row r="348" spans="2:3" ht="16.5" x14ac:dyDescent="0.25">
      <c r="B348" s="8">
        <v>346</v>
      </c>
      <c r="C348" s="9" t="s">
        <v>47</v>
      </c>
    </row>
    <row r="349" spans="2:3" ht="16.5" x14ac:dyDescent="0.25">
      <c r="B349" s="8">
        <v>347</v>
      </c>
      <c r="C349" s="9" t="s">
        <v>47</v>
      </c>
    </row>
    <row r="350" spans="2:3" ht="16.5" x14ac:dyDescent="0.25">
      <c r="B350" s="8">
        <v>348</v>
      </c>
      <c r="C350" s="9" t="s">
        <v>47</v>
      </c>
    </row>
    <row r="351" spans="2:3" ht="16.5" x14ac:dyDescent="0.25">
      <c r="B351" s="8">
        <v>349</v>
      </c>
      <c r="C351" s="9" t="s">
        <v>47</v>
      </c>
    </row>
    <row r="352" spans="2:3" ht="16.5" x14ac:dyDescent="0.25">
      <c r="B352" s="8">
        <v>350</v>
      </c>
      <c r="C352" s="9" t="s">
        <v>47</v>
      </c>
    </row>
    <row r="353" spans="2:3" ht="16.5" x14ac:dyDescent="0.25">
      <c r="B353" s="8">
        <v>351</v>
      </c>
      <c r="C353" s="9" t="s">
        <v>47</v>
      </c>
    </row>
    <row r="354" spans="2:3" ht="16.5" x14ac:dyDescent="0.25">
      <c r="B354" s="8">
        <v>352</v>
      </c>
      <c r="C354" s="9" t="s">
        <v>47</v>
      </c>
    </row>
    <row r="355" spans="2:3" ht="16.5" x14ac:dyDescent="0.25">
      <c r="B355" s="8">
        <v>353</v>
      </c>
      <c r="C355" s="9" t="s">
        <v>47</v>
      </c>
    </row>
    <row r="356" spans="2:3" ht="16.5" x14ac:dyDescent="0.25">
      <c r="B356" s="8">
        <v>354</v>
      </c>
      <c r="C356" s="9" t="s">
        <v>47</v>
      </c>
    </row>
    <row r="357" spans="2:3" ht="16.5" x14ac:dyDescent="0.25">
      <c r="B357" s="8">
        <v>355</v>
      </c>
      <c r="C357" s="9" t="s">
        <v>47</v>
      </c>
    </row>
    <row r="358" spans="2:3" ht="16.5" x14ac:dyDescent="0.25">
      <c r="B358" s="8">
        <v>356</v>
      </c>
      <c r="C358" s="9" t="s">
        <v>47</v>
      </c>
    </row>
    <row r="359" spans="2:3" ht="16.5" x14ac:dyDescent="0.25">
      <c r="B359" s="8">
        <v>357</v>
      </c>
      <c r="C359" s="9" t="s">
        <v>47</v>
      </c>
    </row>
    <row r="360" spans="2:3" ht="16.5" x14ac:dyDescent="0.25">
      <c r="B360" s="8">
        <v>358</v>
      </c>
      <c r="C360" s="9" t="s">
        <v>47</v>
      </c>
    </row>
    <row r="361" spans="2:3" ht="16.5" x14ac:dyDescent="0.25">
      <c r="B361" s="8">
        <v>359</v>
      </c>
      <c r="C361" s="9" t="s">
        <v>47</v>
      </c>
    </row>
    <row r="362" spans="2:3" ht="16.5" x14ac:dyDescent="0.25">
      <c r="B362" s="8">
        <v>360</v>
      </c>
      <c r="C362" s="9" t="s">
        <v>47</v>
      </c>
    </row>
    <row r="363" spans="2:3" ht="16.5" x14ac:dyDescent="0.25">
      <c r="B363" s="8">
        <v>361</v>
      </c>
      <c r="C363" s="9" t="s">
        <v>47</v>
      </c>
    </row>
    <row r="364" spans="2:3" ht="16.5" x14ac:dyDescent="0.25">
      <c r="B364" s="8">
        <v>362</v>
      </c>
      <c r="C364" s="9" t="s">
        <v>47</v>
      </c>
    </row>
    <row r="365" spans="2:3" ht="16.5" x14ac:dyDescent="0.25">
      <c r="B365" s="8">
        <v>363</v>
      </c>
      <c r="C365" s="9" t="s">
        <v>47</v>
      </c>
    </row>
    <row r="366" spans="2:3" ht="16.5" x14ac:dyDescent="0.25">
      <c r="B366" s="8">
        <v>364</v>
      </c>
      <c r="C366" s="9" t="s">
        <v>47</v>
      </c>
    </row>
    <row r="367" spans="2:3" ht="16.5" x14ac:dyDescent="0.25">
      <c r="B367" s="8">
        <v>365</v>
      </c>
      <c r="C367" s="9" t="s">
        <v>47</v>
      </c>
    </row>
    <row r="368" spans="2:3" ht="16.5" x14ac:dyDescent="0.25">
      <c r="B368" s="8">
        <v>366</v>
      </c>
      <c r="C368" s="9" t="s">
        <v>47</v>
      </c>
    </row>
    <row r="369" spans="2:3" ht="16.5" x14ac:dyDescent="0.25">
      <c r="B369" s="8">
        <v>367</v>
      </c>
      <c r="C369" s="9" t="s">
        <v>47</v>
      </c>
    </row>
    <row r="370" spans="2:3" ht="16.5" x14ac:dyDescent="0.25">
      <c r="B370" s="8">
        <v>368</v>
      </c>
      <c r="C370" s="9" t="s">
        <v>47</v>
      </c>
    </row>
    <row r="371" spans="2:3" ht="16.5" x14ac:dyDescent="0.25">
      <c r="B371" s="8">
        <v>369</v>
      </c>
      <c r="C371" s="9" t="s">
        <v>47</v>
      </c>
    </row>
    <row r="372" spans="2:3" ht="16.5" x14ac:dyDescent="0.25">
      <c r="B372" s="8">
        <v>370</v>
      </c>
      <c r="C372" s="9" t="s">
        <v>47</v>
      </c>
    </row>
    <row r="373" spans="2:3" ht="16.5" x14ac:dyDescent="0.25">
      <c r="B373" s="8">
        <v>371</v>
      </c>
      <c r="C373" s="9" t="s">
        <v>47</v>
      </c>
    </row>
    <row r="374" spans="2:3" ht="16.5" x14ac:dyDescent="0.25">
      <c r="B374" s="8">
        <v>372</v>
      </c>
      <c r="C374" s="9" t="s">
        <v>47</v>
      </c>
    </row>
    <row r="375" spans="2:3" ht="16.5" x14ac:dyDescent="0.25">
      <c r="B375" s="8">
        <v>373</v>
      </c>
      <c r="C375" s="9" t="s">
        <v>47</v>
      </c>
    </row>
    <row r="376" spans="2:3" ht="16.5" x14ac:dyDescent="0.25">
      <c r="B376" s="8">
        <v>374</v>
      </c>
      <c r="C376" s="9" t="s">
        <v>47</v>
      </c>
    </row>
    <row r="377" spans="2:3" ht="16.5" x14ac:dyDescent="0.25">
      <c r="B377" s="8">
        <v>375</v>
      </c>
      <c r="C377" s="9" t="s">
        <v>47</v>
      </c>
    </row>
    <row r="378" spans="2:3" ht="16.5" x14ac:dyDescent="0.25">
      <c r="B378" s="8">
        <v>376</v>
      </c>
      <c r="C378" s="9" t="s">
        <v>47</v>
      </c>
    </row>
    <row r="379" spans="2:3" ht="16.5" x14ac:dyDescent="0.25">
      <c r="B379" s="8">
        <v>377</v>
      </c>
      <c r="C379" s="9" t="s">
        <v>47</v>
      </c>
    </row>
    <row r="380" spans="2:3" ht="16.5" x14ac:dyDescent="0.25">
      <c r="B380" s="8">
        <v>378</v>
      </c>
      <c r="C380" s="9" t="s">
        <v>47</v>
      </c>
    </row>
    <row r="381" spans="2:3" ht="16.5" x14ac:dyDescent="0.25">
      <c r="B381" s="8">
        <v>379</v>
      </c>
      <c r="C381" s="9" t="s">
        <v>47</v>
      </c>
    </row>
    <row r="382" spans="2:3" ht="16.5" x14ac:dyDescent="0.25">
      <c r="B382" s="8">
        <v>380</v>
      </c>
      <c r="C382" s="9" t="s">
        <v>47</v>
      </c>
    </row>
    <row r="383" spans="2:3" ht="16.5" x14ac:dyDescent="0.25">
      <c r="B383" s="8">
        <v>381</v>
      </c>
      <c r="C383" s="9" t="s">
        <v>47</v>
      </c>
    </row>
    <row r="384" spans="2:3" ht="16.5" x14ac:dyDescent="0.25">
      <c r="B384" s="8">
        <v>382</v>
      </c>
      <c r="C384" s="9" t="s">
        <v>47</v>
      </c>
    </row>
    <row r="385" spans="2:3" ht="16.5" x14ac:dyDescent="0.25">
      <c r="B385" s="8">
        <v>383</v>
      </c>
      <c r="C385" s="9" t="s">
        <v>47</v>
      </c>
    </row>
    <row r="386" spans="2:3" ht="16.5" x14ac:dyDescent="0.25">
      <c r="B386" s="8">
        <v>384</v>
      </c>
      <c r="C386" s="9" t="s">
        <v>47</v>
      </c>
    </row>
    <row r="387" spans="2:3" ht="16.5" x14ac:dyDescent="0.25">
      <c r="B387" s="8">
        <v>385</v>
      </c>
      <c r="C387" s="9" t="s">
        <v>47</v>
      </c>
    </row>
    <row r="388" spans="2:3" ht="16.5" x14ac:dyDescent="0.25">
      <c r="B388" s="8">
        <v>386</v>
      </c>
      <c r="C388" s="9" t="s">
        <v>47</v>
      </c>
    </row>
    <row r="389" spans="2:3" ht="16.5" x14ac:dyDescent="0.25">
      <c r="B389" s="8">
        <v>387</v>
      </c>
      <c r="C389" s="9" t="s">
        <v>47</v>
      </c>
    </row>
    <row r="390" spans="2:3" ht="16.5" x14ac:dyDescent="0.25">
      <c r="B390" s="8">
        <v>388</v>
      </c>
      <c r="C390" s="9" t="s">
        <v>47</v>
      </c>
    </row>
    <row r="391" spans="2:3" ht="16.5" x14ac:dyDescent="0.25">
      <c r="B391" s="8">
        <v>389</v>
      </c>
      <c r="C391" s="9" t="s">
        <v>47</v>
      </c>
    </row>
    <row r="392" spans="2:3" ht="16.5" x14ac:dyDescent="0.25">
      <c r="B392" s="8">
        <v>390</v>
      </c>
      <c r="C392" s="9" t="s">
        <v>47</v>
      </c>
    </row>
    <row r="393" spans="2:3" ht="16.5" x14ac:dyDescent="0.25">
      <c r="B393" s="8">
        <v>391</v>
      </c>
      <c r="C393" s="9" t="s">
        <v>47</v>
      </c>
    </row>
    <row r="394" spans="2:3" ht="16.5" x14ac:dyDescent="0.25">
      <c r="B394" s="8">
        <v>392</v>
      </c>
      <c r="C394" s="9" t="s">
        <v>47</v>
      </c>
    </row>
    <row r="395" spans="2:3" ht="16.5" x14ac:dyDescent="0.25">
      <c r="B395" s="8">
        <v>393</v>
      </c>
      <c r="C395" s="9" t="s">
        <v>47</v>
      </c>
    </row>
    <row r="396" spans="2:3" ht="16.5" x14ac:dyDescent="0.25">
      <c r="B396" s="8">
        <v>394</v>
      </c>
      <c r="C396" s="9" t="s">
        <v>47</v>
      </c>
    </row>
    <row r="397" spans="2:3" ht="16.5" x14ac:dyDescent="0.25">
      <c r="B397" s="8">
        <v>395</v>
      </c>
      <c r="C397" s="9" t="s">
        <v>47</v>
      </c>
    </row>
    <row r="398" spans="2:3" ht="16.5" x14ac:dyDescent="0.25">
      <c r="B398" s="8">
        <v>396</v>
      </c>
      <c r="C398" s="9" t="s">
        <v>47</v>
      </c>
    </row>
    <row r="399" spans="2:3" ht="16.5" x14ac:dyDescent="0.25">
      <c r="B399" s="8">
        <v>397</v>
      </c>
      <c r="C399" s="9" t="s">
        <v>47</v>
      </c>
    </row>
    <row r="400" spans="2:3" ht="16.5" x14ac:dyDescent="0.25">
      <c r="B400" s="8">
        <v>398</v>
      </c>
      <c r="C400" s="9" t="s">
        <v>47</v>
      </c>
    </row>
    <row r="401" spans="2:3" ht="16.5" x14ac:dyDescent="0.25">
      <c r="B401" s="8">
        <v>399</v>
      </c>
      <c r="C401" s="9" t="s">
        <v>47</v>
      </c>
    </row>
    <row r="402" spans="2:3" ht="16.5" x14ac:dyDescent="0.25">
      <c r="B402" s="8">
        <v>400</v>
      </c>
      <c r="C402" s="9" t="s">
        <v>47</v>
      </c>
    </row>
    <row r="403" spans="2:3" ht="16.5" x14ac:dyDescent="0.25">
      <c r="B403" s="8">
        <v>401</v>
      </c>
      <c r="C403" s="9" t="s">
        <v>48</v>
      </c>
    </row>
    <row r="404" spans="2:3" ht="16.5" x14ac:dyDescent="0.25">
      <c r="B404" s="8">
        <v>402</v>
      </c>
      <c r="C404" s="9" t="s">
        <v>48</v>
      </c>
    </row>
    <row r="405" spans="2:3" ht="16.5" x14ac:dyDescent="0.25">
      <c r="B405" s="8">
        <v>403</v>
      </c>
      <c r="C405" s="9" t="s">
        <v>48</v>
      </c>
    </row>
    <row r="406" spans="2:3" ht="16.5" x14ac:dyDescent="0.25">
      <c r="B406" s="8">
        <v>404</v>
      </c>
      <c r="C406" s="9" t="s">
        <v>48</v>
      </c>
    </row>
    <row r="407" spans="2:3" ht="16.5" x14ac:dyDescent="0.25">
      <c r="B407" s="8">
        <v>405</v>
      </c>
      <c r="C407" s="9" t="s">
        <v>48</v>
      </c>
    </row>
    <row r="408" spans="2:3" ht="16.5" x14ac:dyDescent="0.25">
      <c r="B408" s="8">
        <v>406</v>
      </c>
      <c r="C408" s="9" t="s">
        <v>48</v>
      </c>
    </row>
    <row r="409" spans="2:3" ht="16.5" x14ac:dyDescent="0.25">
      <c r="B409" s="8">
        <v>407</v>
      </c>
      <c r="C409" s="9" t="s">
        <v>48</v>
      </c>
    </row>
    <row r="410" spans="2:3" ht="16.5" x14ac:dyDescent="0.25">
      <c r="B410" s="8">
        <v>408</v>
      </c>
      <c r="C410" s="9" t="s">
        <v>48</v>
      </c>
    </row>
    <row r="411" spans="2:3" ht="16.5" x14ac:dyDescent="0.25">
      <c r="B411" s="8">
        <v>409</v>
      </c>
      <c r="C411" s="9" t="s">
        <v>48</v>
      </c>
    </row>
    <row r="412" spans="2:3" ht="16.5" x14ac:dyDescent="0.25">
      <c r="B412" s="8">
        <v>410</v>
      </c>
      <c r="C412" s="9" t="s">
        <v>48</v>
      </c>
    </row>
    <row r="413" spans="2:3" ht="16.5" x14ac:dyDescent="0.25">
      <c r="B413" s="8">
        <v>411</v>
      </c>
      <c r="C413" s="9" t="s">
        <v>48</v>
      </c>
    </row>
    <row r="414" spans="2:3" ht="16.5" x14ac:dyDescent="0.25">
      <c r="B414" s="8">
        <v>412</v>
      </c>
      <c r="C414" s="9" t="s">
        <v>48</v>
      </c>
    </row>
    <row r="415" spans="2:3" ht="16.5" x14ac:dyDescent="0.25">
      <c r="B415" s="8">
        <v>413</v>
      </c>
      <c r="C415" s="9" t="s">
        <v>48</v>
      </c>
    </row>
    <row r="416" spans="2:3" ht="16.5" x14ac:dyDescent="0.25">
      <c r="B416" s="8">
        <v>414</v>
      </c>
      <c r="C416" s="9" t="s">
        <v>48</v>
      </c>
    </row>
    <row r="417" spans="2:3" ht="16.5" x14ac:dyDescent="0.25">
      <c r="B417" s="8">
        <v>415</v>
      </c>
      <c r="C417" s="9" t="s">
        <v>48</v>
      </c>
    </row>
    <row r="418" spans="2:3" ht="16.5" x14ac:dyDescent="0.25">
      <c r="B418" s="8">
        <v>416</v>
      </c>
      <c r="C418" s="9" t="s">
        <v>48</v>
      </c>
    </row>
    <row r="419" spans="2:3" ht="16.5" x14ac:dyDescent="0.25">
      <c r="B419" s="8">
        <v>417</v>
      </c>
      <c r="C419" s="9" t="s">
        <v>48</v>
      </c>
    </row>
    <row r="420" spans="2:3" ht="16.5" x14ac:dyDescent="0.25">
      <c r="B420" s="8">
        <v>418</v>
      </c>
      <c r="C420" s="9" t="s">
        <v>48</v>
      </c>
    </row>
    <row r="421" spans="2:3" ht="16.5" x14ac:dyDescent="0.25">
      <c r="B421" s="8">
        <v>419</v>
      </c>
      <c r="C421" s="9" t="s">
        <v>48</v>
      </c>
    </row>
    <row r="422" spans="2:3" ht="16.5" x14ac:dyDescent="0.25">
      <c r="B422" s="8">
        <v>420</v>
      </c>
      <c r="C422" s="9" t="s">
        <v>48</v>
      </c>
    </row>
    <row r="423" spans="2:3" ht="16.5" x14ac:dyDescent="0.25">
      <c r="B423" s="8">
        <v>421</v>
      </c>
      <c r="C423" s="9" t="s">
        <v>48</v>
      </c>
    </row>
    <row r="424" spans="2:3" ht="16.5" x14ac:dyDescent="0.25">
      <c r="B424" s="8">
        <v>422</v>
      </c>
      <c r="C424" s="9" t="s">
        <v>48</v>
      </c>
    </row>
    <row r="425" spans="2:3" ht="16.5" x14ac:dyDescent="0.25">
      <c r="B425" s="8">
        <v>423</v>
      </c>
      <c r="C425" s="9" t="s">
        <v>48</v>
      </c>
    </row>
    <row r="426" spans="2:3" ht="16.5" x14ac:dyDescent="0.25">
      <c r="B426" s="8">
        <v>424</v>
      </c>
      <c r="C426" s="9" t="s">
        <v>48</v>
      </c>
    </row>
    <row r="427" spans="2:3" ht="16.5" x14ac:dyDescent="0.25">
      <c r="B427" s="8">
        <v>425</v>
      </c>
      <c r="C427" s="9" t="s">
        <v>48</v>
      </c>
    </row>
    <row r="428" spans="2:3" ht="16.5" x14ac:dyDescent="0.25">
      <c r="B428" s="8">
        <v>426</v>
      </c>
      <c r="C428" s="9" t="s">
        <v>48</v>
      </c>
    </row>
    <row r="429" spans="2:3" ht="16.5" x14ac:dyDescent="0.25">
      <c r="B429" s="8">
        <v>427</v>
      </c>
      <c r="C429" s="9" t="s">
        <v>48</v>
      </c>
    </row>
    <row r="430" spans="2:3" ht="16.5" x14ac:dyDescent="0.25">
      <c r="B430" s="8">
        <v>428</v>
      </c>
      <c r="C430" s="9" t="s">
        <v>48</v>
      </c>
    </row>
    <row r="431" spans="2:3" ht="16.5" x14ac:dyDescent="0.25">
      <c r="B431" s="8">
        <v>429</v>
      </c>
      <c r="C431" s="9" t="s">
        <v>48</v>
      </c>
    </row>
    <row r="432" spans="2:3" ht="16.5" x14ac:dyDescent="0.25">
      <c r="B432" s="8">
        <v>430</v>
      </c>
      <c r="C432" s="9" t="s">
        <v>48</v>
      </c>
    </row>
    <row r="433" spans="2:3" ht="16.5" x14ac:dyDescent="0.25">
      <c r="B433" s="8">
        <v>431</v>
      </c>
      <c r="C433" s="9" t="s">
        <v>48</v>
      </c>
    </row>
    <row r="434" spans="2:3" ht="16.5" x14ac:dyDescent="0.25">
      <c r="B434" s="8">
        <v>432</v>
      </c>
      <c r="C434" s="9" t="s">
        <v>48</v>
      </c>
    </row>
    <row r="435" spans="2:3" ht="16.5" x14ac:dyDescent="0.25">
      <c r="B435" s="8">
        <v>433</v>
      </c>
      <c r="C435" s="9" t="s">
        <v>48</v>
      </c>
    </row>
    <row r="436" spans="2:3" ht="16.5" x14ac:dyDescent="0.25">
      <c r="B436" s="8">
        <v>434</v>
      </c>
      <c r="C436" s="9" t="s">
        <v>48</v>
      </c>
    </row>
    <row r="437" spans="2:3" ht="16.5" x14ac:dyDescent="0.25">
      <c r="B437" s="8">
        <v>435</v>
      </c>
      <c r="C437" s="9" t="s">
        <v>48</v>
      </c>
    </row>
    <row r="438" spans="2:3" ht="16.5" x14ac:dyDescent="0.25">
      <c r="B438" s="8">
        <v>436</v>
      </c>
      <c r="C438" s="9" t="s">
        <v>48</v>
      </c>
    </row>
    <row r="439" spans="2:3" ht="16.5" x14ac:dyDescent="0.25">
      <c r="B439" s="8">
        <v>437</v>
      </c>
      <c r="C439" s="9" t="s">
        <v>48</v>
      </c>
    </row>
    <row r="440" spans="2:3" ht="16.5" x14ac:dyDescent="0.25">
      <c r="B440" s="8">
        <v>438</v>
      </c>
      <c r="C440" s="9" t="s">
        <v>48</v>
      </c>
    </row>
    <row r="441" spans="2:3" ht="16.5" x14ac:dyDescent="0.25">
      <c r="B441" s="8">
        <v>439</v>
      </c>
      <c r="C441" s="9" t="s">
        <v>48</v>
      </c>
    </row>
    <row r="442" spans="2:3" ht="16.5" x14ac:dyDescent="0.25">
      <c r="B442" s="8">
        <v>440</v>
      </c>
      <c r="C442" s="9" t="s">
        <v>48</v>
      </c>
    </row>
    <row r="443" spans="2:3" ht="16.5" x14ac:dyDescent="0.25">
      <c r="B443" s="8">
        <v>441</v>
      </c>
      <c r="C443" s="9" t="s">
        <v>48</v>
      </c>
    </row>
    <row r="444" spans="2:3" ht="16.5" x14ac:dyDescent="0.25">
      <c r="B444" s="8">
        <v>442</v>
      </c>
      <c r="C444" s="9" t="s">
        <v>48</v>
      </c>
    </row>
    <row r="445" spans="2:3" ht="16.5" x14ac:dyDescent="0.25">
      <c r="B445" s="8">
        <v>443</v>
      </c>
      <c r="C445" s="9" t="s">
        <v>48</v>
      </c>
    </row>
    <row r="446" spans="2:3" ht="16.5" x14ac:dyDescent="0.25">
      <c r="B446" s="8">
        <v>444</v>
      </c>
      <c r="C446" s="9" t="s">
        <v>48</v>
      </c>
    </row>
    <row r="447" spans="2:3" ht="16.5" x14ac:dyDescent="0.25">
      <c r="B447" s="8">
        <v>445</v>
      </c>
      <c r="C447" s="9" t="s">
        <v>48</v>
      </c>
    </row>
    <row r="448" spans="2:3" ht="16.5" x14ac:dyDescent="0.25">
      <c r="B448" s="8">
        <v>446</v>
      </c>
      <c r="C448" s="9" t="s">
        <v>48</v>
      </c>
    </row>
    <row r="449" spans="2:3" ht="16.5" x14ac:dyDescent="0.25">
      <c r="B449" s="8">
        <v>447</v>
      </c>
      <c r="C449" s="9" t="s">
        <v>48</v>
      </c>
    </row>
    <row r="450" spans="2:3" ht="16.5" x14ac:dyDescent="0.25">
      <c r="B450" s="8">
        <v>448</v>
      </c>
      <c r="C450" s="9" t="s">
        <v>48</v>
      </c>
    </row>
    <row r="451" spans="2:3" ht="16.5" x14ac:dyDescent="0.25">
      <c r="B451" s="8">
        <v>449</v>
      </c>
      <c r="C451" s="9" t="s">
        <v>48</v>
      </c>
    </row>
    <row r="452" spans="2:3" ht="16.5" x14ac:dyDescent="0.25">
      <c r="B452" s="8">
        <v>450</v>
      </c>
      <c r="C452" s="9" t="s">
        <v>48</v>
      </c>
    </row>
    <row r="453" spans="2:3" ht="16.5" x14ac:dyDescent="0.25">
      <c r="B453" s="8">
        <v>451</v>
      </c>
      <c r="C453" s="9" t="s">
        <v>48</v>
      </c>
    </row>
    <row r="454" spans="2:3" ht="16.5" x14ac:dyDescent="0.25">
      <c r="B454" s="8">
        <v>452</v>
      </c>
      <c r="C454" s="9" t="s">
        <v>48</v>
      </c>
    </row>
    <row r="455" spans="2:3" ht="16.5" x14ac:dyDescent="0.25">
      <c r="B455" s="8">
        <v>453</v>
      </c>
      <c r="C455" s="9" t="s">
        <v>48</v>
      </c>
    </row>
    <row r="456" spans="2:3" ht="16.5" x14ac:dyDescent="0.25">
      <c r="B456" s="8">
        <v>454</v>
      </c>
      <c r="C456" s="9" t="s">
        <v>48</v>
      </c>
    </row>
    <row r="457" spans="2:3" ht="16.5" x14ac:dyDescent="0.25">
      <c r="B457" s="8">
        <v>455</v>
      </c>
      <c r="C457" s="9" t="s">
        <v>48</v>
      </c>
    </row>
    <row r="458" spans="2:3" ht="16.5" x14ac:dyDescent="0.25">
      <c r="B458" s="8">
        <v>456</v>
      </c>
      <c r="C458" s="9" t="s">
        <v>48</v>
      </c>
    </row>
    <row r="459" spans="2:3" ht="16.5" x14ac:dyDescent="0.25">
      <c r="B459" s="8">
        <v>457</v>
      </c>
      <c r="C459" s="9" t="s">
        <v>48</v>
      </c>
    </row>
    <row r="460" spans="2:3" ht="16.5" x14ac:dyDescent="0.25">
      <c r="B460" s="8">
        <v>458</v>
      </c>
      <c r="C460" s="9" t="s">
        <v>48</v>
      </c>
    </row>
    <row r="461" spans="2:3" ht="16.5" x14ac:dyDescent="0.25">
      <c r="B461" s="8">
        <v>459</v>
      </c>
      <c r="C461" s="9" t="s">
        <v>48</v>
      </c>
    </row>
    <row r="462" spans="2:3" ht="16.5" x14ac:dyDescent="0.25">
      <c r="B462" s="8">
        <v>460</v>
      </c>
      <c r="C462" s="9" t="s">
        <v>48</v>
      </c>
    </row>
    <row r="463" spans="2:3" ht="16.5" x14ac:dyDescent="0.25">
      <c r="B463" s="8">
        <v>461</v>
      </c>
      <c r="C463" s="9" t="s">
        <v>48</v>
      </c>
    </row>
    <row r="464" spans="2:3" ht="16.5" x14ac:dyDescent="0.25">
      <c r="B464" s="8">
        <v>462</v>
      </c>
      <c r="C464" s="9" t="s">
        <v>48</v>
      </c>
    </row>
    <row r="465" spans="2:3" ht="16.5" x14ac:dyDescent="0.25">
      <c r="B465" s="8">
        <v>463</v>
      </c>
      <c r="C465" s="9" t="s">
        <v>48</v>
      </c>
    </row>
    <row r="466" spans="2:3" ht="16.5" x14ac:dyDescent="0.25">
      <c r="B466" s="8">
        <v>464</v>
      </c>
      <c r="C466" s="9" t="s">
        <v>48</v>
      </c>
    </row>
    <row r="467" spans="2:3" ht="16.5" x14ac:dyDescent="0.25">
      <c r="B467" s="8">
        <v>465</v>
      </c>
      <c r="C467" s="9" t="s">
        <v>48</v>
      </c>
    </row>
    <row r="468" spans="2:3" ht="16.5" x14ac:dyDescent="0.25">
      <c r="B468" s="8">
        <v>466</v>
      </c>
      <c r="C468" s="9" t="s">
        <v>48</v>
      </c>
    </row>
    <row r="469" spans="2:3" ht="16.5" x14ac:dyDescent="0.25">
      <c r="B469" s="8">
        <v>467</v>
      </c>
      <c r="C469" s="9" t="s">
        <v>48</v>
      </c>
    </row>
    <row r="470" spans="2:3" ht="16.5" x14ac:dyDescent="0.25">
      <c r="B470" s="8">
        <v>468</v>
      </c>
      <c r="C470" s="9" t="s">
        <v>48</v>
      </c>
    </row>
    <row r="471" spans="2:3" ht="16.5" x14ac:dyDescent="0.25">
      <c r="B471" s="8">
        <v>469</v>
      </c>
      <c r="C471" s="9" t="s">
        <v>48</v>
      </c>
    </row>
    <row r="472" spans="2:3" ht="16.5" x14ac:dyDescent="0.25">
      <c r="B472" s="8">
        <v>470</v>
      </c>
      <c r="C472" s="9" t="s">
        <v>48</v>
      </c>
    </row>
    <row r="473" spans="2:3" ht="16.5" x14ac:dyDescent="0.25">
      <c r="B473" s="8">
        <v>471</v>
      </c>
      <c r="C473" s="9" t="s">
        <v>48</v>
      </c>
    </row>
    <row r="474" spans="2:3" ht="16.5" x14ac:dyDescent="0.25">
      <c r="B474" s="8">
        <v>472</v>
      </c>
      <c r="C474" s="9" t="s">
        <v>48</v>
      </c>
    </row>
    <row r="475" spans="2:3" ht="16.5" x14ac:dyDescent="0.25">
      <c r="B475" s="8">
        <v>473</v>
      </c>
      <c r="C475" s="9" t="s">
        <v>48</v>
      </c>
    </row>
    <row r="476" spans="2:3" ht="16.5" x14ac:dyDescent="0.25">
      <c r="B476" s="8">
        <v>474</v>
      </c>
      <c r="C476" s="9" t="s">
        <v>48</v>
      </c>
    </row>
    <row r="477" spans="2:3" ht="16.5" x14ac:dyDescent="0.25">
      <c r="B477" s="8">
        <v>475</v>
      </c>
      <c r="C477" s="9" t="s">
        <v>48</v>
      </c>
    </row>
    <row r="478" spans="2:3" ht="16.5" x14ac:dyDescent="0.25">
      <c r="B478" s="8">
        <v>476</v>
      </c>
      <c r="C478" s="9" t="s">
        <v>48</v>
      </c>
    </row>
    <row r="479" spans="2:3" ht="16.5" x14ac:dyDescent="0.25">
      <c r="B479" s="8">
        <v>477</v>
      </c>
      <c r="C479" s="9" t="s">
        <v>48</v>
      </c>
    </row>
    <row r="480" spans="2:3" ht="16.5" x14ac:dyDescent="0.25">
      <c r="B480" s="8">
        <v>478</v>
      </c>
      <c r="C480" s="9" t="s">
        <v>48</v>
      </c>
    </row>
    <row r="481" spans="2:3" ht="16.5" x14ac:dyDescent="0.25">
      <c r="B481" s="8">
        <v>479</v>
      </c>
      <c r="C481" s="9" t="s">
        <v>48</v>
      </c>
    </row>
    <row r="482" spans="2:3" ht="16.5" x14ac:dyDescent="0.25">
      <c r="B482" s="8">
        <v>480</v>
      </c>
      <c r="C482" s="9" t="s">
        <v>48</v>
      </c>
    </row>
    <row r="483" spans="2:3" ht="16.5" x14ac:dyDescent="0.25">
      <c r="B483" s="8">
        <v>481</v>
      </c>
      <c r="C483" s="9" t="s">
        <v>48</v>
      </c>
    </row>
    <row r="484" spans="2:3" ht="16.5" x14ac:dyDescent="0.25">
      <c r="B484" s="8">
        <v>482</v>
      </c>
      <c r="C484" s="9" t="s">
        <v>48</v>
      </c>
    </row>
    <row r="485" spans="2:3" ht="16.5" x14ac:dyDescent="0.25">
      <c r="B485" s="8">
        <v>483</v>
      </c>
      <c r="C485" s="9" t="s">
        <v>48</v>
      </c>
    </row>
    <row r="486" spans="2:3" ht="16.5" x14ac:dyDescent="0.25">
      <c r="B486" s="8">
        <v>484</v>
      </c>
      <c r="C486" s="9" t="s">
        <v>48</v>
      </c>
    </row>
    <row r="487" spans="2:3" ht="16.5" x14ac:dyDescent="0.25">
      <c r="B487" s="8">
        <v>485</v>
      </c>
      <c r="C487" s="9" t="s">
        <v>48</v>
      </c>
    </row>
    <row r="488" spans="2:3" ht="16.5" x14ac:dyDescent="0.25">
      <c r="B488" s="8">
        <v>486</v>
      </c>
      <c r="C488" s="9" t="s">
        <v>48</v>
      </c>
    </row>
    <row r="489" spans="2:3" ht="16.5" x14ac:dyDescent="0.25">
      <c r="B489" s="8">
        <v>487</v>
      </c>
      <c r="C489" s="9" t="s">
        <v>48</v>
      </c>
    </row>
    <row r="490" spans="2:3" ht="16.5" x14ac:dyDescent="0.25">
      <c r="B490" s="8">
        <v>488</v>
      </c>
      <c r="C490" s="9" t="s">
        <v>48</v>
      </c>
    </row>
    <row r="491" spans="2:3" ht="16.5" x14ac:dyDescent="0.25">
      <c r="B491" s="8">
        <v>489</v>
      </c>
      <c r="C491" s="9" t="s">
        <v>48</v>
      </c>
    </row>
    <row r="492" spans="2:3" ht="16.5" x14ac:dyDescent="0.25">
      <c r="B492" s="8">
        <v>490</v>
      </c>
      <c r="C492" s="9" t="s">
        <v>48</v>
      </c>
    </row>
    <row r="493" spans="2:3" ht="16.5" x14ac:dyDescent="0.25">
      <c r="B493" s="8">
        <v>491</v>
      </c>
      <c r="C493" s="9" t="s">
        <v>48</v>
      </c>
    </row>
    <row r="494" spans="2:3" ht="16.5" x14ac:dyDescent="0.25">
      <c r="B494" s="8">
        <v>492</v>
      </c>
      <c r="C494" s="9" t="s">
        <v>48</v>
      </c>
    </row>
    <row r="495" spans="2:3" ht="16.5" x14ac:dyDescent="0.25">
      <c r="B495" s="8">
        <v>493</v>
      </c>
      <c r="C495" s="9" t="s">
        <v>48</v>
      </c>
    </row>
    <row r="496" spans="2:3" ht="16.5" x14ac:dyDescent="0.25">
      <c r="B496" s="8">
        <v>494</v>
      </c>
      <c r="C496" s="9" t="s">
        <v>48</v>
      </c>
    </row>
    <row r="497" spans="2:3" ht="16.5" x14ac:dyDescent="0.25">
      <c r="B497" s="8">
        <v>495</v>
      </c>
      <c r="C497" s="9" t="s">
        <v>48</v>
      </c>
    </row>
    <row r="498" spans="2:3" ht="16.5" x14ac:dyDescent="0.25">
      <c r="B498" s="8">
        <v>496</v>
      </c>
      <c r="C498" s="9" t="s">
        <v>48</v>
      </c>
    </row>
    <row r="499" spans="2:3" ht="16.5" x14ac:dyDescent="0.25">
      <c r="B499" s="8">
        <v>497</v>
      </c>
      <c r="C499" s="9" t="s">
        <v>48</v>
      </c>
    </row>
    <row r="500" spans="2:3" ht="16.5" x14ac:dyDescent="0.25">
      <c r="B500" s="8">
        <v>498</v>
      </c>
      <c r="C500" s="9" t="s">
        <v>48</v>
      </c>
    </row>
    <row r="501" spans="2:3" ht="16.5" x14ac:dyDescent="0.25">
      <c r="B501" s="8">
        <v>499</v>
      </c>
      <c r="C501" s="9" t="s">
        <v>48</v>
      </c>
    </row>
    <row r="502" spans="2:3" ht="16.5" x14ac:dyDescent="0.25">
      <c r="B502" s="8">
        <v>500</v>
      </c>
      <c r="C502" s="9" t="s">
        <v>48</v>
      </c>
    </row>
    <row r="503" spans="2:3" ht="16.5" x14ac:dyDescent="0.25">
      <c r="B503" s="8">
        <v>501</v>
      </c>
      <c r="C503" s="9" t="s">
        <v>48</v>
      </c>
    </row>
    <row r="504" spans="2:3" ht="16.5" x14ac:dyDescent="0.25">
      <c r="B504" s="8">
        <v>502</v>
      </c>
      <c r="C504" s="9" t="s">
        <v>48</v>
      </c>
    </row>
    <row r="505" spans="2:3" ht="16.5" x14ac:dyDescent="0.25">
      <c r="B505" s="8">
        <v>503</v>
      </c>
      <c r="C505" s="9" t="s">
        <v>48</v>
      </c>
    </row>
    <row r="506" spans="2:3" ht="16.5" x14ac:dyDescent="0.25">
      <c r="B506" s="8">
        <v>504</v>
      </c>
      <c r="C506" s="9" t="s">
        <v>48</v>
      </c>
    </row>
    <row r="507" spans="2:3" ht="16.5" x14ac:dyDescent="0.25">
      <c r="B507" s="8">
        <v>505</v>
      </c>
      <c r="C507" s="9" t="s">
        <v>48</v>
      </c>
    </row>
    <row r="508" spans="2:3" ht="16.5" x14ac:dyDescent="0.25">
      <c r="B508" s="8">
        <v>506</v>
      </c>
      <c r="C508" s="9" t="s">
        <v>48</v>
      </c>
    </row>
    <row r="509" spans="2:3" ht="16.5" x14ac:dyDescent="0.25">
      <c r="B509" s="8">
        <v>507</v>
      </c>
      <c r="C509" s="9" t="s">
        <v>48</v>
      </c>
    </row>
    <row r="510" spans="2:3" ht="16.5" x14ac:dyDescent="0.25">
      <c r="B510" s="8">
        <v>508</v>
      </c>
      <c r="C510" s="9" t="s">
        <v>48</v>
      </c>
    </row>
    <row r="511" spans="2:3" ht="16.5" x14ac:dyDescent="0.25">
      <c r="B511" s="8">
        <v>509</v>
      </c>
      <c r="C511" s="9" t="s">
        <v>48</v>
      </c>
    </row>
    <row r="512" spans="2:3" ht="16.5" x14ac:dyDescent="0.25">
      <c r="B512" s="8">
        <v>510</v>
      </c>
      <c r="C512" s="9" t="s">
        <v>48</v>
      </c>
    </row>
    <row r="513" spans="2:3" ht="16.5" x14ac:dyDescent="0.25">
      <c r="B513" s="8">
        <v>511</v>
      </c>
      <c r="C513" s="9" t="s">
        <v>48</v>
      </c>
    </row>
    <row r="514" spans="2:3" ht="16.5" x14ac:dyDescent="0.25">
      <c r="B514" s="8">
        <v>512</v>
      </c>
      <c r="C514" s="9" t="s">
        <v>48</v>
      </c>
    </row>
    <row r="515" spans="2:3" ht="16.5" x14ac:dyDescent="0.25">
      <c r="B515" s="8">
        <v>513</v>
      </c>
      <c r="C515" s="9" t="s">
        <v>48</v>
      </c>
    </row>
    <row r="516" spans="2:3" ht="16.5" x14ac:dyDescent="0.25">
      <c r="B516" s="8">
        <v>514</v>
      </c>
      <c r="C516" s="9" t="s">
        <v>48</v>
      </c>
    </row>
    <row r="517" spans="2:3" ht="16.5" x14ac:dyDescent="0.25">
      <c r="B517" s="8">
        <v>515</v>
      </c>
      <c r="C517" s="9" t="s">
        <v>48</v>
      </c>
    </row>
    <row r="518" spans="2:3" ht="16.5" x14ac:dyDescent="0.25">
      <c r="B518" s="8">
        <v>516</v>
      </c>
      <c r="C518" s="9" t="s">
        <v>48</v>
      </c>
    </row>
    <row r="519" spans="2:3" ht="16.5" x14ac:dyDescent="0.25">
      <c r="B519" s="8">
        <v>517</v>
      </c>
      <c r="C519" s="9" t="s">
        <v>48</v>
      </c>
    </row>
    <row r="520" spans="2:3" ht="16.5" x14ac:dyDescent="0.25">
      <c r="B520" s="8">
        <v>518</v>
      </c>
      <c r="C520" s="9" t="s">
        <v>48</v>
      </c>
    </row>
    <row r="521" spans="2:3" ht="16.5" x14ac:dyDescent="0.25">
      <c r="B521" s="8">
        <v>519</v>
      </c>
      <c r="C521" s="9" t="s">
        <v>48</v>
      </c>
    </row>
    <row r="522" spans="2:3" ht="16.5" x14ac:dyDescent="0.25">
      <c r="B522" s="8">
        <v>520</v>
      </c>
      <c r="C522" s="9" t="s">
        <v>48</v>
      </c>
    </row>
    <row r="523" spans="2:3" ht="16.5" x14ac:dyDescent="0.25">
      <c r="B523" s="8">
        <v>521</v>
      </c>
      <c r="C523" s="9" t="s">
        <v>48</v>
      </c>
    </row>
    <row r="524" spans="2:3" ht="16.5" x14ac:dyDescent="0.25">
      <c r="B524" s="8">
        <v>522</v>
      </c>
      <c r="C524" s="9" t="s">
        <v>48</v>
      </c>
    </row>
    <row r="525" spans="2:3" ht="16.5" x14ac:dyDescent="0.25">
      <c r="B525" s="8">
        <v>523</v>
      </c>
      <c r="C525" s="9" t="s">
        <v>48</v>
      </c>
    </row>
    <row r="526" spans="2:3" ht="16.5" x14ac:dyDescent="0.25">
      <c r="B526" s="8">
        <v>524</v>
      </c>
      <c r="C526" s="9" t="s">
        <v>48</v>
      </c>
    </row>
    <row r="527" spans="2:3" ht="16.5" x14ac:dyDescent="0.25">
      <c r="B527" s="8">
        <v>525</v>
      </c>
      <c r="C527" s="9" t="s">
        <v>48</v>
      </c>
    </row>
    <row r="528" spans="2:3" ht="16.5" x14ac:dyDescent="0.25">
      <c r="B528" s="8">
        <v>526</v>
      </c>
      <c r="C528" s="9" t="s">
        <v>48</v>
      </c>
    </row>
    <row r="529" spans="2:3" ht="16.5" x14ac:dyDescent="0.25">
      <c r="B529" s="8">
        <v>527</v>
      </c>
      <c r="C529" s="9" t="s">
        <v>48</v>
      </c>
    </row>
    <row r="530" spans="2:3" ht="16.5" x14ac:dyDescent="0.25">
      <c r="B530" s="8">
        <v>528</v>
      </c>
      <c r="C530" s="9" t="s">
        <v>48</v>
      </c>
    </row>
    <row r="531" spans="2:3" ht="16.5" x14ac:dyDescent="0.25">
      <c r="B531" s="8">
        <v>529</v>
      </c>
      <c r="C531" s="9" t="s">
        <v>48</v>
      </c>
    </row>
    <row r="532" spans="2:3" ht="16.5" x14ac:dyDescent="0.25">
      <c r="B532" s="8">
        <v>530</v>
      </c>
      <c r="C532" s="9" t="s">
        <v>48</v>
      </c>
    </row>
    <row r="533" spans="2:3" ht="16.5" x14ac:dyDescent="0.25">
      <c r="B533" s="8">
        <v>531</v>
      </c>
      <c r="C533" s="9" t="s">
        <v>48</v>
      </c>
    </row>
    <row r="534" spans="2:3" ht="16.5" x14ac:dyDescent="0.25">
      <c r="B534" s="8">
        <v>532</v>
      </c>
      <c r="C534" s="9" t="s">
        <v>48</v>
      </c>
    </row>
    <row r="535" spans="2:3" ht="16.5" x14ac:dyDescent="0.25">
      <c r="B535" s="8">
        <v>533</v>
      </c>
      <c r="C535" s="9" t="s">
        <v>48</v>
      </c>
    </row>
    <row r="536" spans="2:3" ht="16.5" x14ac:dyDescent="0.25">
      <c r="B536" s="8">
        <v>534</v>
      </c>
      <c r="C536" s="9" t="s">
        <v>48</v>
      </c>
    </row>
    <row r="537" spans="2:3" ht="16.5" x14ac:dyDescent="0.25">
      <c r="B537" s="8">
        <v>535</v>
      </c>
      <c r="C537" s="9" t="s">
        <v>48</v>
      </c>
    </row>
    <row r="538" spans="2:3" ht="16.5" x14ac:dyDescent="0.25">
      <c r="B538" s="8">
        <v>536</v>
      </c>
      <c r="C538" s="9" t="s">
        <v>48</v>
      </c>
    </row>
    <row r="539" spans="2:3" ht="16.5" x14ac:dyDescent="0.25">
      <c r="B539" s="8">
        <v>537</v>
      </c>
      <c r="C539" s="9" t="s">
        <v>48</v>
      </c>
    </row>
    <row r="540" spans="2:3" ht="16.5" x14ac:dyDescent="0.25">
      <c r="B540" s="8">
        <v>538</v>
      </c>
      <c r="C540" s="9" t="s">
        <v>48</v>
      </c>
    </row>
    <row r="541" spans="2:3" ht="16.5" x14ac:dyDescent="0.25">
      <c r="B541" s="8">
        <v>539</v>
      </c>
      <c r="C541" s="9" t="s">
        <v>48</v>
      </c>
    </row>
    <row r="542" spans="2:3" ht="16.5" x14ac:dyDescent="0.25">
      <c r="B542" s="8">
        <v>540</v>
      </c>
      <c r="C542" s="9" t="s">
        <v>48</v>
      </c>
    </row>
    <row r="543" spans="2:3" ht="16.5" x14ac:dyDescent="0.25">
      <c r="B543" s="8">
        <v>541</v>
      </c>
      <c r="C543" s="9" t="s">
        <v>48</v>
      </c>
    </row>
    <row r="544" spans="2:3" ht="16.5" x14ac:dyDescent="0.25">
      <c r="B544" s="8">
        <v>542</v>
      </c>
      <c r="C544" s="9" t="s">
        <v>48</v>
      </c>
    </row>
    <row r="545" spans="2:3" ht="16.5" x14ac:dyDescent="0.25">
      <c r="B545" s="8">
        <v>543</v>
      </c>
      <c r="C545" s="9" t="s">
        <v>48</v>
      </c>
    </row>
    <row r="546" spans="2:3" ht="16.5" x14ac:dyDescent="0.25">
      <c r="B546" s="8">
        <v>544</v>
      </c>
      <c r="C546" s="9" t="s">
        <v>48</v>
      </c>
    </row>
    <row r="547" spans="2:3" ht="16.5" x14ac:dyDescent="0.25">
      <c r="B547" s="8">
        <v>545</v>
      </c>
      <c r="C547" s="9" t="s">
        <v>48</v>
      </c>
    </row>
    <row r="548" spans="2:3" ht="16.5" x14ac:dyDescent="0.25">
      <c r="B548" s="8">
        <v>546</v>
      </c>
      <c r="C548" s="9" t="s">
        <v>48</v>
      </c>
    </row>
    <row r="549" spans="2:3" ht="16.5" x14ac:dyDescent="0.25">
      <c r="B549" s="8">
        <v>547</v>
      </c>
      <c r="C549" s="9" t="s">
        <v>48</v>
      </c>
    </row>
    <row r="550" spans="2:3" ht="16.5" x14ac:dyDescent="0.25">
      <c r="B550" s="8">
        <v>548</v>
      </c>
      <c r="C550" s="9" t="s">
        <v>48</v>
      </c>
    </row>
    <row r="551" spans="2:3" ht="16.5" x14ac:dyDescent="0.25">
      <c r="B551" s="8">
        <v>549</v>
      </c>
      <c r="C551" s="9" t="s">
        <v>48</v>
      </c>
    </row>
    <row r="552" spans="2:3" ht="16.5" x14ac:dyDescent="0.25">
      <c r="B552" s="8">
        <v>550</v>
      </c>
      <c r="C552" s="9" t="s">
        <v>48</v>
      </c>
    </row>
    <row r="553" spans="2:3" ht="16.5" x14ac:dyDescent="0.25">
      <c r="B553" s="8">
        <v>551</v>
      </c>
      <c r="C553" s="9" t="s">
        <v>48</v>
      </c>
    </row>
    <row r="554" spans="2:3" ht="16.5" x14ac:dyDescent="0.25">
      <c r="B554" s="8">
        <v>552</v>
      </c>
      <c r="C554" s="9" t="s">
        <v>48</v>
      </c>
    </row>
    <row r="555" spans="2:3" ht="16.5" x14ac:dyDescent="0.25">
      <c r="B555" s="8">
        <v>553</v>
      </c>
      <c r="C555" s="9" t="s">
        <v>48</v>
      </c>
    </row>
    <row r="556" spans="2:3" ht="16.5" x14ac:dyDescent="0.25">
      <c r="B556" s="8">
        <v>554</v>
      </c>
      <c r="C556" s="9" t="s">
        <v>48</v>
      </c>
    </row>
    <row r="557" spans="2:3" ht="16.5" x14ac:dyDescent="0.25">
      <c r="B557" s="8">
        <v>555</v>
      </c>
      <c r="C557" s="9" t="s">
        <v>48</v>
      </c>
    </row>
    <row r="558" spans="2:3" ht="16.5" x14ac:dyDescent="0.25">
      <c r="B558" s="8">
        <v>556</v>
      </c>
      <c r="C558" s="9" t="s">
        <v>48</v>
      </c>
    </row>
    <row r="559" spans="2:3" ht="16.5" x14ac:dyDescent="0.25">
      <c r="B559" s="8">
        <v>557</v>
      </c>
      <c r="C559" s="9" t="s">
        <v>48</v>
      </c>
    </row>
    <row r="560" spans="2:3" ht="16.5" x14ac:dyDescent="0.25">
      <c r="B560" s="8">
        <v>558</v>
      </c>
      <c r="C560" s="9" t="s">
        <v>48</v>
      </c>
    </row>
    <row r="561" spans="2:3" ht="16.5" x14ac:dyDescent="0.25">
      <c r="B561" s="8">
        <v>559</v>
      </c>
      <c r="C561" s="9" t="s">
        <v>48</v>
      </c>
    </row>
    <row r="562" spans="2:3" ht="16.5" x14ac:dyDescent="0.25">
      <c r="B562" s="8">
        <v>560</v>
      </c>
      <c r="C562" s="9" t="s">
        <v>48</v>
      </c>
    </row>
    <row r="563" spans="2:3" ht="16.5" x14ac:dyDescent="0.25">
      <c r="B563" s="8">
        <v>561</v>
      </c>
      <c r="C563" s="9" t="s">
        <v>48</v>
      </c>
    </row>
    <row r="564" spans="2:3" ht="16.5" x14ac:dyDescent="0.25">
      <c r="B564" s="8">
        <v>562</v>
      </c>
      <c r="C564" s="9" t="s">
        <v>48</v>
      </c>
    </row>
    <row r="565" spans="2:3" ht="16.5" x14ac:dyDescent="0.25">
      <c r="B565" s="8">
        <v>563</v>
      </c>
      <c r="C565" s="9" t="s">
        <v>48</v>
      </c>
    </row>
    <row r="566" spans="2:3" ht="16.5" x14ac:dyDescent="0.25">
      <c r="B566" s="8">
        <v>564</v>
      </c>
      <c r="C566" s="9" t="s">
        <v>48</v>
      </c>
    </row>
    <row r="567" spans="2:3" ht="16.5" x14ac:dyDescent="0.25">
      <c r="B567" s="8">
        <v>565</v>
      </c>
      <c r="C567" s="9" t="s">
        <v>48</v>
      </c>
    </row>
    <row r="568" spans="2:3" ht="16.5" x14ac:dyDescent="0.25">
      <c r="B568" s="8">
        <v>566</v>
      </c>
      <c r="C568" s="9" t="s">
        <v>48</v>
      </c>
    </row>
    <row r="569" spans="2:3" ht="16.5" x14ac:dyDescent="0.25">
      <c r="B569" s="8">
        <v>567</v>
      </c>
      <c r="C569" s="9" t="s">
        <v>48</v>
      </c>
    </row>
    <row r="570" spans="2:3" ht="16.5" x14ac:dyDescent="0.25">
      <c r="B570" s="8">
        <v>568</v>
      </c>
      <c r="C570" s="9" t="s">
        <v>48</v>
      </c>
    </row>
    <row r="571" spans="2:3" ht="16.5" x14ac:dyDescent="0.25">
      <c r="B571" s="8">
        <v>569</v>
      </c>
      <c r="C571" s="9" t="s">
        <v>48</v>
      </c>
    </row>
    <row r="572" spans="2:3" ht="16.5" x14ac:dyDescent="0.25">
      <c r="B572" s="8">
        <v>570</v>
      </c>
      <c r="C572" s="9" t="s">
        <v>48</v>
      </c>
    </row>
    <row r="573" spans="2:3" ht="16.5" x14ac:dyDescent="0.25">
      <c r="B573" s="8">
        <v>571</v>
      </c>
      <c r="C573" s="9" t="s">
        <v>48</v>
      </c>
    </row>
    <row r="574" spans="2:3" ht="16.5" x14ac:dyDescent="0.25">
      <c r="B574" s="8">
        <v>572</v>
      </c>
      <c r="C574" s="9" t="s">
        <v>48</v>
      </c>
    </row>
    <row r="575" spans="2:3" ht="16.5" x14ac:dyDescent="0.25">
      <c r="B575" s="8">
        <v>573</v>
      </c>
      <c r="C575" s="9" t="s">
        <v>48</v>
      </c>
    </row>
    <row r="576" spans="2:3" ht="16.5" x14ac:dyDescent="0.25">
      <c r="B576" s="8">
        <v>574</v>
      </c>
      <c r="C576" s="9" t="s">
        <v>48</v>
      </c>
    </row>
    <row r="577" spans="2:3" ht="16.5" x14ac:dyDescent="0.25">
      <c r="B577" s="8">
        <v>575</v>
      </c>
      <c r="C577" s="9" t="s">
        <v>48</v>
      </c>
    </row>
    <row r="578" spans="2:3" ht="16.5" x14ac:dyDescent="0.25">
      <c r="B578" s="8">
        <v>576</v>
      </c>
      <c r="C578" s="9" t="s">
        <v>48</v>
      </c>
    </row>
    <row r="579" spans="2:3" ht="16.5" x14ac:dyDescent="0.25">
      <c r="B579" s="8">
        <v>577</v>
      </c>
      <c r="C579" s="9" t="s">
        <v>48</v>
      </c>
    </row>
    <row r="580" spans="2:3" ht="16.5" x14ac:dyDescent="0.25">
      <c r="B580" s="8">
        <v>578</v>
      </c>
      <c r="C580" s="9" t="s">
        <v>48</v>
      </c>
    </row>
    <row r="581" spans="2:3" ht="16.5" x14ac:dyDescent="0.25">
      <c r="B581" s="8">
        <v>579</v>
      </c>
      <c r="C581" s="9" t="s">
        <v>48</v>
      </c>
    </row>
    <row r="582" spans="2:3" ht="16.5" x14ac:dyDescent="0.25">
      <c r="B582" s="8">
        <v>580</v>
      </c>
      <c r="C582" s="9" t="s">
        <v>48</v>
      </c>
    </row>
    <row r="583" spans="2:3" ht="16.5" x14ac:dyDescent="0.25">
      <c r="B583" s="8">
        <v>581</v>
      </c>
      <c r="C583" s="9" t="s">
        <v>48</v>
      </c>
    </row>
    <row r="584" spans="2:3" ht="16.5" x14ac:dyDescent="0.25">
      <c r="B584" s="8">
        <v>582</v>
      </c>
      <c r="C584" s="9" t="s">
        <v>48</v>
      </c>
    </row>
    <row r="585" spans="2:3" ht="16.5" x14ac:dyDescent="0.25">
      <c r="B585" s="8">
        <v>583</v>
      </c>
      <c r="C585" s="9" t="s">
        <v>48</v>
      </c>
    </row>
    <row r="586" spans="2:3" ht="16.5" x14ac:dyDescent="0.25">
      <c r="B586" s="8">
        <v>584</v>
      </c>
      <c r="C586" s="9" t="s">
        <v>48</v>
      </c>
    </row>
    <row r="587" spans="2:3" ht="16.5" x14ac:dyDescent="0.25">
      <c r="B587" s="8">
        <v>585</v>
      </c>
      <c r="C587" s="9" t="s">
        <v>48</v>
      </c>
    </row>
    <row r="588" spans="2:3" ht="16.5" x14ac:dyDescent="0.25">
      <c r="B588" s="8">
        <v>586</v>
      </c>
      <c r="C588" s="9" t="s">
        <v>48</v>
      </c>
    </row>
    <row r="589" spans="2:3" ht="16.5" x14ac:dyDescent="0.25">
      <c r="B589" s="8">
        <v>587</v>
      </c>
      <c r="C589" s="9" t="s">
        <v>48</v>
      </c>
    </row>
    <row r="590" spans="2:3" ht="16.5" x14ac:dyDescent="0.25">
      <c r="B590" s="8">
        <v>588</v>
      </c>
      <c r="C590" s="9" t="s">
        <v>48</v>
      </c>
    </row>
    <row r="591" spans="2:3" ht="16.5" x14ac:dyDescent="0.25">
      <c r="B591" s="8">
        <v>589</v>
      </c>
      <c r="C591" s="9" t="s">
        <v>48</v>
      </c>
    </row>
    <row r="592" spans="2:3" ht="16.5" x14ac:dyDescent="0.25">
      <c r="B592" s="8">
        <v>590</v>
      </c>
      <c r="C592" s="9" t="s">
        <v>48</v>
      </c>
    </row>
    <row r="593" spans="2:3" ht="16.5" x14ac:dyDescent="0.25">
      <c r="B593" s="8">
        <v>591</v>
      </c>
      <c r="C593" s="9" t="s">
        <v>48</v>
      </c>
    </row>
    <row r="594" spans="2:3" ht="16.5" x14ac:dyDescent="0.25">
      <c r="B594" s="8">
        <v>592</v>
      </c>
      <c r="C594" s="9" t="s">
        <v>48</v>
      </c>
    </row>
    <row r="595" spans="2:3" ht="16.5" x14ac:dyDescent="0.25">
      <c r="B595" s="8">
        <v>593</v>
      </c>
      <c r="C595" s="9" t="s">
        <v>48</v>
      </c>
    </row>
    <row r="596" spans="2:3" ht="16.5" x14ac:dyDescent="0.25">
      <c r="B596" s="8">
        <v>594</v>
      </c>
      <c r="C596" s="9" t="s">
        <v>48</v>
      </c>
    </row>
    <row r="597" spans="2:3" ht="16.5" x14ac:dyDescent="0.25">
      <c r="B597" s="8">
        <v>595</v>
      </c>
      <c r="C597" s="9" t="s">
        <v>48</v>
      </c>
    </row>
    <row r="598" spans="2:3" ht="16.5" x14ac:dyDescent="0.25">
      <c r="B598" s="8">
        <v>596</v>
      </c>
      <c r="C598" s="9" t="s">
        <v>48</v>
      </c>
    </row>
    <row r="599" spans="2:3" ht="16.5" x14ac:dyDescent="0.25">
      <c r="B599" s="8">
        <v>597</v>
      </c>
      <c r="C599" s="9" t="s">
        <v>48</v>
      </c>
    </row>
    <row r="600" spans="2:3" ht="16.5" x14ac:dyDescent="0.25">
      <c r="B600" s="8">
        <v>598</v>
      </c>
      <c r="C600" s="9" t="s">
        <v>48</v>
      </c>
    </row>
    <row r="601" spans="2:3" ht="16.5" x14ac:dyDescent="0.25">
      <c r="B601" s="8">
        <v>599</v>
      </c>
      <c r="C601" s="9" t="s">
        <v>48</v>
      </c>
    </row>
    <row r="602" spans="2:3" ht="16.5" x14ac:dyDescent="0.25">
      <c r="B602" s="8">
        <v>600</v>
      </c>
      <c r="C602" s="9" t="s">
        <v>48</v>
      </c>
    </row>
    <row r="603" spans="2:3" ht="16.5" x14ac:dyDescent="0.25">
      <c r="B603" s="8">
        <v>601</v>
      </c>
      <c r="C603" s="9" t="s">
        <v>48</v>
      </c>
    </row>
    <row r="604" spans="2:3" ht="16.5" x14ac:dyDescent="0.25">
      <c r="B604" s="8">
        <v>602</v>
      </c>
      <c r="C604" s="9" t="s">
        <v>48</v>
      </c>
    </row>
    <row r="605" spans="2:3" ht="16.5" x14ac:dyDescent="0.25">
      <c r="B605" s="8">
        <v>603</v>
      </c>
      <c r="C605" s="9" t="s">
        <v>48</v>
      </c>
    </row>
    <row r="606" spans="2:3" ht="16.5" x14ac:dyDescent="0.25">
      <c r="B606" s="8">
        <v>604</v>
      </c>
      <c r="C606" s="9" t="s">
        <v>48</v>
      </c>
    </row>
    <row r="607" spans="2:3" ht="16.5" x14ac:dyDescent="0.25">
      <c r="B607" s="8">
        <v>605</v>
      </c>
      <c r="C607" s="9" t="s">
        <v>48</v>
      </c>
    </row>
    <row r="608" spans="2:3" ht="16.5" x14ac:dyDescent="0.25">
      <c r="B608" s="8">
        <v>606</v>
      </c>
      <c r="C608" s="9" t="s">
        <v>48</v>
      </c>
    </row>
    <row r="609" spans="2:3" ht="16.5" x14ac:dyDescent="0.25">
      <c r="B609" s="8">
        <v>607</v>
      </c>
      <c r="C609" s="9" t="s">
        <v>48</v>
      </c>
    </row>
    <row r="610" spans="2:3" ht="16.5" x14ac:dyDescent="0.25">
      <c r="B610" s="8">
        <v>608</v>
      </c>
      <c r="C610" s="9" t="s">
        <v>48</v>
      </c>
    </row>
    <row r="611" spans="2:3" ht="16.5" x14ac:dyDescent="0.25">
      <c r="B611" s="8">
        <v>609</v>
      </c>
      <c r="C611" s="9" t="s">
        <v>48</v>
      </c>
    </row>
    <row r="612" spans="2:3" ht="16.5" x14ac:dyDescent="0.25">
      <c r="B612" s="8">
        <v>610</v>
      </c>
      <c r="C612" s="9" t="s">
        <v>48</v>
      </c>
    </row>
    <row r="613" spans="2:3" ht="16.5" x14ac:dyDescent="0.25">
      <c r="B613" s="8">
        <v>611</v>
      </c>
      <c r="C613" s="9" t="s">
        <v>48</v>
      </c>
    </row>
    <row r="614" spans="2:3" ht="16.5" x14ac:dyDescent="0.25">
      <c r="B614" s="8">
        <v>612</v>
      </c>
      <c r="C614" s="9" t="s">
        <v>48</v>
      </c>
    </row>
    <row r="615" spans="2:3" ht="16.5" x14ac:dyDescent="0.25">
      <c r="B615" s="8">
        <v>613</v>
      </c>
      <c r="C615" s="9" t="s">
        <v>48</v>
      </c>
    </row>
    <row r="616" spans="2:3" ht="16.5" x14ac:dyDescent="0.25">
      <c r="B616" s="8">
        <v>614</v>
      </c>
      <c r="C616" s="9" t="s">
        <v>48</v>
      </c>
    </row>
    <row r="617" spans="2:3" ht="16.5" x14ac:dyDescent="0.25">
      <c r="B617" s="8">
        <v>615</v>
      </c>
      <c r="C617" s="9" t="s">
        <v>48</v>
      </c>
    </row>
    <row r="618" spans="2:3" ht="16.5" x14ac:dyDescent="0.25">
      <c r="B618" s="8">
        <v>616</v>
      </c>
      <c r="C618" s="9" t="s">
        <v>48</v>
      </c>
    </row>
    <row r="619" spans="2:3" ht="16.5" x14ac:dyDescent="0.25">
      <c r="B619" s="8">
        <v>617</v>
      </c>
      <c r="C619" s="9" t="s">
        <v>48</v>
      </c>
    </row>
    <row r="620" spans="2:3" ht="16.5" x14ac:dyDescent="0.25">
      <c r="B620" s="8">
        <v>618</v>
      </c>
      <c r="C620" s="9" t="s">
        <v>48</v>
      </c>
    </row>
    <row r="621" spans="2:3" ht="16.5" x14ac:dyDescent="0.25">
      <c r="B621" s="8">
        <v>619</v>
      </c>
      <c r="C621" s="9" t="s">
        <v>48</v>
      </c>
    </row>
    <row r="622" spans="2:3" ht="16.5" x14ac:dyDescent="0.25">
      <c r="B622" s="8">
        <v>620</v>
      </c>
      <c r="C622" s="9" t="s">
        <v>48</v>
      </c>
    </row>
    <row r="623" spans="2:3" ht="16.5" x14ac:dyDescent="0.25">
      <c r="B623" s="8">
        <v>621</v>
      </c>
      <c r="C623" s="9" t="s">
        <v>48</v>
      </c>
    </row>
    <row r="624" spans="2:3" ht="16.5" x14ac:dyDescent="0.25">
      <c r="B624" s="8">
        <v>622</v>
      </c>
      <c r="C624" s="9" t="s">
        <v>48</v>
      </c>
    </row>
    <row r="625" spans="2:3" ht="16.5" x14ac:dyDescent="0.25">
      <c r="B625" s="8">
        <v>623</v>
      </c>
      <c r="C625" s="9" t="s">
        <v>48</v>
      </c>
    </row>
    <row r="626" spans="2:3" ht="16.5" x14ac:dyDescent="0.25">
      <c r="B626" s="8">
        <v>624</v>
      </c>
      <c r="C626" s="9" t="s">
        <v>48</v>
      </c>
    </row>
    <row r="627" spans="2:3" ht="16.5" x14ac:dyDescent="0.25">
      <c r="B627" s="8">
        <v>625</v>
      </c>
      <c r="C627" s="9" t="s">
        <v>48</v>
      </c>
    </row>
    <row r="628" spans="2:3" ht="16.5" x14ac:dyDescent="0.25">
      <c r="B628" s="8">
        <v>626</v>
      </c>
      <c r="C628" s="9" t="s">
        <v>48</v>
      </c>
    </row>
    <row r="629" spans="2:3" ht="16.5" x14ac:dyDescent="0.25">
      <c r="B629" s="8">
        <v>627</v>
      </c>
      <c r="C629" s="9" t="s">
        <v>48</v>
      </c>
    </row>
    <row r="630" spans="2:3" ht="16.5" x14ac:dyDescent="0.25">
      <c r="B630" s="8">
        <v>628</v>
      </c>
      <c r="C630" s="9" t="s">
        <v>48</v>
      </c>
    </row>
    <row r="631" spans="2:3" ht="16.5" x14ac:dyDescent="0.25">
      <c r="B631" s="8">
        <v>629</v>
      </c>
      <c r="C631" s="9" t="s">
        <v>48</v>
      </c>
    </row>
    <row r="632" spans="2:3" ht="16.5" x14ac:dyDescent="0.25">
      <c r="B632" s="8">
        <v>630</v>
      </c>
      <c r="C632" s="9" t="s">
        <v>48</v>
      </c>
    </row>
    <row r="633" spans="2:3" ht="16.5" x14ac:dyDescent="0.25">
      <c r="B633" s="8">
        <v>631</v>
      </c>
      <c r="C633" s="9" t="s">
        <v>48</v>
      </c>
    </row>
    <row r="634" spans="2:3" ht="16.5" x14ac:dyDescent="0.25">
      <c r="B634" s="8">
        <v>632</v>
      </c>
      <c r="C634" s="9" t="s">
        <v>48</v>
      </c>
    </row>
    <row r="635" spans="2:3" ht="16.5" x14ac:dyDescent="0.25">
      <c r="B635" s="8">
        <v>633</v>
      </c>
      <c r="C635" s="9" t="s">
        <v>48</v>
      </c>
    </row>
    <row r="636" spans="2:3" ht="16.5" x14ac:dyDescent="0.25">
      <c r="B636" s="8">
        <v>634</v>
      </c>
      <c r="C636" s="9" t="s">
        <v>48</v>
      </c>
    </row>
    <row r="637" spans="2:3" ht="16.5" x14ac:dyDescent="0.25">
      <c r="B637" s="8">
        <v>635</v>
      </c>
      <c r="C637" s="9" t="s">
        <v>48</v>
      </c>
    </row>
    <row r="638" spans="2:3" ht="16.5" x14ac:dyDescent="0.25">
      <c r="B638" s="8">
        <v>636</v>
      </c>
      <c r="C638" s="9" t="s">
        <v>48</v>
      </c>
    </row>
    <row r="639" spans="2:3" ht="16.5" x14ac:dyDescent="0.25">
      <c r="B639" s="8">
        <v>637</v>
      </c>
      <c r="C639" s="9" t="s">
        <v>48</v>
      </c>
    </row>
    <row r="640" spans="2:3" ht="16.5" x14ac:dyDescent="0.25">
      <c r="B640" s="8">
        <v>638</v>
      </c>
      <c r="C640" s="9" t="s">
        <v>48</v>
      </c>
    </row>
    <row r="641" spans="2:3" ht="16.5" x14ac:dyDescent="0.25">
      <c r="B641" s="8">
        <v>639</v>
      </c>
      <c r="C641" s="9" t="s">
        <v>48</v>
      </c>
    </row>
    <row r="642" spans="2:3" ht="16.5" x14ac:dyDescent="0.25">
      <c r="B642" s="8">
        <v>640</v>
      </c>
      <c r="C642" s="9" t="s">
        <v>48</v>
      </c>
    </row>
    <row r="643" spans="2:3" ht="16.5" x14ac:dyDescent="0.25">
      <c r="B643" s="8">
        <v>641</v>
      </c>
      <c r="C643" s="9" t="s">
        <v>48</v>
      </c>
    </row>
    <row r="644" spans="2:3" ht="16.5" x14ac:dyDescent="0.25">
      <c r="B644" s="8">
        <v>642</v>
      </c>
      <c r="C644" s="9" t="s">
        <v>48</v>
      </c>
    </row>
    <row r="645" spans="2:3" ht="16.5" x14ac:dyDescent="0.25">
      <c r="B645" s="8">
        <v>643</v>
      </c>
      <c r="C645" s="9" t="s">
        <v>48</v>
      </c>
    </row>
    <row r="646" spans="2:3" ht="16.5" x14ac:dyDescent="0.25">
      <c r="B646" s="8">
        <v>644</v>
      </c>
      <c r="C646" s="9" t="s">
        <v>48</v>
      </c>
    </row>
    <row r="647" spans="2:3" ht="16.5" x14ac:dyDescent="0.25">
      <c r="B647" s="8">
        <v>645</v>
      </c>
      <c r="C647" s="9" t="s">
        <v>48</v>
      </c>
    </row>
    <row r="648" spans="2:3" ht="16.5" x14ac:dyDescent="0.25">
      <c r="B648" s="8">
        <v>646</v>
      </c>
      <c r="C648" s="9" t="s">
        <v>48</v>
      </c>
    </row>
    <row r="649" spans="2:3" ht="16.5" x14ac:dyDescent="0.25">
      <c r="B649" s="8">
        <v>647</v>
      </c>
      <c r="C649" s="9" t="s">
        <v>48</v>
      </c>
    </row>
    <row r="650" spans="2:3" ht="16.5" x14ac:dyDescent="0.25">
      <c r="B650" s="8">
        <v>648</v>
      </c>
      <c r="C650" s="9" t="s">
        <v>48</v>
      </c>
    </row>
    <row r="651" spans="2:3" ht="16.5" x14ac:dyDescent="0.25">
      <c r="B651" s="8">
        <v>649</v>
      </c>
      <c r="C651" s="9" t="s">
        <v>48</v>
      </c>
    </row>
    <row r="652" spans="2:3" ht="16.5" x14ac:dyDescent="0.25">
      <c r="B652" s="8">
        <v>650</v>
      </c>
      <c r="C652" s="9" t="s">
        <v>48</v>
      </c>
    </row>
    <row r="653" spans="2:3" ht="16.5" x14ac:dyDescent="0.25">
      <c r="B653" s="8">
        <v>651</v>
      </c>
      <c r="C653" s="9" t="s">
        <v>48</v>
      </c>
    </row>
    <row r="654" spans="2:3" ht="16.5" x14ac:dyDescent="0.25">
      <c r="B654" s="8">
        <v>652</v>
      </c>
      <c r="C654" s="9" t="s">
        <v>48</v>
      </c>
    </row>
    <row r="655" spans="2:3" ht="16.5" x14ac:dyDescent="0.25">
      <c r="B655" s="8">
        <v>653</v>
      </c>
      <c r="C655" s="9" t="s">
        <v>48</v>
      </c>
    </row>
    <row r="656" spans="2:3" ht="16.5" x14ac:dyDescent="0.25">
      <c r="B656" s="8">
        <v>654</v>
      </c>
      <c r="C656" s="9" t="s">
        <v>48</v>
      </c>
    </row>
    <row r="657" spans="2:3" ht="16.5" x14ac:dyDescent="0.25">
      <c r="B657" s="8">
        <v>655</v>
      </c>
      <c r="C657" s="9" t="s">
        <v>48</v>
      </c>
    </row>
    <row r="658" spans="2:3" ht="16.5" x14ac:dyDescent="0.25">
      <c r="B658" s="8">
        <v>656</v>
      </c>
      <c r="C658" s="9" t="s">
        <v>48</v>
      </c>
    </row>
    <row r="659" spans="2:3" ht="16.5" x14ac:dyDescent="0.25">
      <c r="B659" s="8">
        <v>657</v>
      </c>
      <c r="C659" s="9" t="s">
        <v>48</v>
      </c>
    </row>
    <row r="660" spans="2:3" ht="16.5" x14ac:dyDescent="0.25">
      <c r="B660" s="8">
        <v>658</v>
      </c>
      <c r="C660" s="9" t="s">
        <v>48</v>
      </c>
    </row>
    <row r="661" spans="2:3" ht="16.5" x14ac:dyDescent="0.25">
      <c r="B661" s="8">
        <v>659</v>
      </c>
      <c r="C661" s="9" t="s">
        <v>48</v>
      </c>
    </row>
    <row r="662" spans="2:3" ht="16.5" x14ac:dyDescent="0.25">
      <c r="B662" s="8">
        <v>660</v>
      </c>
      <c r="C662" s="9" t="s">
        <v>48</v>
      </c>
    </row>
    <row r="663" spans="2:3" ht="16.5" x14ac:dyDescent="0.25">
      <c r="B663" s="8">
        <v>661</v>
      </c>
      <c r="C663" s="9" t="s">
        <v>48</v>
      </c>
    </row>
    <row r="664" spans="2:3" ht="16.5" x14ac:dyDescent="0.25">
      <c r="B664" s="8">
        <v>662</v>
      </c>
      <c r="C664" s="9" t="s">
        <v>48</v>
      </c>
    </row>
    <row r="665" spans="2:3" ht="16.5" x14ac:dyDescent="0.25">
      <c r="B665" s="8">
        <v>663</v>
      </c>
      <c r="C665" s="9" t="s">
        <v>48</v>
      </c>
    </row>
    <row r="666" spans="2:3" ht="16.5" x14ac:dyDescent="0.25">
      <c r="B666" s="8">
        <v>664</v>
      </c>
      <c r="C666" s="9" t="s">
        <v>48</v>
      </c>
    </row>
    <row r="667" spans="2:3" ht="16.5" x14ac:dyDescent="0.25">
      <c r="B667" s="8">
        <v>665</v>
      </c>
      <c r="C667" s="9" t="s">
        <v>48</v>
      </c>
    </row>
    <row r="668" spans="2:3" ht="16.5" x14ac:dyDescent="0.25">
      <c r="B668" s="8">
        <v>666</v>
      </c>
      <c r="C668" s="9" t="s">
        <v>48</v>
      </c>
    </row>
    <row r="669" spans="2:3" ht="16.5" x14ac:dyDescent="0.25">
      <c r="B669" s="8">
        <v>667</v>
      </c>
      <c r="C669" s="9" t="s">
        <v>48</v>
      </c>
    </row>
    <row r="670" spans="2:3" ht="16.5" x14ac:dyDescent="0.25">
      <c r="B670" s="8">
        <v>668</v>
      </c>
      <c r="C670" s="9" t="s">
        <v>48</v>
      </c>
    </row>
    <row r="671" spans="2:3" ht="16.5" x14ac:dyDescent="0.25">
      <c r="B671" s="8">
        <v>669</v>
      </c>
      <c r="C671" s="9" t="s">
        <v>48</v>
      </c>
    </row>
    <row r="672" spans="2:3" ht="16.5" x14ac:dyDescent="0.25">
      <c r="B672" s="8">
        <v>670</v>
      </c>
      <c r="C672" s="9" t="s">
        <v>48</v>
      </c>
    </row>
    <row r="673" spans="2:3" ht="16.5" x14ac:dyDescent="0.25">
      <c r="B673" s="8">
        <v>671</v>
      </c>
      <c r="C673" s="9" t="s">
        <v>48</v>
      </c>
    </row>
    <row r="674" spans="2:3" ht="16.5" x14ac:dyDescent="0.25">
      <c r="B674" s="8">
        <v>672</v>
      </c>
      <c r="C674" s="9" t="s">
        <v>48</v>
      </c>
    </row>
    <row r="675" spans="2:3" ht="16.5" x14ac:dyDescent="0.25">
      <c r="B675" s="8">
        <v>673</v>
      </c>
      <c r="C675" s="9" t="s">
        <v>48</v>
      </c>
    </row>
    <row r="676" spans="2:3" ht="16.5" x14ac:dyDescent="0.25">
      <c r="B676" s="8">
        <v>674</v>
      </c>
      <c r="C676" s="9" t="s">
        <v>48</v>
      </c>
    </row>
    <row r="677" spans="2:3" ht="16.5" x14ac:dyDescent="0.25">
      <c r="B677" s="8">
        <v>675</v>
      </c>
      <c r="C677" s="9" t="s">
        <v>48</v>
      </c>
    </row>
    <row r="678" spans="2:3" ht="16.5" x14ac:dyDescent="0.25">
      <c r="B678" s="8">
        <v>676</v>
      </c>
      <c r="C678" s="9" t="s">
        <v>48</v>
      </c>
    </row>
    <row r="679" spans="2:3" ht="16.5" x14ac:dyDescent="0.25">
      <c r="B679" s="8">
        <v>677</v>
      </c>
      <c r="C679" s="9" t="s">
        <v>48</v>
      </c>
    </row>
    <row r="680" spans="2:3" ht="16.5" x14ac:dyDescent="0.25">
      <c r="B680" s="8">
        <v>678</v>
      </c>
      <c r="C680" s="9" t="s">
        <v>48</v>
      </c>
    </row>
    <row r="681" spans="2:3" ht="16.5" x14ac:dyDescent="0.25">
      <c r="B681" s="8">
        <v>679</v>
      </c>
      <c r="C681" s="9" t="s">
        <v>48</v>
      </c>
    </row>
    <row r="682" spans="2:3" ht="16.5" x14ac:dyDescent="0.25">
      <c r="B682" s="8">
        <v>680</v>
      </c>
      <c r="C682" s="9" t="s">
        <v>48</v>
      </c>
    </row>
    <row r="683" spans="2:3" ht="16.5" x14ac:dyDescent="0.25">
      <c r="B683" s="8">
        <v>681</v>
      </c>
      <c r="C683" s="9" t="s">
        <v>48</v>
      </c>
    </row>
    <row r="684" spans="2:3" ht="16.5" x14ac:dyDescent="0.25">
      <c r="B684" s="8">
        <v>682</v>
      </c>
      <c r="C684" s="9" t="s">
        <v>48</v>
      </c>
    </row>
    <row r="685" spans="2:3" ht="16.5" x14ac:dyDescent="0.25">
      <c r="B685" s="8">
        <v>683</v>
      </c>
      <c r="C685" s="9" t="s">
        <v>48</v>
      </c>
    </row>
    <row r="686" spans="2:3" ht="16.5" x14ac:dyDescent="0.25">
      <c r="B686" s="8">
        <v>684</v>
      </c>
      <c r="C686" s="9" t="s">
        <v>48</v>
      </c>
    </row>
    <row r="687" spans="2:3" ht="16.5" x14ac:dyDescent="0.25">
      <c r="B687" s="8">
        <v>685</v>
      </c>
      <c r="C687" s="9" t="s">
        <v>48</v>
      </c>
    </row>
    <row r="688" spans="2:3" ht="16.5" x14ac:dyDescent="0.25">
      <c r="B688" s="8">
        <v>686</v>
      </c>
      <c r="C688" s="9" t="s">
        <v>48</v>
      </c>
    </row>
    <row r="689" spans="2:3" ht="16.5" x14ac:dyDescent="0.25">
      <c r="B689" s="8">
        <v>687</v>
      </c>
      <c r="C689" s="9" t="s">
        <v>48</v>
      </c>
    </row>
    <row r="690" spans="2:3" ht="16.5" x14ac:dyDescent="0.25">
      <c r="B690" s="8">
        <v>688</v>
      </c>
      <c r="C690" s="9" t="s">
        <v>48</v>
      </c>
    </row>
    <row r="691" spans="2:3" ht="16.5" x14ac:dyDescent="0.25">
      <c r="B691" s="8">
        <v>689</v>
      </c>
      <c r="C691" s="9" t="s">
        <v>48</v>
      </c>
    </row>
    <row r="692" spans="2:3" ht="16.5" x14ac:dyDescent="0.25">
      <c r="B692" s="8">
        <v>690</v>
      </c>
      <c r="C692" s="9" t="s">
        <v>48</v>
      </c>
    </row>
    <row r="693" spans="2:3" ht="16.5" x14ac:dyDescent="0.25">
      <c r="B693" s="8">
        <v>691</v>
      </c>
      <c r="C693" s="9" t="s">
        <v>48</v>
      </c>
    </row>
    <row r="694" spans="2:3" ht="16.5" x14ac:dyDescent="0.25">
      <c r="B694" s="8">
        <v>692</v>
      </c>
      <c r="C694" s="9" t="s">
        <v>48</v>
      </c>
    </row>
    <row r="695" spans="2:3" ht="16.5" x14ac:dyDescent="0.25">
      <c r="B695" s="8">
        <v>693</v>
      </c>
      <c r="C695" s="9" t="s">
        <v>48</v>
      </c>
    </row>
    <row r="696" spans="2:3" ht="16.5" x14ac:dyDescent="0.25">
      <c r="B696" s="8">
        <v>694</v>
      </c>
      <c r="C696" s="9" t="s">
        <v>48</v>
      </c>
    </row>
    <row r="697" spans="2:3" ht="16.5" x14ac:dyDescent="0.25">
      <c r="B697" s="8">
        <v>695</v>
      </c>
      <c r="C697" s="9" t="s">
        <v>48</v>
      </c>
    </row>
    <row r="698" spans="2:3" ht="16.5" x14ac:dyDescent="0.25">
      <c r="B698" s="8">
        <v>696</v>
      </c>
      <c r="C698" s="9" t="s">
        <v>48</v>
      </c>
    </row>
    <row r="699" spans="2:3" ht="16.5" x14ac:dyDescent="0.25">
      <c r="B699" s="8">
        <v>697</v>
      </c>
      <c r="C699" s="9" t="s">
        <v>48</v>
      </c>
    </row>
    <row r="700" spans="2:3" ht="16.5" x14ac:dyDescent="0.25">
      <c r="B700" s="8">
        <v>698</v>
      </c>
      <c r="C700" s="9" t="s">
        <v>48</v>
      </c>
    </row>
    <row r="701" spans="2:3" ht="16.5" x14ac:dyDescent="0.25">
      <c r="B701" s="8">
        <v>699</v>
      </c>
      <c r="C701" s="9" t="s">
        <v>48</v>
      </c>
    </row>
    <row r="702" spans="2:3" ht="16.5" x14ac:dyDescent="0.25">
      <c r="B702" s="8">
        <v>700</v>
      </c>
      <c r="C702" s="9" t="s">
        <v>48</v>
      </c>
    </row>
    <row r="703" spans="2:3" ht="16.5" x14ac:dyDescent="0.25">
      <c r="B703" s="8">
        <v>701</v>
      </c>
      <c r="C703" s="9" t="s">
        <v>48</v>
      </c>
    </row>
    <row r="704" spans="2:3" ht="16.5" x14ac:dyDescent="0.25">
      <c r="B704" s="8">
        <v>702</v>
      </c>
      <c r="C704" s="9" t="s">
        <v>48</v>
      </c>
    </row>
    <row r="705" spans="2:3" ht="16.5" x14ac:dyDescent="0.25">
      <c r="B705" s="8">
        <v>703</v>
      </c>
      <c r="C705" s="9" t="s">
        <v>48</v>
      </c>
    </row>
    <row r="706" spans="2:3" ht="16.5" x14ac:dyDescent="0.25">
      <c r="B706" s="8">
        <v>704</v>
      </c>
      <c r="C706" s="9" t="s">
        <v>48</v>
      </c>
    </row>
    <row r="707" spans="2:3" ht="16.5" x14ac:dyDescent="0.25">
      <c r="B707" s="8">
        <v>705</v>
      </c>
      <c r="C707" s="9" t="s">
        <v>48</v>
      </c>
    </row>
    <row r="708" spans="2:3" ht="16.5" x14ac:dyDescent="0.25">
      <c r="B708" s="8">
        <v>706</v>
      </c>
      <c r="C708" s="9" t="s">
        <v>48</v>
      </c>
    </row>
    <row r="709" spans="2:3" ht="16.5" x14ac:dyDescent="0.25">
      <c r="B709" s="8">
        <v>707</v>
      </c>
      <c r="C709" s="9" t="s">
        <v>48</v>
      </c>
    </row>
    <row r="710" spans="2:3" ht="16.5" x14ac:dyDescent="0.25">
      <c r="B710" s="8">
        <v>708</v>
      </c>
      <c r="C710" s="9" t="s">
        <v>48</v>
      </c>
    </row>
    <row r="711" spans="2:3" ht="16.5" x14ac:dyDescent="0.25">
      <c r="B711" s="8">
        <v>709</v>
      </c>
      <c r="C711" s="9" t="s">
        <v>48</v>
      </c>
    </row>
    <row r="712" spans="2:3" ht="16.5" x14ac:dyDescent="0.25">
      <c r="B712" s="8">
        <v>710</v>
      </c>
      <c r="C712" s="9" t="s">
        <v>48</v>
      </c>
    </row>
    <row r="713" spans="2:3" ht="16.5" x14ac:dyDescent="0.25">
      <c r="B713" s="8">
        <v>711</v>
      </c>
      <c r="C713" s="9" t="s">
        <v>48</v>
      </c>
    </row>
    <row r="714" spans="2:3" ht="16.5" x14ac:dyDescent="0.25">
      <c r="B714" s="8">
        <v>712</v>
      </c>
      <c r="C714" s="9" t="s">
        <v>48</v>
      </c>
    </row>
    <row r="715" spans="2:3" ht="16.5" x14ac:dyDescent="0.25">
      <c r="B715" s="8">
        <v>713</v>
      </c>
      <c r="C715" s="9" t="s">
        <v>48</v>
      </c>
    </row>
    <row r="716" spans="2:3" ht="16.5" x14ac:dyDescent="0.25">
      <c r="B716" s="8">
        <v>714</v>
      </c>
      <c r="C716" s="9" t="s">
        <v>48</v>
      </c>
    </row>
    <row r="717" spans="2:3" ht="16.5" x14ac:dyDescent="0.25">
      <c r="B717" s="8">
        <v>715</v>
      </c>
      <c r="C717" s="9" t="s">
        <v>48</v>
      </c>
    </row>
    <row r="718" spans="2:3" ht="16.5" x14ac:dyDescent="0.25">
      <c r="B718" s="8">
        <v>716</v>
      </c>
      <c r="C718" s="9" t="s">
        <v>48</v>
      </c>
    </row>
    <row r="719" spans="2:3" ht="16.5" x14ac:dyDescent="0.25">
      <c r="B719" s="8">
        <v>717</v>
      </c>
      <c r="C719" s="9" t="s">
        <v>48</v>
      </c>
    </row>
    <row r="720" spans="2:3" ht="16.5" x14ac:dyDescent="0.25">
      <c r="B720" s="8">
        <v>718</v>
      </c>
      <c r="C720" s="9" t="s">
        <v>48</v>
      </c>
    </row>
    <row r="721" spans="2:3" ht="16.5" x14ac:dyDescent="0.25">
      <c r="B721" s="8">
        <v>719</v>
      </c>
      <c r="C721" s="9" t="s">
        <v>48</v>
      </c>
    </row>
    <row r="722" spans="2:3" ht="16.5" x14ac:dyDescent="0.25">
      <c r="B722" s="8">
        <v>720</v>
      </c>
      <c r="C722" s="9" t="s">
        <v>48</v>
      </c>
    </row>
    <row r="723" spans="2:3" ht="16.5" x14ac:dyDescent="0.25">
      <c r="B723" s="8">
        <v>721</v>
      </c>
      <c r="C723" s="9" t="s">
        <v>48</v>
      </c>
    </row>
    <row r="724" spans="2:3" ht="16.5" x14ac:dyDescent="0.25">
      <c r="B724" s="8">
        <v>722</v>
      </c>
      <c r="C724" s="9" t="s">
        <v>48</v>
      </c>
    </row>
    <row r="725" spans="2:3" ht="16.5" x14ac:dyDescent="0.25">
      <c r="B725" s="8">
        <v>723</v>
      </c>
      <c r="C725" s="9" t="s">
        <v>48</v>
      </c>
    </row>
    <row r="726" spans="2:3" ht="16.5" x14ac:dyDescent="0.25">
      <c r="B726" s="8">
        <v>724</v>
      </c>
      <c r="C726" s="9" t="s">
        <v>48</v>
      </c>
    </row>
    <row r="727" spans="2:3" ht="16.5" x14ac:dyDescent="0.25">
      <c r="B727" s="8">
        <v>725</v>
      </c>
      <c r="C727" s="9" t="s">
        <v>48</v>
      </c>
    </row>
    <row r="728" spans="2:3" ht="16.5" x14ac:dyDescent="0.25">
      <c r="B728" s="8">
        <v>726</v>
      </c>
      <c r="C728" s="9" t="s">
        <v>48</v>
      </c>
    </row>
    <row r="729" spans="2:3" ht="16.5" x14ac:dyDescent="0.25">
      <c r="B729" s="8">
        <v>727</v>
      </c>
      <c r="C729" s="9" t="s">
        <v>48</v>
      </c>
    </row>
    <row r="730" spans="2:3" ht="16.5" x14ac:dyDescent="0.25">
      <c r="B730" s="8">
        <v>728</v>
      </c>
      <c r="C730" s="9" t="s">
        <v>48</v>
      </c>
    </row>
    <row r="731" spans="2:3" ht="16.5" x14ac:dyDescent="0.25">
      <c r="B731" s="8">
        <v>729</v>
      </c>
      <c r="C731" s="9" t="s">
        <v>48</v>
      </c>
    </row>
    <row r="732" spans="2:3" ht="16.5" x14ac:dyDescent="0.25">
      <c r="B732" s="8">
        <v>730</v>
      </c>
      <c r="C732" s="9" t="s">
        <v>48</v>
      </c>
    </row>
    <row r="733" spans="2:3" ht="16.5" x14ac:dyDescent="0.25">
      <c r="B733" s="8">
        <v>731</v>
      </c>
      <c r="C733" s="9" t="s">
        <v>48</v>
      </c>
    </row>
    <row r="734" spans="2:3" ht="16.5" x14ac:dyDescent="0.25">
      <c r="B734" s="8">
        <v>732</v>
      </c>
      <c r="C734" s="9" t="s">
        <v>48</v>
      </c>
    </row>
    <row r="735" spans="2:3" ht="16.5" x14ac:dyDescent="0.25">
      <c r="B735" s="8">
        <v>733</v>
      </c>
      <c r="C735" s="9" t="s">
        <v>48</v>
      </c>
    </row>
    <row r="736" spans="2:3" ht="16.5" x14ac:dyDescent="0.25">
      <c r="B736" s="8">
        <v>734</v>
      </c>
      <c r="C736" s="9" t="s">
        <v>48</v>
      </c>
    </row>
    <row r="737" spans="2:3" ht="16.5" x14ac:dyDescent="0.25">
      <c r="B737" s="8">
        <v>735</v>
      </c>
      <c r="C737" s="9" t="s">
        <v>48</v>
      </c>
    </row>
    <row r="738" spans="2:3" ht="16.5" x14ac:dyDescent="0.25">
      <c r="B738" s="8">
        <v>736</v>
      </c>
      <c r="C738" s="9" t="s">
        <v>48</v>
      </c>
    </row>
    <row r="739" spans="2:3" ht="16.5" x14ac:dyDescent="0.25">
      <c r="B739" s="8">
        <v>737</v>
      </c>
      <c r="C739" s="9" t="s">
        <v>48</v>
      </c>
    </row>
    <row r="740" spans="2:3" ht="16.5" x14ac:dyDescent="0.25">
      <c r="B740" s="8">
        <v>738</v>
      </c>
      <c r="C740" s="9" t="s">
        <v>48</v>
      </c>
    </row>
    <row r="741" spans="2:3" ht="16.5" x14ac:dyDescent="0.25">
      <c r="B741" s="8">
        <v>739</v>
      </c>
      <c r="C741" s="9" t="s">
        <v>48</v>
      </c>
    </row>
    <row r="742" spans="2:3" ht="16.5" x14ac:dyDescent="0.25">
      <c r="B742" s="8">
        <v>740</v>
      </c>
      <c r="C742" s="9" t="s">
        <v>48</v>
      </c>
    </row>
    <row r="743" spans="2:3" ht="16.5" x14ac:dyDescent="0.25">
      <c r="B743" s="8">
        <v>741</v>
      </c>
      <c r="C743" s="9" t="s">
        <v>48</v>
      </c>
    </row>
    <row r="744" spans="2:3" ht="16.5" x14ac:dyDescent="0.25">
      <c r="B744" s="8">
        <v>742</v>
      </c>
      <c r="C744" s="9" t="s">
        <v>48</v>
      </c>
    </row>
    <row r="745" spans="2:3" ht="16.5" x14ac:dyDescent="0.25">
      <c r="B745" s="8">
        <v>743</v>
      </c>
      <c r="C745" s="9" t="s">
        <v>48</v>
      </c>
    </row>
    <row r="746" spans="2:3" ht="16.5" x14ac:dyDescent="0.25">
      <c r="B746" s="8">
        <v>744</v>
      </c>
      <c r="C746" s="9" t="s">
        <v>48</v>
      </c>
    </row>
    <row r="747" spans="2:3" ht="16.5" x14ac:dyDescent="0.25">
      <c r="B747" s="8">
        <v>745</v>
      </c>
      <c r="C747" s="9" t="s">
        <v>48</v>
      </c>
    </row>
    <row r="748" spans="2:3" ht="16.5" x14ac:dyDescent="0.25">
      <c r="B748" s="8">
        <v>746</v>
      </c>
      <c r="C748" s="9" t="s">
        <v>48</v>
      </c>
    </row>
    <row r="749" spans="2:3" ht="16.5" x14ac:dyDescent="0.25">
      <c r="B749" s="8">
        <v>747</v>
      </c>
      <c r="C749" s="9" t="s">
        <v>48</v>
      </c>
    </row>
    <row r="750" spans="2:3" ht="16.5" x14ac:dyDescent="0.25">
      <c r="B750" s="8">
        <v>748</v>
      </c>
      <c r="C750" s="9" t="s">
        <v>48</v>
      </c>
    </row>
    <row r="751" spans="2:3" ht="16.5" x14ac:dyDescent="0.25">
      <c r="B751" s="8">
        <v>749</v>
      </c>
      <c r="C751" s="9" t="s">
        <v>48</v>
      </c>
    </row>
    <row r="752" spans="2:3" ht="16.5" x14ac:dyDescent="0.25">
      <c r="B752" s="8">
        <v>750</v>
      </c>
      <c r="C752" s="9" t="s">
        <v>48</v>
      </c>
    </row>
    <row r="753" spans="2:3" ht="16.5" x14ac:dyDescent="0.25">
      <c r="B753" s="8">
        <v>751</v>
      </c>
      <c r="C753" s="9" t="s">
        <v>48</v>
      </c>
    </row>
    <row r="754" spans="2:3" ht="16.5" x14ac:dyDescent="0.25">
      <c r="B754" s="8">
        <v>752</v>
      </c>
      <c r="C754" s="9" t="s">
        <v>48</v>
      </c>
    </row>
    <row r="755" spans="2:3" ht="16.5" x14ac:dyDescent="0.25">
      <c r="B755" s="8">
        <v>753</v>
      </c>
      <c r="C755" s="9" t="s">
        <v>48</v>
      </c>
    </row>
    <row r="756" spans="2:3" ht="16.5" x14ac:dyDescent="0.25">
      <c r="B756" s="8">
        <v>754</v>
      </c>
      <c r="C756" s="9" t="s">
        <v>48</v>
      </c>
    </row>
    <row r="757" spans="2:3" ht="16.5" x14ac:dyDescent="0.25">
      <c r="B757" s="8">
        <v>755</v>
      </c>
      <c r="C757" s="9" t="s">
        <v>48</v>
      </c>
    </row>
    <row r="758" spans="2:3" ht="16.5" x14ac:dyDescent="0.25">
      <c r="B758" s="8">
        <v>756</v>
      </c>
      <c r="C758" s="9" t="s">
        <v>48</v>
      </c>
    </row>
    <row r="759" spans="2:3" ht="16.5" x14ac:dyDescent="0.25">
      <c r="B759" s="8">
        <v>757</v>
      </c>
      <c r="C759" s="9" t="s">
        <v>48</v>
      </c>
    </row>
    <row r="760" spans="2:3" ht="16.5" x14ac:dyDescent="0.25">
      <c r="B760" s="8">
        <v>758</v>
      </c>
      <c r="C760" s="9" t="s">
        <v>48</v>
      </c>
    </row>
    <row r="761" spans="2:3" ht="16.5" x14ac:dyDescent="0.25">
      <c r="B761" s="8">
        <v>759</v>
      </c>
      <c r="C761" s="9" t="s">
        <v>48</v>
      </c>
    </row>
    <row r="762" spans="2:3" ht="16.5" x14ac:dyDescent="0.25">
      <c r="B762" s="8">
        <v>760</v>
      </c>
      <c r="C762" s="9" t="s">
        <v>48</v>
      </c>
    </row>
    <row r="763" spans="2:3" ht="16.5" x14ac:dyDescent="0.25">
      <c r="B763" s="8">
        <v>761</v>
      </c>
      <c r="C763" s="9" t="s">
        <v>48</v>
      </c>
    </row>
    <row r="764" spans="2:3" ht="16.5" x14ac:dyDescent="0.25">
      <c r="B764" s="8">
        <v>762</v>
      </c>
      <c r="C764" s="9" t="s">
        <v>48</v>
      </c>
    </row>
    <row r="765" spans="2:3" ht="16.5" x14ac:dyDescent="0.25">
      <c r="B765" s="8">
        <v>763</v>
      </c>
      <c r="C765" s="9" t="s">
        <v>48</v>
      </c>
    </row>
    <row r="766" spans="2:3" ht="16.5" x14ac:dyDescent="0.25">
      <c r="B766" s="8">
        <v>764</v>
      </c>
      <c r="C766" s="9" t="s">
        <v>48</v>
      </c>
    </row>
    <row r="767" spans="2:3" ht="16.5" x14ac:dyDescent="0.25">
      <c r="B767" s="8">
        <v>765</v>
      </c>
      <c r="C767" s="9" t="s">
        <v>48</v>
      </c>
    </row>
    <row r="768" spans="2:3" ht="16.5" x14ac:dyDescent="0.25">
      <c r="B768" s="8">
        <v>766</v>
      </c>
      <c r="C768" s="9" t="s">
        <v>48</v>
      </c>
    </row>
    <row r="769" spans="2:3" ht="16.5" x14ac:dyDescent="0.25">
      <c r="B769" s="8">
        <v>767</v>
      </c>
      <c r="C769" s="9" t="s">
        <v>48</v>
      </c>
    </row>
    <row r="770" spans="2:3" ht="16.5" x14ac:dyDescent="0.25">
      <c r="B770" s="8">
        <v>768</v>
      </c>
      <c r="C770" s="9" t="s">
        <v>48</v>
      </c>
    </row>
    <row r="771" spans="2:3" ht="16.5" x14ac:dyDescent="0.25">
      <c r="B771" s="8">
        <v>769</v>
      </c>
      <c r="C771" s="9" t="s">
        <v>48</v>
      </c>
    </row>
    <row r="772" spans="2:3" ht="16.5" x14ac:dyDescent="0.25">
      <c r="B772" s="8">
        <v>770</v>
      </c>
      <c r="C772" s="9" t="s">
        <v>48</v>
      </c>
    </row>
    <row r="773" spans="2:3" ht="16.5" x14ac:dyDescent="0.25">
      <c r="B773" s="8">
        <v>771</v>
      </c>
      <c r="C773" s="9" t="s">
        <v>48</v>
      </c>
    </row>
    <row r="774" spans="2:3" ht="16.5" x14ac:dyDescent="0.25">
      <c r="B774" s="8">
        <v>772</v>
      </c>
      <c r="C774" s="9" t="s">
        <v>48</v>
      </c>
    </row>
    <row r="775" spans="2:3" ht="16.5" x14ac:dyDescent="0.25">
      <c r="B775" s="8">
        <v>773</v>
      </c>
      <c r="C775" s="9" t="s">
        <v>48</v>
      </c>
    </row>
    <row r="776" spans="2:3" ht="16.5" x14ac:dyDescent="0.25">
      <c r="B776" s="8">
        <v>774</v>
      </c>
      <c r="C776" s="9" t="s">
        <v>48</v>
      </c>
    </row>
    <row r="777" spans="2:3" ht="16.5" x14ac:dyDescent="0.25">
      <c r="B777" s="8">
        <v>775</v>
      </c>
      <c r="C777" s="9" t="s">
        <v>48</v>
      </c>
    </row>
    <row r="778" spans="2:3" ht="16.5" x14ac:dyDescent="0.25">
      <c r="B778" s="8">
        <v>776</v>
      </c>
      <c r="C778" s="9" t="s">
        <v>48</v>
      </c>
    </row>
    <row r="779" spans="2:3" ht="16.5" x14ac:dyDescent="0.25">
      <c r="B779" s="8">
        <v>777</v>
      </c>
      <c r="C779" s="9" t="s">
        <v>48</v>
      </c>
    </row>
    <row r="780" spans="2:3" ht="16.5" x14ac:dyDescent="0.25">
      <c r="B780" s="8">
        <v>778</v>
      </c>
      <c r="C780" s="9" t="s">
        <v>48</v>
      </c>
    </row>
    <row r="781" spans="2:3" ht="16.5" x14ac:dyDescent="0.25">
      <c r="B781" s="8">
        <v>779</v>
      </c>
      <c r="C781" s="9" t="s">
        <v>48</v>
      </c>
    </row>
    <row r="782" spans="2:3" ht="16.5" x14ac:dyDescent="0.25">
      <c r="B782" s="8">
        <v>780</v>
      </c>
      <c r="C782" s="9" t="s">
        <v>48</v>
      </c>
    </row>
    <row r="783" spans="2:3" ht="16.5" x14ac:dyDescent="0.25">
      <c r="B783" s="8">
        <v>781</v>
      </c>
      <c r="C783" s="9" t="s">
        <v>48</v>
      </c>
    </row>
    <row r="784" spans="2:3" ht="16.5" x14ac:dyDescent="0.25">
      <c r="B784" s="8">
        <v>782</v>
      </c>
      <c r="C784" s="9" t="s">
        <v>48</v>
      </c>
    </row>
    <row r="785" spans="2:3" ht="16.5" x14ac:dyDescent="0.25">
      <c r="B785" s="8">
        <v>783</v>
      </c>
      <c r="C785" s="9" t="s">
        <v>48</v>
      </c>
    </row>
    <row r="786" spans="2:3" ht="16.5" x14ac:dyDescent="0.25">
      <c r="B786" s="8">
        <v>784</v>
      </c>
      <c r="C786" s="9" t="s">
        <v>48</v>
      </c>
    </row>
    <row r="787" spans="2:3" ht="16.5" x14ac:dyDescent="0.25">
      <c r="B787" s="8">
        <v>785</v>
      </c>
      <c r="C787" s="9" t="s">
        <v>48</v>
      </c>
    </row>
    <row r="788" spans="2:3" ht="16.5" x14ac:dyDescent="0.25">
      <c r="B788" s="8">
        <v>786</v>
      </c>
      <c r="C788" s="9" t="s">
        <v>48</v>
      </c>
    </row>
    <row r="789" spans="2:3" ht="16.5" x14ac:dyDescent="0.25">
      <c r="B789" s="8">
        <v>787</v>
      </c>
      <c r="C789" s="9" t="s">
        <v>48</v>
      </c>
    </row>
    <row r="790" spans="2:3" ht="16.5" x14ac:dyDescent="0.25">
      <c r="B790" s="8">
        <v>788</v>
      </c>
      <c r="C790" s="9" t="s">
        <v>48</v>
      </c>
    </row>
    <row r="791" spans="2:3" ht="16.5" x14ac:dyDescent="0.25">
      <c r="B791" s="8">
        <v>789</v>
      </c>
      <c r="C791" s="9" t="s">
        <v>48</v>
      </c>
    </row>
    <row r="792" spans="2:3" ht="16.5" x14ac:dyDescent="0.25">
      <c r="B792" s="8">
        <v>790</v>
      </c>
      <c r="C792" s="9" t="s">
        <v>48</v>
      </c>
    </row>
    <row r="793" spans="2:3" ht="16.5" x14ac:dyDescent="0.25">
      <c r="B793" s="8">
        <v>791</v>
      </c>
      <c r="C793" s="9" t="s">
        <v>48</v>
      </c>
    </row>
    <row r="794" spans="2:3" ht="16.5" x14ac:dyDescent="0.25">
      <c r="B794" s="8">
        <v>792</v>
      </c>
      <c r="C794" s="9" t="s">
        <v>48</v>
      </c>
    </row>
    <row r="795" spans="2:3" ht="16.5" x14ac:dyDescent="0.25">
      <c r="B795" s="8">
        <v>793</v>
      </c>
      <c r="C795" s="9" t="s">
        <v>48</v>
      </c>
    </row>
    <row r="796" spans="2:3" ht="16.5" x14ac:dyDescent="0.25">
      <c r="B796" s="8">
        <v>794</v>
      </c>
      <c r="C796" s="9" t="s">
        <v>48</v>
      </c>
    </row>
    <row r="797" spans="2:3" ht="16.5" x14ac:dyDescent="0.25">
      <c r="B797" s="8">
        <v>795</v>
      </c>
      <c r="C797" s="9" t="s">
        <v>48</v>
      </c>
    </row>
    <row r="798" spans="2:3" ht="16.5" x14ac:dyDescent="0.25">
      <c r="B798" s="8">
        <v>796</v>
      </c>
      <c r="C798" s="9" t="s">
        <v>48</v>
      </c>
    </row>
    <row r="799" spans="2:3" ht="16.5" x14ac:dyDescent="0.25">
      <c r="B799" s="8">
        <v>797</v>
      </c>
      <c r="C799" s="9" t="s">
        <v>48</v>
      </c>
    </row>
    <row r="800" spans="2:3" ht="16.5" x14ac:dyDescent="0.25">
      <c r="B800" s="8">
        <v>798</v>
      </c>
      <c r="C800" s="9" t="s">
        <v>48</v>
      </c>
    </row>
    <row r="801" spans="2:3" ht="16.5" x14ac:dyDescent="0.25">
      <c r="B801" s="8">
        <v>799</v>
      </c>
      <c r="C801" s="9" t="s">
        <v>48</v>
      </c>
    </row>
    <row r="802" spans="2:3" ht="16.5" x14ac:dyDescent="0.25">
      <c r="B802" s="8">
        <v>800</v>
      </c>
      <c r="C802" s="9" t="s">
        <v>48</v>
      </c>
    </row>
    <row r="803" spans="2:3" ht="16.5" x14ac:dyDescent="0.25">
      <c r="B803" s="8">
        <v>801</v>
      </c>
      <c r="C803" s="9" t="s">
        <v>48</v>
      </c>
    </row>
    <row r="804" spans="2:3" ht="16.5" x14ac:dyDescent="0.25">
      <c r="B804" s="8">
        <v>802</v>
      </c>
      <c r="C804" s="9" t="s">
        <v>48</v>
      </c>
    </row>
    <row r="805" spans="2:3" ht="16.5" x14ac:dyDescent="0.25">
      <c r="B805" s="8">
        <v>803</v>
      </c>
      <c r="C805" s="9" t="s">
        <v>48</v>
      </c>
    </row>
    <row r="806" spans="2:3" ht="16.5" x14ac:dyDescent="0.25">
      <c r="B806" s="8">
        <v>804</v>
      </c>
      <c r="C806" s="9" t="s">
        <v>48</v>
      </c>
    </row>
    <row r="807" spans="2:3" ht="16.5" x14ac:dyDescent="0.25">
      <c r="B807" s="8">
        <v>805</v>
      </c>
      <c r="C807" s="9" t="s">
        <v>48</v>
      </c>
    </row>
    <row r="808" spans="2:3" ht="16.5" x14ac:dyDescent="0.25">
      <c r="B808" s="8">
        <v>806</v>
      </c>
      <c r="C808" s="9" t="s">
        <v>48</v>
      </c>
    </row>
    <row r="809" spans="2:3" ht="16.5" x14ac:dyDescent="0.25">
      <c r="B809" s="8">
        <v>807</v>
      </c>
      <c r="C809" s="9" t="s">
        <v>48</v>
      </c>
    </row>
    <row r="810" spans="2:3" ht="16.5" x14ac:dyDescent="0.25">
      <c r="B810" s="8">
        <v>808</v>
      </c>
      <c r="C810" s="9" t="s">
        <v>48</v>
      </c>
    </row>
    <row r="811" spans="2:3" ht="16.5" x14ac:dyDescent="0.25">
      <c r="B811" s="8">
        <v>809</v>
      </c>
      <c r="C811" s="9" t="s">
        <v>48</v>
      </c>
    </row>
    <row r="812" spans="2:3" ht="16.5" x14ac:dyDescent="0.25">
      <c r="B812" s="8">
        <v>810</v>
      </c>
      <c r="C812" s="9" t="s">
        <v>48</v>
      </c>
    </row>
    <row r="813" spans="2:3" ht="16.5" x14ac:dyDescent="0.25">
      <c r="B813" s="8">
        <v>811</v>
      </c>
      <c r="C813" s="9" t="s">
        <v>48</v>
      </c>
    </row>
    <row r="814" spans="2:3" ht="16.5" x14ac:dyDescent="0.25">
      <c r="B814" s="8">
        <v>812</v>
      </c>
      <c r="C814" s="9" t="s">
        <v>48</v>
      </c>
    </row>
    <row r="815" spans="2:3" ht="16.5" x14ac:dyDescent="0.25">
      <c r="B815" s="8">
        <v>813</v>
      </c>
      <c r="C815" s="9" t="s">
        <v>48</v>
      </c>
    </row>
    <row r="816" spans="2:3" ht="16.5" x14ac:dyDescent="0.25">
      <c r="B816" s="8">
        <v>814</v>
      </c>
      <c r="C816" s="9" t="s">
        <v>48</v>
      </c>
    </row>
    <row r="817" spans="2:3" ht="16.5" x14ac:dyDescent="0.25">
      <c r="B817" s="8">
        <v>815</v>
      </c>
      <c r="C817" s="9" t="s">
        <v>48</v>
      </c>
    </row>
    <row r="818" spans="2:3" ht="16.5" x14ac:dyDescent="0.25">
      <c r="B818" s="8">
        <v>816</v>
      </c>
      <c r="C818" s="9" t="s">
        <v>48</v>
      </c>
    </row>
    <row r="819" spans="2:3" ht="16.5" x14ac:dyDescent="0.25">
      <c r="B819" s="8">
        <v>817</v>
      </c>
      <c r="C819" s="9" t="s">
        <v>48</v>
      </c>
    </row>
    <row r="820" spans="2:3" ht="16.5" x14ac:dyDescent="0.25">
      <c r="B820" s="8">
        <v>818</v>
      </c>
      <c r="C820" s="9" t="s">
        <v>48</v>
      </c>
    </row>
    <row r="821" spans="2:3" ht="16.5" x14ac:dyDescent="0.25">
      <c r="B821" s="8">
        <v>819</v>
      </c>
      <c r="C821" s="9" t="s">
        <v>48</v>
      </c>
    </row>
    <row r="822" spans="2:3" ht="16.5" x14ac:dyDescent="0.25">
      <c r="B822" s="8">
        <v>820</v>
      </c>
      <c r="C822" s="9" t="s">
        <v>48</v>
      </c>
    </row>
    <row r="823" spans="2:3" ht="16.5" x14ac:dyDescent="0.25">
      <c r="B823" s="8">
        <v>821</v>
      </c>
      <c r="C823" s="9" t="s">
        <v>48</v>
      </c>
    </row>
    <row r="824" spans="2:3" ht="16.5" x14ac:dyDescent="0.25">
      <c r="B824" s="8">
        <v>822</v>
      </c>
      <c r="C824" s="9" t="s">
        <v>48</v>
      </c>
    </row>
    <row r="825" spans="2:3" ht="16.5" x14ac:dyDescent="0.25">
      <c r="B825" s="8">
        <v>823</v>
      </c>
      <c r="C825" s="9" t="s">
        <v>48</v>
      </c>
    </row>
    <row r="826" spans="2:3" ht="16.5" x14ac:dyDescent="0.25">
      <c r="B826" s="8">
        <v>824</v>
      </c>
      <c r="C826" s="9" t="s">
        <v>48</v>
      </c>
    </row>
    <row r="827" spans="2:3" ht="16.5" x14ac:dyDescent="0.25">
      <c r="B827" s="8">
        <v>825</v>
      </c>
      <c r="C827" s="9" t="s">
        <v>48</v>
      </c>
    </row>
    <row r="828" spans="2:3" ht="16.5" x14ac:dyDescent="0.25">
      <c r="B828" s="8">
        <v>826</v>
      </c>
      <c r="C828" s="9" t="s">
        <v>48</v>
      </c>
    </row>
    <row r="829" spans="2:3" ht="16.5" x14ac:dyDescent="0.25">
      <c r="B829" s="8">
        <v>827</v>
      </c>
      <c r="C829" s="9" t="s">
        <v>48</v>
      </c>
    </row>
    <row r="830" spans="2:3" ht="16.5" x14ac:dyDescent="0.25">
      <c r="B830" s="8">
        <v>828</v>
      </c>
      <c r="C830" s="9" t="s">
        <v>48</v>
      </c>
    </row>
    <row r="831" spans="2:3" ht="16.5" x14ac:dyDescent="0.25">
      <c r="B831" s="8">
        <v>829</v>
      </c>
      <c r="C831" s="9" t="s">
        <v>48</v>
      </c>
    </row>
    <row r="832" spans="2:3" ht="16.5" x14ac:dyDescent="0.25">
      <c r="B832" s="8">
        <v>830</v>
      </c>
      <c r="C832" s="9" t="s">
        <v>48</v>
      </c>
    </row>
    <row r="833" spans="2:3" ht="16.5" x14ac:dyDescent="0.25">
      <c r="B833" s="8">
        <v>831</v>
      </c>
      <c r="C833" s="9" t="s">
        <v>48</v>
      </c>
    </row>
    <row r="834" spans="2:3" ht="16.5" x14ac:dyDescent="0.25">
      <c r="B834" s="8">
        <v>832</v>
      </c>
      <c r="C834" s="9" t="s">
        <v>48</v>
      </c>
    </row>
    <row r="835" spans="2:3" ht="16.5" x14ac:dyDescent="0.25">
      <c r="B835" s="8">
        <v>833</v>
      </c>
      <c r="C835" s="9" t="s">
        <v>48</v>
      </c>
    </row>
    <row r="836" spans="2:3" ht="16.5" x14ac:dyDescent="0.25">
      <c r="B836" s="8">
        <v>834</v>
      </c>
      <c r="C836" s="9" t="s">
        <v>48</v>
      </c>
    </row>
    <row r="837" spans="2:3" ht="16.5" x14ac:dyDescent="0.25">
      <c r="B837" s="8">
        <v>835</v>
      </c>
      <c r="C837" s="9" t="s">
        <v>48</v>
      </c>
    </row>
    <row r="838" spans="2:3" ht="16.5" x14ac:dyDescent="0.25">
      <c r="B838" s="8">
        <v>836</v>
      </c>
      <c r="C838" s="9" t="s">
        <v>48</v>
      </c>
    </row>
    <row r="839" spans="2:3" ht="16.5" x14ac:dyDescent="0.25">
      <c r="B839" s="8">
        <v>837</v>
      </c>
      <c r="C839" s="9" t="s">
        <v>48</v>
      </c>
    </row>
    <row r="840" spans="2:3" ht="16.5" x14ac:dyDescent="0.25">
      <c r="B840" s="8">
        <v>838</v>
      </c>
      <c r="C840" s="9" t="s">
        <v>48</v>
      </c>
    </row>
    <row r="841" spans="2:3" ht="16.5" x14ac:dyDescent="0.25">
      <c r="B841" s="8">
        <v>839</v>
      </c>
      <c r="C841" s="9" t="s">
        <v>48</v>
      </c>
    </row>
    <row r="842" spans="2:3" ht="16.5" x14ac:dyDescent="0.25">
      <c r="B842" s="8">
        <v>840</v>
      </c>
      <c r="C842" s="9" t="s">
        <v>48</v>
      </c>
    </row>
    <row r="843" spans="2:3" ht="16.5" x14ac:dyDescent="0.25">
      <c r="B843" s="8">
        <v>841</v>
      </c>
      <c r="C843" s="9" t="s">
        <v>48</v>
      </c>
    </row>
    <row r="844" spans="2:3" ht="16.5" x14ac:dyDescent="0.25">
      <c r="B844" s="8">
        <v>842</v>
      </c>
      <c r="C844" s="9" t="s">
        <v>48</v>
      </c>
    </row>
    <row r="845" spans="2:3" ht="16.5" x14ac:dyDescent="0.25">
      <c r="B845" s="8">
        <v>843</v>
      </c>
      <c r="C845" s="9" t="s">
        <v>48</v>
      </c>
    </row>
    <row r="846" spans="2:3" ht="16.5" x14ac:dyDescent="0.25">
      <c r="B846" s="8">
        <v>844</v>
      </c>
      <c r="C846" s="9" t="s">
        <v>48</v>
      </c>
    </row>
    <row r="847" spans="2:3" ht="16.5" x14ac:dyDescent="0.25">
      <c r="B847" s="8">
        <v>845</v>
      </c>
      <c r="C847" s="9" t="s">
        <v>48</v>
      </c>
    </row>
    <row r="848" spans="2:3" ht="16.5" x14ac:dyDescent="0.25">
      <c r="B848" s="8">
        <v>846</v>
      </c>
      <c r="C848" s="9" t="s">
        <v>48</v>
      </c>
    </row>
    <row r="849" spans="2:3" ht="16.5" x14ac:dyDescent="0.25">
      <c r="B849" s="8">
        <v>847</v>
      </c>
      <c r="C849" s="9" t="s">
        <v>48</v>
      </c>
    </row>
    <row r="850" spans="2:3" ht="16.5" x14ac:dyDescent="0.25">
      <c r="B850" s="8">
        <v>848</v>
      </c>
      <c r="C850" s="9" t="s">
        <v>48</v>
      </c>
    </row>
    <row r="851" spans="2:3" ht="16.5" x14ac:dyDescent="0.25">
      <c r="B851" s="8">
        <v>849</v>
      </c>
      <c r="C851" s="9" t="s">
        <v>48</v>
      </c>
    </row>
    <row r="852" spans="2:3" ht="16.5" x14ac:dyDescent="0.25">
      <c r="B852" s="8">
        <v>850</v>
      </c>
      <c r="C852" s="9" t="s">
        <v>48</v>
      </c>
    </row>
    <row r="853" spans="2:3" ht="16.5" x14ac:dyDescent="0.25">
      <c r="B853" s="8">
        <v>851</v>
      </c>
      <c r="C853" s="9" t="s">
        <v>48</v>
      </c>
    </row>
    <row r="854" spans="2:3" ht="16.5" x14ac:dyDescent="0.25">
      <c r="B854" s="8">
        <v>852</v>
      </c>
      <c r="C854" s="9" t="s">
        <v>48</v>
      </c>
    </row>
    <row r="855" spans="2:3" ht="16.5" x14ac:dyDescent="0.25">
      <c r="B855" s="8">
        <v>853</v>
      </c>
      <c r="C855" s="9" t="s">
        <v>48</v>
      </c>
    </row>
    <row r="856" spans="2:3" ht="16.5" x14ac:dyDescent="0.25">
      <c r="B856" s="8">
        <v>854</v>
      </c>
      <c r="C856" s="9" t="s">
        <v>48</v>
      </c>
    </row>
    <row r="857" spans="2:3" ht="16.5" x14ac:dyDescent="0.25">
      <c r="B857" s="8">
        <v>855</v>
      </c>
      <c r="C857" s="9" t="s">
        <v>48</v>
      </c>
    </row>
    <row r="858" spans="2:3" ht="16.5" x14ac:dyDescent="0.25">
      <c r="B858" s="8">
        <v>856</v>
      </c>
      <c r="C858" s="9" t="s">
        <v>48</v>
      </c>
    </row>
    <row r="859" spans="2:3" ht="16.5" x14ac:dyDescent="0.25">
      <c r="B859" s="8">
        <v>857</v>
      </c>
      <c r="C859" s="9" t="s">
        <v>48</v>
      </c>
    </row>
    <row r="860" spans="2:3" ht="16.5" x14ac:dyDescent="0.25">
      <c r="B860" s="8">
        <v>858</v>
      </c>
      <c r="C860" s="9" t="s">
        <v>48</v>
      </c>
    </row>
    <row r="861" spans="2:3" ht="16.5" x14ac:dyDescent="0.25">
      <c r="B861" s="8">
        <v>859</v>
      </c>
      <c r="C861" s="9" t="s">
        <v>48</v>
      </c>
    </row>
    <row r="862" spans="2:3" ht="16.5" x14ac:dyDescent="0.25">
      <c r="B862" s="8">
        <v>860</v>
      </c>
      <c r="C862" s="9" t="s">
        <v>48</v>
      </c>
    </row>
    <row r="863" spans="2:3" ht="16.5" x14ac:dyDescent="0.25">
      <c r="B863" s="8">
        <v>861</v>
      </c>
      <c r="C863" s="9" t="s">
        <v>48</v>
      </c>
    </row>
    <row r="864" spans="2:3" ht="16.5" x14ac:dyDescent="0.25">
      <c r="B864" s="8">
        <v>862</v>
      </c>
      <c r="C864" s="9" t="s">
        <v>48</v>
      </c>
    </row>
    <row r="865" spans="2:3" ht="16.5" x14ac:dyDescent="0.25">
      <c r="B865" s="8">
        <v>863</v>
      </c>
      <c r="C865" s="9" t="s">
        <v>48</v>
      </c>
    </row>
    <row r="866" spans="2:3" ht="16.5" x14ac:dyDescent="0.25">
      <c r="B866" s="8">
        <v>864</v>
      </c>
      <c r="C866" s="9" t="s">
        <v>48</v>
      </c>
    </row>
    <row r="867" spans="2:3" ht="16.5" x14ac:dyDescent="0.25">
      <c r="B867" s="8">
        <v>865</v>
      </c>
      <c r="C867" s="9" t="s">
        <v>48</v>
      </c>
    </row>
    <row r="868" spans="2:3" ht="16.5" x14ac:dyDescent="0.25">
      <c r="B868" s="8">
        <v>866</v>
      </c>
      <c r="C868" s="9" t="s">
        <v>48</v>
      </c>
    </row>
    <row r="869" spans="2:3" ht="16.5" x14ac:dyDescent="0.25">
      <c r="B869" s="8">
        <v>867</v>
      </c>
      <c r="C869" s="9" t="s">
        <v>48</v>
      </c>
    </row>
    <row r="870" spans="2:3" ht="16.5" x14ac:dyDescent="0.25">
      <c r="B870" s="8">
        <v>868</v>
      </c>
      <c r="C870" s="9" t="s">
        <v>48</v>
      </c>
    </row>
    <row r="871" spans="2:3" ht="16.5" x14ac:dyDescent="0.25">
      <c r="B871" s="8">
        <v>869</v>
      </c>
      <c r="C871" s="9" t="s">
        <v>48</v>
      </c>
    </row>
    <row r="872" spans="2:3" ht="16.5" x14ac:dyDescent="0.25">
      <c r="B872" s="8">
        <v>870</v>
      </c>
      <c r="C872" s="9" t="s">
        <v>48</v>
      </c>
    </row>
    <row r="873" spans="2:3" ht="16.5" x14ac:dyDescent="0.25">
      <c r="B873" s="8">
        <v>871</v>
      </c>
      <c r="C873" s="9" t="s">
        <v>48</v>
      </c>
    </row>
    <row r="874" spans="2:3" ht="16.5" x14ac:dyDescent="0.25">
      <c r="B874" s="8">
        <v>872</v>
      </c>
      <c r="C874" s="9" t="s">
        <v>48</v>
      </c>
    </row>
    <row r="875" spans="2:3" ht="16.5" x14ac:dyDescent="0.25">
      <c r="B875" s="8">
        <v>873</v>
      </c>
      <c r="C875" s="9" t="s">
        <v>48</v>
      </c>
    </row>
    <row r="876" spans="2:3" ht="16.5" x14ac:dyDescent="0.25">
      <c r="B876" s="8">
        <v>874</v>
      </c>
      <c r="C876" s="9" t="s">
        <v>48</v>
      </c>
    </row>
    <row r="877" spans="2:3" ht="16.5" x14ac:dyDescent="0.25">
      <c r="B877" s="8">
        <v>875</v>
      </c>
      <c r="C877" s="9" t="s">
        <v>48</v>
      </c>
    </row>
    <row r="878" spans="2:3" ht="16.5" x14ac:dyDescent="0.25">
      <c r="B878" s="8">
        <v>876</v>
      </c>
      <c r="C878" s="9" t="s">
        <v>48</v>
      </c>
    </row>
    <row r="879" spans="2:3" ht="16.5" x14ac:dyDescent="0.25">
      <c r="B879" s="8">
        <v>877</v>
      </c>
      <c r="C879" s="9" t="s">
        <v>48</v>
      </c>
    </row>
    <row r="880" spans="2:3" ht="16.5" x14ac:dyDescent="0.25">
      <c r="B880" s="8">
        <v>878</v>
      </c>
      <c r="C880" s="9" t="s">
        <v>48</v>
      </c>
    </row>
    <row r="881" spans="2:3" ht="16.5" x14ac:dyDescent="0.25">
      <c r="B881" s="8">
        <v>879</v>
      </c>
      <c r="C881" s="9" t="s">
        <v>48</v>
      </c>
    </row>
    <row r="882" spans="2:3" ht="16.5" x14ac:dyDescent="0.25">
      <c r="B882" s="8">
        <v>880</v>
      </c>
      <c r="C882" s="9" t="s">
        <v>48</v>
      </c>
    </row>
    <row r="883" spans="2:3" ht="16.5" x14ac:dyDescent="0.25">
      <c r="B883" s="8">
        <v>881</v>
      </c>
      <c r="C883" s="9" t="s">
        <v>48</v>
      </c>
    </row>
    <row r="884" spans="2:3" ht="16.5" x14ac:dyDescent="0.25">
      <c r="B884" s="8">
        <v>882</v>
      </c>
      <c r="C884" s="9" t="s">
        <v>48</v>
      </c>
    </row>
    <row r="885" spans="2:3" ht="16.5" x14ac:dyDescent="0.25">
      <c r="B885" s="8">
        <v>883</v>
      </c>
      <c r="C885" s="9" t="s">
        <v>48</v>
      </c>
    </row>
    <row r="886" spans="2:3" ht="16.5" x14ac:dyDescent="0.25">
      <c r="B886" s="8">
        <v>884</v>
      </c>
      <c r="C886" s="9" t="s">
        <v>48</v>
      </c>
    </row>
    <row r="887" spans="2:3" ht="16.5" x14ac:dyDescent="0.25">
      <c r="B887" s="8">
        <v>885</v>
      </c>
      <c r="C887" s="9" t="s">
        <v>48</v>
      </c>
    </row>
    <row r="888" spans="2:3" ht="16.5" x14ac:dyDescent="0.25">
      <c r="B888" s="8">
        <v>886</v>
      </c>
      <c r="C888" s="9" t="s">
        <v>48</v>
      </c>
    </row>
    <row r="889" spans="2:3" ht="16.5" x14ac:dyDescent="0.25">
      <c r="B889" s="8">
        <v>887</v>
      </c>
      <c r="C889" s="9" t="s">
        <v>48</v>
      </c>
    </row>
    <row r="890" spans="2:3" ht="16.5" x14ac:dyDescent="0.25">
      <c r="B890" s="8">
        <v>888</v>
      </c>
      <c r="C890" s="9" t="s">
        <v>48</v>
      </c>
    </row>
    <row r="891" spans="2:3" ht="16.5" x14ac:dyDescent="0.25">
      <c r="B891" s="8">
        <v>889</v>
      </c>
      <c r="C891" s="9" t="s">
        <v>48</v>
      </c>
    </row>
    <row r="892" spans="2:3" ht="16.5" x14ac:dyDescent="0.25">
      <c r="B892" s="8">
        <v>890</v>
      </c>
      <c r="C892" s="9" t="s">
        <v>48</v>
      </c>
    </row>
    <row r="893" spans="2:3" ht="16.5" x14ac:dyDescent="0.25">
      <c r="B893" s="8">
        <v>891</v>
      </c>
      <c r="C893" s="9" t="s">
        <v>48</v>
      </c>
    </row>
    <row r="894" spans="2:3" ht="16.5" x14ac:dyDescent="0.25">
      <c r="B894" s="8">
        <v>892</v>
      </c>
      <c r="C894" s="9" t="s">
        <v>48</v>
      </c>
    </row>
    <row r="895" spans="2:3" ht="16.5" x14ac:dyDescent="0.25">
      <c r="B895" s="8">
        <v>893</v>
      </c>
      <c r="C895" s="9" t="s">
        <v>48</v>
      </c>
    </row>
    <row r="896" spans="2:3" ht="16.5" x14ac:dyDescent="0.25">
      <c r="B896" s="8">
        <v>894</v>
      </c>
      <c r="C896" s="9" t="s">
        <v>48</v>
      </c>
    </row>
    <row r="897" spans="2:3" ht="16.5" x14ac:dyDescent="0.25">
      <c r="B897" s="8">
        <v>895</v>
      </c>
      <c r="C897" s="9" t="s">
        <v>48</v>
      </c>
    </row>
    <row r="898" spans="2:3" ht="16.5" x14ac:dyDescent="0.25">
      <c r="B898" s="8">
        <v>896</v>
      </c>
      <c r="C898" s="9" t="s">
        <v>48</v>
      </c>
    </row>
    <row r="899" spans="2:3" ht="16.5" x14ac:dyDescent="0.25">
      <c r="B899" s="8">
        <v>897</v>
      </c>
      <c r="C899" s="9" t="s">
        <v>48</v>
      </c>
    </row>
    <row r="900" spans="2:3" ht="16.5" x14ac:dyDescent="0.25">
      <c r="B900" s="8">
        <v>898</v>
      </c>
      <c r="C900" s="9" t="s">
        <v>48</v>
      </c>
    </row>
    <row r="901" spans="2:3" ht="16.5" x14ac:dyDescent="0.25">
      <c r="B901" s="8">
        <v>899</v>
      </c>
      <c r="C901" s="9" t="s">
        <v>48</v>
      </c>
    </row>
    <row r="902" spans="2:3" ht="16.5" x14ac:dyDescent="0.25">
      <c r="B902" s="8">
        <v>900</v>
      </c>
      <c r="C902" s="9" t="s">
        <v>48</v>
      </c>
    </row>
    <row r="903" spans="2:3" ht="16.5" x14ac:dyDescent="0.25">
      <c r="B903" s="8">
        <v>901</v>
      </c>
      <c r="C903" s="9" t="s">
        <v>48</v>
      </c>
    </row>
    <row r="904" spans="2:3" ht="16.5" x14ac:dyDescent="0.25">
      <c r="B904" s="8">
        <v>902</v>
      </c>
      <c r="C904" s="9" t="s">
        <v>48</v>
      </c>
    </row>
    <row r="905" spans="2:3" ht="16.5" x14ac:dyDescent="0.25">
      <c r="B905" s="8">
        <v>903</v>
      </c>
      <c r="C905" s="9" t="s">
        <v>48</v>
      </c>
    </row>
    <row r="906" spans="2:3" ht="16.5" x14ac:dyDescent="0.25">
      <c r="B906" s="8">
        <v>904</v>
      </c>
      <c r="C906" s="9" t="s">
        <v>48</v>
      </c>
    </row>
    <row r="907" spans="2:3" ht="16.5" x14ac:dyDescent="0.25">
      <c r="B907" s="8">
        <v>905</v>
      </c>
      <c r="C907" s="9" t="s">
        <v>48</v>
      </c>
    </row>
    <row r="908" spans="2:3" ht="16.5" x14ac:dyDescent="0.25">
      <c r="B908" s="8">
        <v>906</v>
      </c>
      <c r="C908" s="9" t="s">
        <v>48</v>
      </c>
    </row>
    <row r="909" spans="2:3" ht="16.5" x14ac:dyDescent="0.25">
      <c r="B909" s="8">
        <v>907</v>
      </c>
      <c r="C909" s="9" t="s">
        <v>48</v>
      </c>
    </row>
    <row r="910" spans="2:3" ht="16.5" x14ac:dyDescent="0.25">
      <c r="B910" s="8">
        <v>908</v>
      </c>
      <c r="C910" s="9" t="s">
        <v>48</v>
      </c>
    </row>
    <row r="911" spans="2:3" ht="16.5" x14ac:dyDescent="0.25">
      <c r="B911" s="8">
        <v>909</v>
      </c>
      <c r="C911" s="9" t="s">
        <v>48</v>
      </c>
    </row>
    <row r="912" spans="2:3" ht="16.5" x14ac:dyDescent="0.25">
      <c r="B912" s="8">
        <v>910</v>
      </c>
      <c r="C912" s="9" t="s">
        <v>48</v>
      </c>
    </row>
    <row r="913" spans="2:3" ht="16.5" x14ac:dyDescent="0.25">
      <c r="B913" s="8">
        <v>911</v>
      </c>
      <c r="C913" s="9" t="s">
        <v>48</v>
      </c>
    </row>
    <row r="914" spans="2:3" ht="16.5" x14ac:dyDescent="0.25">
      <c r="B914" s="8">
        <v>912</v>
      </c>
      <c r="C914" s="9" t="s">
        <v>48</v>
      </c>
    </row>
    <row r="915" spans="2:3" ht="16.5" x14ac:dyDescent="0.25">
      <c r="B915" s="8">
        <v>913</v>
      </c>
      <c r="C915" s="9" t="s">
        <v>48</v>
      </c>
    </row>
    <row r="916" spans="2:3" ht="16.5" x14ac:dyDescent="0.25">
      <c r="B916" s="8">
        <v>914</v>
      </c>
      <c r="C916" s="9" t="s">
        <v>48</v>
      </c>
    </row>
    <row r="917" spans="2:3" ht="16.5" x14ac:dyDescent="0.25">
      <c r="B917" s="8">
        <v>915</v>
      </c>
      <c r="C917" s="9" t="s">
        <v>48</v>
      </c>
    </row>
    <row r="918" spans="2:3" ht="16.5" x14ac:dyDescent="0.25">
      <c r="B918" s="8">
        <v>916</v>
      </c>
      <c r="C918" s="9" t="s">
        <v>48</v>
      </c>
    </row>
    <row r="919" spans="2:3" ht="16.5" x14ac:dyDescent="0.25">
      <c r="B919" s="8">
        <v>917</v>
      </c>
      <c r="C919" s="9" t="s">
        <v>48</v>
      </c>
    </row>
    <row r="920" spans="2:3" ht="16.5" x14ac:dyDescent="0.25">
      <c r="B920" s="8">
        <v>918</v>
      </c>
      <c r="C920" s="9" t="s">
        <v>48</v>
      </c>
    </row>
    <row r="921" spans="2:3" ht="16.5" x14ac:dyDescent="0.25">
      <c r="B921" s="8">
        <v>919</v>
      </c>
      <c r="C921" s="9" t="s">
        <v>48</v>
      </c>
    </row>
    <row r="922" spans="2:3" ht="16.5" x14ac:dyDescent="0.25">
      <c r="B922" s="8">
        <v>920</v>
      </c>
      <c r="C922" s="9" t="s">
        <v>48</v>
      </c>
    </row>
    <row r="923" spans="2:3" ht="16.5" x14ac:dyDescent="0.25">
      <c r="B923" s="8">
        <v>921</v>
      </c>
      <c r="C923" s="9" t="s">
        <v>48</v>
      </c>
    </row>
    <row r="924" spans="2:3" ht="16.5" x14ac:dyDescent="0.25">
      <c r="B924" s="8">
        <v>922</v>
      </c>
      <c r="C924" s="9" t="s">
        <v>48</v>
      </c>
    </row>
    <row r="925" spans="2:3" ht="16.5" x14ac:dyDescent="0.25">
      <c r="B925" s="8">
        <v>923</v>
      </c>
      <c r="C925" s="9" t="s">
        <v>48</v>
      </c>
    </row>
    <row r="926" spans="2:3" ht="16.5" x14ac:dyDescent="0.25">
      <c r="B926" s="8">
        <v>924</v>
      </c>
      <c r="C926" s="9" t="s">
        <v>48</v>
      </c>
    </row>
    <row r="927" spans="2:3" ht="16.5" x14ac:dyDescent="0.25">
      <c r="B927" s="8">
        <v>925</v>
      </c>
      <c r="C927" s="9" t="s">
        <v>48</v>
      </c>
    </row>
    <row r="928" spans="2:3" ht="16.5" x14ac:dyDescent="0.25">
      <c r="B928" s="8">
        <v>926</v>
      </c>
      <c r="C928" s="9" t="s">
        <v>48</v>
      </c>
    </row>
    <row r="929" spans="2:3" ht="16.5" x14ac:dyDescent="0.25">
      <c r="B929" s="8">
        <v>927</v>
      </c>
      <c r="C929" s="9" t="s">
        <v>48</v>
      </c>
    </row>
    <row r="930" spans="2:3" ht="16.5" x14ac:dyDescent="0.25">
      <c r="B930" s="8">
        <v>928</v>
      </c>
      <c r="C930" s="9" t="s">
        <v>48</v>
      </c>
    </row>
    <row r="931" spans="2:3" ht="16.5" x14ac:dyDescent="0.25">
      <c r="B931" s="8">
        <v>929</v>
      </c>
      <c r="C931" s="9" t="s">
        <v>48</v>
      </c>
    </row>
    <row r="932" spans="2:3" ht="16.5" x14ac:dyDescent="0.25">
      <c r="B932" s="8">
        <v>930</v>
      </c>
      <c r="C932" s="9" t="s">
        <v>48</v>
      </c>
    </row>
    <row r="933" spans="2:3" ht="16.5" x14ac:dyDescent="0.25">
      <c r="B933" s="8">
        <v>931</v>
      </c>
      <c r="C933" s="9" t="s">
        <v>48</v>
      </c>
    </row>
    <row r="934" spans="2:3" ht="16.5" x14ac:dyDescent="0.25">
      <c r="B934" s="8">
        <v>932</v>
      </c>
      <c r="C934" s="9" t="s">
        <v>48</v>
      </c>
    </row>
    <row r="935" spans="2:3" ht="16.5" x14ac:dyDescent="0.25">
      <c r="B935" s="8">
        <v>933</v>
      </c>
      <c r="C935" s="9" t="s">
        <v>48</v>
      </c>
    </row>
    <row r="936" spans="2:3" ht="16.5" x14ac:dyDescent="0.25">
      <c r="B936" s="8">
        <v>934</v>
      </c>
      <c r="C936" s="9" t="s">
        <v>48</v>
      </c>
    </row>
    <row r="937" spans="2:3" ht="16.5" x14ac:dyDescent="0.25">
      <c r="B937" s="8">
        <v>935</v>
      </c>
      <c r="C937" s="9" t="s">
        <v>48</v>
      </c>
    </row>
    <row r="938" spans="2:3" ht="16.5" x14ac:dyDescent="0.25">
      <c r="B938" s="8">
        <v>936</v>
      </c>
      <c r="C938" s="9" t="s">
        <v>48</v>
      </c>
    </row>
    <row r="939" spans="2:3" ht="16.5" x14ac:dyDescent="0.25">
      <c r="B939" s="8">
        <v>937</v>
      </c>
      <c r="C939" s="9" t="s">
        <v>48</v>
      </c>
    </row>
    <row r="940" spans="2:3" ht="16.5" x14ac:dyDescent="0.25">
      <c r="B940" s="8">
        <v>938</v>
      </c>
      <c r="C940" s="9" t="s">
        <v>48</v>
      </c>
    </row>
    <row r="941" spans="2:3" ht="16.5" x14ac:dyDescent="0.25">
      <c r="B941" s="8">
        <v>939</v>
      </c>
      <c r="C941" s="9" t="s">
        <v>48</v>
      </c>
    </row>
    <row r="942" spans="2:3" ht="16.5" x14ac:dyDescent="0.25">
      <c r="B942" s="8">
        <v>940</v>
      </c>
      <c r="C942" s="9" t="s">
        <v>48</v>
      </c>
    </row>
    <row r="943" spans="2:3" ht="16.5" x14ac:dyDescent="0.25">
      <c r="B943" s="8">
        <v>941</v>
      </c>
      <c r="C943" s="9" t="s">
        <v>48</v>
      </c>
    </row>
    <row r="944" spans="2:3" ht="16.5" x14ac:dyDescent="0.25">
      <c r="B944" s="8">
        <v>942</v>
      </c>
      <c r="C944" s="9" t="s">
        <v>48</v>
      </c>
    </row>
    <row r="945" spans="2:3" ht="16.5" x14ac:dyDescent="0.25">
      <c r="B945" s="8">
        <v>943</v>
      </c>
      <c r="C945" s="9" t="s">
        <v>48</v>
      </c>
    </row>
    <row r="946" spans="2:3" ht="16.5" x14ac:dyDescent="0.25">
      <c r="B946" s="8">
        <v>944</v>
      </c>
      <c r="C946" s="9" t="s">
        <v>48</v>
      </c>
    </row>
    <row r="947" spans="2:3" ht="16.5" x14ac:dyDescent="0.25">
      <c r="B947" s="8">
        <v>945</v>
      </c>
      <c r="C947" s="9" t="s">
        <v>48</v>
      </c>
    </row>
    <row r="948" spans="2:3" ht="16.5" x14ac:dyDescent="0.25">
      <c r="B948" s="8">
        <v>946</v>
      </c>
      <c r="C948" s="9" t="s">
        <v>48</v>
      </c>
    </row>
    <row r="949" spans="2:3" ht="16.5" x14ac:dyDescent="0.25">
      <c r="B949" s="8">
        <v>947</v>
      </c>
      <c r="C949" s="9" t="s">
        <v>48</v>
      </c>
    </row>
    <row r="950" spans="2:3" ht="16.5" x14ac:dyDescent="0.25">
      <c r="B950" s="8">
        <v>948</v>
      </c>
      <c r="C950" s="9" t="s">
        <v>48</v>
      </c>
    </row>
    <row r="951" spans="2:3" ht="16.5" x14ac:dyDescent="0.25">
      <c r="B951" s="8">
        <v>949</v>
      </c>
      <c r="C951" s="9" t="s">
        <v>48</v>
      </c>
    </row>
    <row r="952" spans="2:3" ht="16.5" x14ac:dyDescent="0.25">
      <c r="B952" s="8">
        <v>950</v>
      </c>
      <c r="C952" s="9" t="s">
        <v>48</v>
      </c>
    </row>
    <row r="953" spans="2:3" ht="16.5" x14ac:dyDescent="0.25">
      <c r="B953" s="8">
        <v>951</v>
      </c>
      <c r="C953" s="9" t="s">
        <v>48</v>
      </c>
    </row>
    <row r="954" spans="2:3" ht="16.5" x14ac:dyDescent="0.25">
      <c r="B954" s="8">
        <v>952</v>
      </c>
      <c r="C954" s="9" t="s">
        <v>48</v>
      </c>
    </row>
    <row r="955" spans="2:3" ht="16.5" x14ac:dyDescent="0.25">
      <c r="B955" s="8">
        <v>953</v>
      </c>
      <c r="C955" s="9" t="s">
        <v>48</v>
      </c>
    </row>
    <row r="956" spans="2:3" ht="16.5" x14ac:dyDescent="0.25">
      <c r="B956" s="8">
        <v>954</v>
      </c>
      <c r="C956" s="9" t="s">
        <v>48</v>
      </c>
    </row>
    <row r="957" spans="2:3" ht="16.5" x14ac:dyDescent="0.25">
      <c r="B957" s="8">
        <v>955</v>
      </c>
      <c r="C957" s="9" t="s">
        <v>48</v>
      </c>
    </row>
    <row r="958" spans="2:3" ht="16.5" x14ac:dyDescent="0.25">
      <c r="B958" s="8">
        <v>956</v>
      </c>
      <c r="C958" s="9" t="s">
        <v>48</v>
      </c>
    </row>
    <row r="959" spans="2:3" ht="16.5" x14ac:dyDescent="0.25">
      <c r="B959" s="8">
        <v>957</v>
      </c>
      <c r="C959" s="9" t="s">
        <v>48</v>
      </c>
    </row>
    <row r="960" spans="2:3" ht="16.5" x14ac:dyDescent="0.25">
      <c r="B960" s="8">
        <v>958</v>
      </c>
      <c r="C960" s="9" t="s">
        <v>48</v>
      </c>
    </row>
    <row r="961" spans="2:3" ht="16.5" x14ac:dyDescent="0.25">
      <c r="B961" s="8">
        <v>959</v>
      </c>
      <c r="C961" s="9" t="s">
        <v>48</v>
      </c>
    </row>
    <row r="962" spans="2:3" ht="16.5" x14ac:dyDescent="0.25">
      <c r="B962" s="8">
        <v>960</v>
      </c>
      <c r="C962" s="9" t="s">
        <v>48</v>
      </c>
    </row>
    <row r="963" spans="2:3" ht="16.5" x14ac:dyDescent="0.25">
      <c r="B963" s="8">
        <v>961</v>
      </c>
      <c r="C963" s="9" t="s">
        <v>48</v>
      </c>
    </row>
    <row r="964" spans="2:3" ht="16.5" x14ac:dyDescent="0.25">
      <c r="B964" s="8">
        <v>962</v>
      </c>
      <c r="C964" s="9" t="s">
        <v>48</v>
      </c>
    </row>
    <row r="965" spans="2:3" ht="16.5" x14ac:dyDescent="0.25">
      <c r="B965" s="8">
        <v>963</v>
      </c>
      <c r="C965" s="9" t="s">
        <v>48</v>
      </c>
    </row>
    <row r="966" spans="2:3" ht="16.5" x14ac:dyDescent="0.25">
      <c r="B966" s="8">
        <v>964</v>
      </c>
      <c r="C966" s="9" t="s">
        <v>48</v>
      </c>
    </row>
    <row r="967" spans="2:3" ht="16.5" x14ac:dyDescent="0.25">
      <c r="B967" s="8">
        <v>965</v>
      </c>
      <c r="C967" s="9" t="s">
        <v>48</v>
      </c>
    </row>
    <row r="968" spans="2:3" ht="16.5" x14ac:dyDescent="0.25">
      <c r="B968" s="8">
        <v>966</v>
      </c>
      <c r="C968" s="9" t="s">
        <v>48</v>
      </c>
    </row>
    <row r="969" spans="2:3" ht="16.5" x14ac:dyDescent="0.25">
      <c r="B969" s="8">
        <v>967</v>
      </c>
      <c r="C969" s="9" t="s">
        <v>48</v>
      </c>
    </row>
    <row r="970" spans="2:3" ht="16.5" x14ac:dyDescent="0.25">
      <c r="B970" s="8">
        <v>968</v>
      </c>
      <c r="C970" s="9" t="s">
        <v>48</v>
      </c>
    </row>
    <row r="971" spans="2:3" ht="16.5" x14ac:dyDescent="0.25">
      <c r="B971" s="8">
        <v>969</v>
      </c>
      <c r="C971" s="9" t="s">
        <v>48</v>
      </c>
    </row>
    <row r="972" spans="2:3" ht="16.5" x14ac:dyDescent="0.25">
      <c r="B972" s="8">
        <v>970</v>
      </c>
      <c r="C972" s="9" t="s">
        <v>48</v>
      </c>
    </row>
    <row r="973" spans="2:3" ht="16.5" x14ac:dyDescent="0.25">
      <c r="B973" s="8">
        <v>971</v>
      </c>
      <c r="C973" s="9" t="s">
        <v>48</v>
      </c>
    </row>
    <row r="974" spans="2:3" ht="16.5" x14ac:dyDescent="0.25">
      <c r="B974" s="8">
        <v>972</v>
      </c>
      <c r="C974" s="9" t="s">
        <v>48</v>
      </c>
    </row>
    <row r="975" spans="2:3" ht="16.5" x14ac:dyDescent="0.25">
      <c r="B975" s="8">
        <v>973</v>
      </c>
      <c r="C975" s="9" t="s">
        <v>48</v>
      </c>
    </row>
    <row r="976" spans="2:3" ht="16.5" x14ac:dyDescent="0.25">
      <c r="B976" s="8">
        <v>974</v>
      </c>
      <c r="C976" s="9" t="s">
        <v>48</v>
      </c>
    </row>
    <row r="977" spans="2:3" ht="16.5" x14ac:dyDescent="0.25">
      <c r="B977" s="8">
        <v>975</v>
      </c>
      <c r="C977" s="9" t="s">
        <v>48</v>
      </c>
    </row>
    <row r="978" spans="2:3" ht="16.5" x14ac:dyDescent="0.25">
      <c r="B978" s="8">
        <v>976</v>
      </c>
      <c r="C978" s="9" t="s">
        <v>48</v>
      </c>
    </row>
    <row r="979" spans="2:3" ht="16.5" x14ac:dyDescent="0.25">
      <c r="B979" s="8">
        <v>977</v>
      </c>
      <c r="C979" s="9" t="s">
        <v>48</v>
      </c>
    </row>
    <row r="980" spans="2:3" ht="16.5" x14ac:dyDescent="0.25">
      <c r="B980" s="8">
        <v>978</v>
      </c>
      <c r="C980" s="9" t="s">
        <v>48</v>
      </c>
    </row>
    <row r="981" spans="2:3" ht="16.5" x14ac:dyDescent="0.25">
      <c r="B981" s="8">
        <v>979</v>
      </c>
      <c r="C981" s="9" t="s">
        <v>48</v>
      </c>
    </row>
    <row r="982" spans="2:3" ht="16.5" x14ac:dyDescent="0.25">
      <c r="B982" s="8">
        <v>980</v>
      </c>
      <c r="C982" s="9" t="s">
        <v>48</v>
      </c>
    </row>
    <row r="983" spans="2:3" ht="16.5" x14ac:dyDescent="0.25">
      <c r="B983" s="8">
        <v>981</v>
      </c>
      <c r="C983" s="9" t="s">
        <v>48</v>
      </c>
    </row>
    <row r="984" spans="2:3" ht="16.5" x14ac:dyDescent="0.25">
      <c r="B984" s="8">
        <v>982</v>
      </c>
      <c r="C984" s="9" t="s">
        <v>48</v>
      </c>
    </row>
    <row r="985" spans="2:3" ht="16.5" x14ac:dyDescent="0.25">
      <c r="B985" s="8">
        <v>983</v>
      </c>
      <c r="C985" s="9" t="s">
        <v>48</v>
      </c>
    </row>
    <row r="986" spans="2:3" ht="16.5" x14ac:dyDescent="0.25">
      <c r="B986" s="8">
        <v>984</v>
      </c>
      <c r="C986" s="9" t="s">
        <v>48</v>
      </c>
    </row>
    <row r="987" spans="2:3" ht="16.5" x14ac:dyDescent="0.25">
      <c r="B987" s="8">
        <v>985</v>
      </c>
      <c r="C987" s="9" t="s">
        <v>48</v>
      </c>
    </row>
    <row r="988" spans="2:3" ht="16.5" x14ac:dyDescent="0.25">
      <c r="B988" s="8">
        <v>986</v>
      </c>
      <c r="C988" s="9" t="s">
        <v>48</v>
      </c>
    </row>
    <row r="989" spans="2:3" ht="16.5" x14ac:dyDescent="0.25">
      <c r="B989" s="8">
        <v>987</v>
      </c>
      <c r="C989" s="9" t="s">
        <v>48</v>
      </c>
    </row>
    <row r="990" spans="2:3" ht="16.5" x14ac:dyDescent="0.25">
      <c r="B990" s="8">
        <v>988</v>
      </c>
      <c r="C990" s="9" t="s">
        <v>48</v>
      </c>
    </row>
    <row r="991" spans="2:3" ht="16.5" x14ac:dyDescent="0.25">
      <c r="B991" s="8">
        <v>989</v>
      </c>
      <c r="C991" s="9" t="s">
        <v>48</v>
      </c>
    </row>
    <row r="992" spans="2:3" ht="16.5" x14ac:dyDescent="0.25">
      <c r="B992" s="8">
        <v>990</v>
      </c>
      <c r="C992" s="9" t="s">
        <v>48</v>
      </c>
    </row>
    <row r="993" spans="2:3" ht="16.5" x14ac:dyDescent="0.25">
      <c r="B993" s="8">
        <v>991</v>
      </c>
      <c r="C993" s="9" t="s">
        <v>48</v>
      </c>
    </row>
    <row r="994" spans="2:3" ht="16.5" x14ac:dyDescent="0.25">
      <c r="B994" s="8">
        <v>992</v>
      </c>
      <c r="C994" s="9" t="s">
        <v>48</v>
      </c>
    </row>
    <row r="995" spans="2:3" ht="16.5" x14ac:dyDescent="0.25">
      <c r="B995" s="8">
        <v>993</v>
      </c>
      <c r="C995" s="9" t="s">
        <v>48</v>
      </c>
    </row>
    <row r="996" spans="2:3" ht="16.5" x14ac:dyDescent="0.25">
      <c r="B996" s="8">
        <v>994</v>
      </c>
      <c r="C996" s="9" t="s">
        <v>48</v>
      </c>
    </row>
    <row r="997" spans="2:3" ht="16.5" x14ac:dyDescent="0.25">
      <c r="B997" s="8">
        <v>995</v>
      </c>
      <c r="C997" s="9" t="s">
        <v>48</v>
      </c>
    </row>
    <row r="998" spans="2:3" ht="16.5" x14ac:dyDescent="0.25">
      <c r="B998" s="8">
        <v>996</v>
      </c>
      <c r="C998" s="9" t="s">
        <v>48</v>
      </c>
    </row>
    <row r="999" spans="2:3" ht="16.5" x14ac:dyDescent="0.25">
      <c r="B999" s="8">
        <v>997</v>
      </c>
      <c r="C999" s="9" t="s">
        <v>48</v>
      </c>
    </row>
    <row r="1000" spans="2:3" ht="16.5" x14ac:dyDescent="0.25">
      <c r="B1000" s="8">
        <v>998</v>
      </c>
      <c r="C1000" s="9" t="s">
        <v>48</v>
      </c>
    </row>
    <row r="1001" spans="2:3" ht="16.5" x14ac:dyDescent="0.25">
      <c r="B1001" s="8">
        <v>999</v>
      </c>
      <c r="C1001" s="9" t="s">
        <v>48</v>
      </c>
    </row>
    <row r="1002" spans="2:3" ht="16.5" x14ac:dyDescent="0.25">
      <c r="B1002" s="8">
        <v>1000</v>
      </c>
      <c r="C1002" s="9" t="s">
        <v>48</v>
      </c>
    </row>
    <row r="1003" spans="2:3" ht="16.5" x14ac:dyDescent="0.25">
      <c r="B1003" s="8">
        <v>1001</v>
      </c>
      <c r="C1003" s="9" t="s">
        <v>49</v>
      </c>
    </row>
    <row r="1004" spans="2:3" ht="16.5" x14ac:dyDescent="0.25">
      <c r="B1004" s="8">
        <v>1002</v>
      </c>
      <c r="C1004" s="9" t="s">
        <v>49</v>
      </c>
    </row>
    <row r="1005" spans="2:3" ht="16.5" x14ac:dyDescent="0.25">
      <c r="B1005" s="8">
        <v>1003</v>
      </c>
      <c r="C1005" s="9" t="s">
        <v>49</v>
      </c>
    </row>
    <row r="1006" spans="2:3" ht="16.5" x14ac:dyDescent="0.25">
      <c r="B1006" s="8">
        <v>1004</v>
      </c>
      <c r="C1006" s="9" t="s">
        <v>49</v>
      </c>
    </row>
    <row r="1007" spans="2:3" ht="16.5" x14ac:dyDescent="0.25">
      <c r="B1007" s="8">
        <v>1005</v>
      </c>
      <c r="C1007" s="9" t="s">
        <v>49</v>
      </c>
    </row>
    <row r="1008" spans="2:3" ht="16.5" x14ac:dyDescent="0.25">
      <c r="B1008" s="8">
        <v>1006</v>
      </c>
      <c r="C1008" s="9" t="s">
        <v>49</v>
      </c>
    </row>
    <row r="1009" spans="2:3" ht="16.5" x14ac:dyDescent="0.25">
      <c r="B1009" s="8">
        <v>1007</v>
      </c>
      <c r="C1009" s="9" t="s">
        <v>49</v>
      </c>
    </row>
    <row r="1010" spans="2:3" ht="16.5" x14ac:dyDescent="0.25">
      <c r="B1010" s="8">
        <v>1008</v>
      </c>
      <c r="C1010" s="9" t="s">
        <v>49</v>
      </c>
    </row>
    <row r="1011" spans="2:3" ht="16.5" x14ac:dyDescent="0.25">
      <c r="B1011" s="8">
        <v>1009</v>
      </c>
      <c r="C1011" s="9" t="s">
        <v>49</v>
      </c>
    </row>
    <row r="1012" spans="2:3" ht="16.5" x14ac:dyDescent="0.25">
      <c r="B1012" s="8">
        <v>1010</v>
      </c>
      <c r="C1012" s="9" t="s">
        <v>49</v>
      </c>
    </row>
    <row r="1013" spans="2:3" ht="16.5" x14ac:dyDescent="0.25">
      <c r="B1013" s="8">
        <v>1011</v>
      </c>
      <c r="C1013" s="9" t="s">
        <v>49</v>
      </c>
    </row>
    <row r="1014" spans="2:3" ht="16.5" x14ac:dyDescent="0.25">
      <c r="B1014" s="8">
        <v>1012</v>
      </c>
      <c r="C1014" s="9" t="s">
        <v>49</v>
      </c>
    </row>
    <row r="1015" spans="2:3" ht="16.5" x14ac:dyDescent="0.25">
      <c r="B1015" s="8">
        <v>1013</v>
      </c>
      <c r="C1015" s="9" t="s">
        <v>49</v>
      </c>
    </row>
    <row r="1016" spans="2:3" ht="16.5" x14ac:dyDescent="0.25">
      <c r="B1016" s="8">
        <v>1014</v>
      </c>
      <c r="C1016" s="9" t="s">
        <v>49</v>
      </c>
    </row>
    <row r="1017" spans="2:3" ht="16.5" x14ac:dyDescent="0.25">
      <c r="B1017" s="8">
        <v>1015</v>
      </c>
      <c r="C1017" s="9" t="s">
        <v>49</v>
      </c>
    </row>
    <row r="1018" spans="2:3" ht="16.5" x14ac:dyDescent="0.25">
      <c r="B1018" s="8">
        <v>1016</v>
      </c>
      <c r="C1018" s="9" t="s">
        <v>49</v>
      </c>
    </row>
    <row r="1019" spans="2:3" ht="16.5" x14ac:dyDescent="0.25">
      <c r="B1019" s="8">
        <v>1017</v>
      </c>
      <c r="C1019" s="9" t="s">
        <v>49</v>
      </c>
    </row>
    <row r="1020" spans="2:3" ht="16.5" x14ac:dyDescent="0.25">
      <c r="B1020" s="8">
        <v>1018</v>
      </c>
      <c r="C1020" s="9" t="s">
        <v>49</v>
      </c>
    </row>
    <row r="1021" spans="2:3" ht="16.5" x14ac:dyDescent="0.25">
      <c r="B1021" s="8">
        <v>1019</v>
      </c>
      <c r="C1021" s="9" t="s">
        <v>49</v>
      </c>
    </row>
    <row r="1022" spans="2:3" ht="16.5" x14ac:dyDescent="0.25">
      <c r="B1022" s="8">
        <v>1020</v>
      </c>
      <c r="C1022" s="9" t="s">
        <v>49</v>
      </c>
    </row>
    <row r="1023" spans="2:3" ht="16.5" x14ac:dyDescent="0.25">
      <c r="B1023" s="8">
        <v>1021</v>
      </c>
      <c r="C1023" s="9" t="s">
        <v>49</v>
      </c>
    </row>
    <row r="1024" spans="2:3" ht="16.5" x14ac:dyDescent="0.25">
      <c r="B1024" s="8">
        <v>1022</v>
      </c>
      <c r="C1024" s="9" t="s">
        <v>49</v>
      </c>
    </row>
    <row r="1025" spans="2:3" ht="16.5" x14ac:dyDescent="0.25">
      <c r="B1025" s="8">
        <v>1023</v>
      </c>
      <c r="C1025" s="9" t="s">
        <v>49</v>
      </c>
    </row>
    <row r="1026" spans="2:3" ht="16.5" x14ac:dyDescent="0.25">
      <c r="B1026" s="8">
        <v>1024</v>
      </c>
      <c r="C1026" s="9" t="s">
        <v>49</v>
      </c>
    </row>
    <row r="1027" spans="2:3" ht="16.5" x14ac:dyDescent="0.25">
      <c r="B1027" s="8">
        <v>1025</v>
      </c>
      <c r="C1027" s="9" t="s">
        <v>49</v>
      </c>
    </row>
    <row r="1028" spans="2:3" ht="16.5" x14ac:dyDescent="0.25">
      <c r="B1028" s="8">
        <v>1026</v>
      </c>
      <c r="C1028" s="9" t="s">
        <v>49</v>
      </c>
    </row>
    <row r="1029" spans="2:3" ht="16.5" x14ac:dyDescent="0.25">
      <c r="B1029" s="8">
        <v>1027</v>
      </c>
      <c r="C1029" s="9" t="s">
        <v>49</v>
      </c>
    </row>
    <row r="1030" spans="2:3" ht="16.5" x14ac:dyDescent="0.25">
      <c r="B1030" s="8">
        <v>1028</v>
      </c>
      <c r="C1030" s="9" t="s">
        <v>49</v>
      </c>
    </row>
    <row r="1031" spans="2:3" ht="16.5" x14ac:dyDescent="0.25">
      <c r="B1031" s="8">
        <v>1029</v>
      </c>
      <c r="C1031" s="9" t="s">
        <v>49</v>
      </c>
    </row>
    <row r="1032" spans="2:3" ht="16.5" x14ac:dyDescent="0.25">
      <c r="B1032" s="8">
        <v>1030</v>
      </c>
      <c r="C1032" s="9" t="s">
        <v>49</v>
      </c>
    </row>
    <row r="1033" spans="2:3" ht="16.5" x14ac:dyDescent="0.25">
      <c r="B1033" s="8">
        <v>1031</v>
      </c>
      <c r="C1033" s="9" t="s">
        <v>49</v>
      </c>
    </row>
    <row r="1034" spans="2:3" ht="16.5" x14ac:dyDescent="0.25">
      <c r="B1034" s="8">
        <v>1032</v>
      </c>
      <c r="C1034" s="9" t="s">
        <v>49</v>
      </c>
    </row>
    <row r="1035" spans="2:3" ht="16.5" x14ac:dyDescent="0.25">
      <c r="B1035" s="8">
        <v>1033</v>
      </c>
      <c r="C1035" s="9" t="s">
        <v>49</v>
      </c>
    </row>
    <row r="1036" spans="2:3" ht="16.5" x14ac:dyDescent="0.25">
      <c r="B1036" s="8">
        <v>1034</v>
      </c>
      <c r="C1036" s="9" t="s">
        <v>49</v>
      </c>
    </row>
    <row r="1037" spans="2:3" ht="16.5" x14ac:dyDescent="0.25">
      <c r="B1037" s="8">
        <v>1035</v>
      </c>
      <c r="C1037" s="9" t="s">
        <v>49</v>
      </c>
    </row>
    <row r="1038" spans="2:3" ht="16.5" x14ac:dyDescent="0.25">
      <c r="B1038" s="8">
        <v>1036</v>
      </c>
      <c r="C1038" s="9" t="s">
        <v>49</v>
      </c>
    </row>
    <row r="1039" spans="2:3" ht="16.5" x14ac:dyDescent="0.25">
      <c r="B1039" s="8">
        <v>1037</v>
      </c>
      <c r="C1039" s="9" t="s">
        <v>49</v>
      </c>
    </row>
    <row r="1040" spans="2:3" ht="16.5" x14ac:dyDescent="0.25">
      <c r="B1040" s="8">
        <v>1038</v>
      </c>
      <c r="C1040" s="9" t="s">
        <v>49</v>
      </c>
    </row>
    <row r="1041" spans="2:3" ht="16.5" x14ac:dyDescent="0.25">
      <c r="B1041" s="8">
        <v>1039</v>
      </c>
      <c r="C1041" s="9" t="s">
        <v>49</v>
      </c>
    </row>
    <row r="1042" spans="2:3" ht="16.5" x14ac:dyDescent="0.25">
      <c r="B1042" s="8">
        <v>1040</v>
      </c>
      <c r="C1042" s="9" t="s">
        <v>49</v>
      </c>
    </row>
    <row r="1043" spans="2:3" ht="16.5" x14ac:dyDescent="0.25">
      <c r="B1043" s="8">
        <v>1041</v>
      </c>
      <c r="C1043" s="9" t="s">
        <v>49</v>
      </c>
    </row>
    <row r="1044" spans="2:3" ht="16.5" x14ac:dyDescent="0.25">
      <c r="B1044" s="8">
        <v>1042</v>
      </c>
      <c r="C1044" s="9" t="s">
        <v>49</v>
      </c>
    </row>
    <row r="1045" spans="2:3" ht="16.5" x14ac:dyDescent="0.25">
      <c r="B1045" s="8">
        <v>1043</v>
      </c>
      <c r="C1045" s="9" t="s">
        <v>49</v>
      </c>
    </row>
    <row r="1046" spans="2:3" ht="16.5" x14ac:dyDescent="0.25">
      <c r="B1046" s="8">
        <v>1044</v>
      </c>
      <c r="C1046" s="9" t="s">
        <v>49</v>
      </c>
    </row>
    <row r="1047" spans="2:3" ht="16.5" x14ac:dyDescent="0.25">
      <c r="B1047" s="8">
        <v>1045</v>
      </c>
      <c r="C1047" s="9" t="s">
        <v>49</v>
      </c>
    </row>
    <row r="1048" spans="2:3" ht="16.5" x14ac:dyDescent="0.25">
      <c r="B1048" s="8">
        <v>1046</v>
      </c>
      <c r="C1048" s="9" t="s">
        <v>49</v>
      </c>
    </row>
    <row r="1049" spans="2:3" ht="16.5" x14ac:dyDescent="0.25">
      <c r="B1049" s="8">
        <v>1047</v>
      </c>
      <c r="C1049" s="9" t="s">
        <v>49</v>
      </c>
    </row>
    <row r="1050" spans="2:3" ht="16.5" x14ac:dyDescent="0.25">
      <c r="B1050" s="8">
        <v>1048</v>
      </c>
      <c r="C1050" s="9" t="s">
        <v>49</v>
      </c>
    </row>
    <row r="1051" spans="2:3" ht="16.5" x14ac:dyDescent="0.25">
      <c r="B1051" s="8">
        <v>1049</v>
      </c>
      <c r="C1051" s="9" t="s">
        <v>49</v>
      </c>
    </row>
    <row r="1052" spans="2:3" ht="16.5" x14ac:dyDescent="0.25">
      <c r="B1052" s="8">
        <v>1050</v>
      </c>
      <c r="C1052" s="9" t="s">
        <v>49</v>
      </c>
    </row>
    <row r="1053" spans="2:3" ht="16.5" x14ac:dyDescent="0.25">
      <c r="B1053" s="8">
        <v>1051</v>
      </c>
      <c r="C1053" s="9" t="s">
        <v>49</v>
      </c>
    </row>
    <row r="1054" spans="2:3" ht="16.5" x14ac:dyDescent="0.25">
      <c r="B1054" s="8">
        <v>1052</v>
      </c>
      <c r="C1054" s="9" t="s">
        <v>49</v>
      </c>
    </row>
    <row r="1055" spans="2:3" ht="16.5" x14ac:dyDescent="0.25">
      <c r="B1055" s="8">
        <v>1053</v>
      </c>
      <c r="C1055" s="9" t="s">
        <v>49</v>
      </c>
    </row>
    <row r="1056" spans="2:3" ht="16.5" x14ac:dyDescent="0.25">
      <c r="B1056" s="8">
        <v>1054</v>
      </c>
      <c r="C1056" s="9" t="s">
        <v>49</v>
      </c>
    </row>
    <row r="1057" spans="2:3" ht="16.5" x14ac:dyDescent="0.25">
      <c r="B1057" s="8">
        <v>1055</v>
      </c>
      <c r="C1057" s="9" t="s">
        <v>49</v>
      </c>
    </row>
    <row r="1058" spans="2:3" ht="16.5" x14ac:dyDescent="0.25">
      <c r="B1058" s="8">
        <v>1056</v>
      </c>
      <c r="C1058" s="9" t="s">
        <v>49</v>
      </c>
    </row>
    <row r="1059" spans="2:3" ht="16.5" x14ac:dyDescent="0.25">
      <c r="B1059" s="8">
        <v>1057</v>
      </c>
      <c r="C1059" s="9" t="s">
        <v>49</v>
      </c>
    </row>
    <row r="1060" spans="2:3" ht="16.5" x14ac:dyDescent="0.25">
      <c r="B1060" s="8">
        <v>1058</v>
      </c>
      <c r="C1060" s="9" t="s">
        <v>49</v>
      </c>
    </row>
    <row r="1061" spans="2:3" ht="16.5" x14ac:dyDescent="0.25">
      <c r="B1061" s="8">
        <v>1059</v>
      </c>
      <c r="C1061" s="9" t="s">
        <v>49</v>
      </c>
    </row>
    <row r="1062" spans="2:3" ht="16.5" x14ac:dyDescent="0.25">
      <c r="B1062" s="8">
        <v>1060</v>
      </c>
      <c r="C1062" s="9" t="s">
        <v>49</v>
      </c>
    </row>
    <row r="1063" spans="2:3" ht="16.5" x14ac:dyDescent="0.25">
      <c r="B1063" s="8">
        <v>1061</v>
      </c>
      <c r="C1063" s="9" t="s">
        <v>49</v>
      </c>
    </row>
    <row r="1064" spans="2:3" ht="16.5" x14ac:dyDescent="0.25">
      <c r="B1064" s="8">
        <v>1062</v>
      </c>
      <c r="C1064" s="9" t="s">
        <v>49</v>
      </c>
    </row>
    <row r="1065" spans="2:3" ht="16.5" x14ac:dyDescent="0.25">
      <c r="B1065" s="8">
        <v>1063</v>
      </c>
      <c r="C1065" s="9" t="s">
        <v>49</v>
      </c>
    </row>
    <row r="1066" spans="2:3" ht="16.5" x14ac:dyDescent="0.25">
      <c r="B1066" s="8">
        <v>1064</v>
      </c>
      <c r="C1066" s="9" t="s">
        <v>49</v>
      </c>
    </row>
    <row r="1067" spans="2:3" ht="16.5" x14ac:dyDescent="0.25">
      <c r="B1067" s="8">
        <v>1065</v>
      </c>
      <c r="C1067" s="9" t="s">
        <v>49</v>
      </c>
    </row>
    <row r="1068" spans="2:3" ht="16.5" x14ac:dyDescent="0.25">
      <c r="B1068" s="8">
        <v>1066</v>
      </c>
      <c r="C1068" s="9" t="s">
        <v>49</v>
      </c>
    </row>
    <row r="1069" spans="2:3" ht="16.5" x14ac:dyDescent="0.25">
      <c r="B1069" s="8">
        <v>1067</v>
      </c>
      <c r="C1069" s="9" t="s">
        <v>49</v>
      </c>
    </row>
    <row r="1070" spans="2:3" ht="16.5" x14ac:dyDescent="0.25">
      <c r="B1070" s="8">
        <v>1068</v>
      </c>
      <c r="C1070" s="9" t="s">
        <v>49</v>
      </c>
    </row>
    <row r="1071" spans="2:3" ht="16.5" x14ac:dyDescent="0.25">
      <c r="B1071" s="8">
        <v>1069</v>
      </c>
      <c r="C1071" s="9" t="s">
        <v>49</v>
      </c>
    </row>
    <row r="1072" spans="2:3" ht="16.5" x14ac:dyDescent="0.25">
      <c r="B1072" s="8">
        <v>1070</v>
      </c>
      <c r="C1072" s="9" t="s">
        <v>49</v>
      </c>
    </row>
    <row r="1073" spans="2:3" ht="16.5" x14ac:dyDescent="0.25">
      <c r="B1073" s="8">
        <v>1071</v>
      </c>
      <c r="C1073" s="9" t="s">
        <v>49</v>
      </c>
    </row>
    <row r="1074" spans="2:3" ht="16.5" x14ac:dyDescent="0.25">
      <c r="B1074" s="8">
        <v>1072</v>
      </c>
      <c r="C1074" s="9" t="s">
        <v>49</v>
      </c>
    </row>
    <row r="1075" spans="2:3" ht="16.5" x14ac:dyDescent="0.25">
      <c r="B1075" s="8">
        <v>1073</v>
      </c>
      <c r="C1075" s="9" t="s">
        <v>49</v>
      </c>
    </row>
    <row r="1076" spans="2:3" ht="16.5" x14ac:dyDescent="0.25">
      <c r="B1076" s="8">
        <v>1074</v>
      </c>
      <c r="C1076" s="9" t="s">
        <v>49</v>
      </c>
    </row>
    <row r="1077" spans="2:3" ht="16.5" x14ac:dyDescent="0.25">
      <c r="B1077" s="8">
        <v>1075</v>
      </c>
      <c r="C1077" s="9" t="s">
        <v>49</v>
      </c>
    </row>
    <row r="1078" spans="2:3" ht="16.5" x14ac:dyDescent="0.25">
      <c r="B1078" s="8">
        <v>1076</v>
      </c>
      <c r="C1078" s="9" t="s">
        <v>49</v>
      </c>
    </row>
    <row r="1079" spans="2:3" ht="16.5" x14ac:dyDescent="0.25">
      <c r="B1079" s="8">
        <v>1077</v>
      </c>
      <c r="C1079" s="9" t="s">
        <v>49</v>
      </c>
    </row>
    <row r="1080" spans="2:3" ht="16.5" x14ac:dyDescent="0.25">
      <c r="B1080" s="8">
        <v>1078</v>
      </c>
      <c r="C1080" s="9" t="s">
        <v>49</v>
      </c>
    </row>
    <row r="1081" spans="2:3" ht="16.5" x14ac:dyDescent="0.25">
      <c r="B1081" s="8">
        <v>1079</v>
      </c>
      <c r="C1081" s="9" t="s">
        <v>49</v>
      </c>
    </row>
    <row r="1082" spans="2:3" ht="16.5" x14ac:dyDescent="0.25">
      <c r="B1082" s="8">
        <v>1080</v>
      </c>
      <c r="C1082" s="9" t="s">
        <v>49</v>
      </c>
    </row>
    <row r="1083" spans="2:3" ht="16.5" x14ac:dyDescent="0.25">
      <c r="B1083" s="8">
        <v>1081</v>
      </c>
      <c r="C1083" s="9" t="s">
        <v>49</v>
      </c>
    </row>
    <row r="1084" spans="2:3" ht="16.5" x14ac:dyDescent="0.25">
      <c r="B1084" s="8">
        <v>1082</v>
      </c>
      <c r="C1084" s="9" t="s">
        <v>49</v>
      </c>
    </row>
    <row r="1085" spans="2:3" ht="16.5" x14ac:dyDescent="0.25">
      <c r="B1085" s="8">
        <v>1083</v>
      </c>
      <c r="C1085" s="9" t="s">
        <v>49</v>
      </c>
    </row>
    <row r="1086" spans="2:3" ht="16.5" x14ac:dyDescent="0.25">
      <c r="B1086" s="8">
        <v>1084</v>
      </c>
      <c r="C1086" s="9" t="s">
        <v>49</v>
      </c>
    </row>
    <row r="1087" spans="2:3" ht="16.5" x14ac:dyDescent="0.25">
      <c r="B1087" s="8">
        <v>1085</v>
      </c>
      <c r="C1087" s="9" t="s">
        <v>49</v>
      </c>
    </row>
    <row r="1088" spans="2:3" ht="16.5" x14ac:dyDescent="0.25">
      <c r="B1088" s="8">
        <v>1086</v>
      </c>
      <c r="C1088" s="9" t="s">
        <v>49</v>
      </c>
    </row>
    <row r="1089" spans="2:3" ht="16.5" x14ac:dyDescent="0.25">
      <c r="B1089" s="8">
        <v>1087</v>
      </c>
      <c r="C1089" s="9" t="s">
        <v>49</v>
      </c>
    </row>
    <row r="1090" spans="2:3" ht="16.5" x14ac:dyDescent="0.25">
      <c r="B1090" s="8">
        <v>1088</v>
      </c>
      <c r="C1090" s="9" t="s">
        <v>49</v>
      </c>
    </row>
    <row r="1091" spans="2:3" ht="16.5" x14ac:dyDescent="0.25">
      <c r="B1091" s="8">
        <v>1089</v>
      </c>
      <c r="C1091" s="9" t="s">
        <v>49</v>
      </c>
    </row>
    <row r="1092" spans="2:3" ht="16.5" x14ac:dyDescent="0.25">
      <c r="B1092" s="8">
        <v>1090</v>
      </c>
      <c r="C1092" s="9" t="s">
        <v>49</v>
      </c>
    </row>
    <row r="1093" spans="2:3" ht="16.5" x14ac:dyDescent="0.25">
      <c r="B1093" s="8">
        <v>1091</v>
      </c>
      <c r="C1093" s="9" t="s">
        <v>49</v>
      </c>
    </row>
    <row r="1094" spans="2:3" ht="16.5" x14ac:dyDescent="0.25">
      <c r="B1094" s="8">
        <v>1092</v>
      </c>
      <c r="C1094" s="9" t="s">
        <v>49</v>
      </c>
    </row>
    <row r="1095" spans="2:3" ht="16.5" x14ac:dyDescent="0.25">
      <c r="B1095" s="8">
        <v>1093</v>
      </c>
      <c r="C1095" s="9" t="s">
        <v>49</v>
      </c>
    </row>
    <row r="1096" spans="2:3" ht="16.5" x14ac:dyDescent="0.25">
      <c r="B1096" s="8">
        <v>1094</v>
      </c>
      <c r="C1096" s="9" t="s">
        <v>49</v>
      </c>
    </row>
    <row r="1097" spans="2:3" ht="16.5" x14ac:dyDescent="0.25">
      <c r="B1097" s="8">
        <v>1095</v>
      </c>
      <c r="C1097" s="9" t="s">
        <v>49</v>
      </c>
    </row>
    <row r="1098" spans="2:3" ht="16.5" x14ac:dyDescent="0.25">
      <c r="B1098" s="8">
        <v>1096</v>
      </c>
      <c r="C1098" s="9" t="s">
        <v>49</v>
      </c>
    </row>
    <row r="1099" spans="2:3" ht="16.5" x14ac:dyDescent="0.25">
      <c r="B1099" s="8">
        <v>1097</v>
      </c>
      <c r="C1099" s="9" t="s">
        <v>49</v>
      </c>
    </row>
    <row r="1100" spans="2:3" ht="16.5" x14ac:dyDescent="0.25">
      <c r="B1100" s="8">
        <v>1098</v>
      </c>
      <c r="C1100" s="9" t="s">
        <v>49</v>
      </c>
    </row>
    <row r="1101" spans="2:3" ht="16.5" x14ac:dyDescent="0.25">
      <c r="B1101" s="8">
        <v>1099</v>
      </c>
      <c r="C1101" s="9" t="s">
        <v>49</v>
      </c>
    </row>
    <row r="1102" spans="2:3" ht="16.5" x14ac:dyDescent="0.25">
      <c r="B1102" s="8">
        <v>1100</v>
      </c>
      <c r="C1102" s="9" t="s">
        <v>49</v>
      </c>
    </row>
    <row r="1103" spans="2:3" ht="16.5" x14ac:dyDescent="0.25">
      <c r="B1103" s="8">
        <v>1101</v>
      </c>
      <c r="C1103" s="9" t="s">
        <v>49</v>
      </c>
    </row>
    <row r="1104" spans="2:3" ht="16.5" x14ac:dyDescent="0.25">
      <c r="B1104" s="8">
        <v>1102</v>
      </c>
      <c r="C1104" s="9" t="s">
        <v>49</v>
      </c>
    </row>
    <row r="1105" spans="2:3" ht="16.5" x14ac:dyDescent="0.25">
      <c r="B1105" s="8">
        <v>1103</v>
      </c>
      <c r="C1105" s="9" t="s">
        <v>49</v>
      </c>
    </row>
    <row r="1106" spans="2:3" ht="16.5" x14ac:dyDescent="0.25">
      <c r="B1106" s="8">
        <v>1104</v>
      </c>
      <c r="C1106" s="9" t="s">
        <v>49</v>
      </c>
    </row>
    <row r="1107" spans="2:3" ht="16.5" x14ac:dyDescent="0.25">
      <c r="B1107" s="8">
        <v>1105</v>
      </c>
      <c r="C1107" s="9" t="s">
        <v>49</v>
      </c>
    </row>
    <row r="1108" spans="2:3" ht="16.5" x14ac:dyDescent="0.25">
      <c r="B1108" s="8">
        <v>1106</v>
      </c>
      <c r="C1108" s="9" t="s">
        <v>49</v>
      </c>
    </row>
    <row r="1109" spans="2:3" ht="16.5" x14ac:dyDescent="0.25">
      <c r="B1109" s="8">
        <v>1107</v>
      </c>
      <c r="C1109" s="9" t="s">
        <v>49</v>
      </c>
    </row>
    <row r="1110" spans="2:3" ht="16.5" x14ac:dyDescent="0.25">
      <c r="B1110" s="8">
        <v>1108</v>
      </c>
      <c r="C1110" s="9" t="s">
        <v>49</v>
      </c>
    </row>
    <row r="1111" spans="2:3" ht="16.5" x14ac:dyDescent="0.25">
      <c r="B1111" s="8">
        <v>1109</v>
      </c>
      <c r="C1111" s="9" t="s">
        <v>49</v>
      </c>
    </row>
    <row r="1112" spans="2:3" ht="16.5" x14ac:dyDescent="0.25">
      <c r="B1112" s="8">
        <v>1110</v>
      </c>
      <c r="C1112" s="9" t="s">
        <v>49</v>
      </c>
    </row>
    <row r="1113" spans="2:3" ht="16.5" x14ac:dyDescent="0.25">
      <c r="B1113" s="8">
        <v>1111</v>
      </c>
      <c r="C1113" s="9" t="s">
        <v>49</v>
      </c>
    </row>
    <row r="1114" spans="2:3" ht="16.5" x14ac:dyDescent="0.25">
      <c r="B1114" s="8">
        <v>1112</v>
      </c>
      <c r="C1114" s="9" t="s">
        <v>49</v>
      </c>
    </row>
    <row r="1115" spans="2:3" ht="16.5" x14ac:dyDescent="0.25">
      <c r="B1115" s="8">
        <v>1113</v>
      </c>
      <c r="C1115" s="9" t="s">
        <v>49</v>
      </c>
    </row>
    <row r="1116" spans="2:3" ht="16.5" x14ac:dyDescent="0.25">
      <c r="B1116" s="8">
        <v>1114</v>
      </c>
      <c r="C1116" s="9" t="s">
        <v>49</v>
      </c>
    </row>
    <row r="1117" spans="2:3" ht="16.5" x14ac:dyDescent="0.25">
      <c r="B1117" s="8">
        <v>1115</v>
      </c>
      <c r="C1117" s="9" t="s">
        <v>49</v>
      </c>
    </row>
    <row r="1118" spans="2:3" ht="16.5" x14ac:dyDescent="0.25">
      <c r="B1118" s="8">
        <v>1116</v>
      </c>
      <c r="C1118" s="9" t="s">
        <v>49</v>
      </c>
    </row>
    <row r="1119" spans="2:3" ht="16.5" x14ac:dyDescent="0.25">
      <c r="B1119" s="8">
        <v>1117</v>
      </c>
      <c r="C1119" s="9" t="s">
        <v>49</v>
      </c>
    </row>
    <row r="1120" spans="2:3" ht="16.5" x14ac:dyDescent="0.25">
      <c r="B1120" s="8">
        <v>1118</v>
      </c>
      <c r="C1120" s="9" t="s">
        <v>49</v>
      </c>
    </row>
    <row r="1121" spans="2:3" ht="16.5" x14ac:dyDescent="0.25">
      <c r="B1121" s="8">
        <v>1119</v>
      </c>
      <c r="C1121" s="9" t="s">
        <v>49</v>
      </c>
    </row>
    <row r="1122" spans="2:3" ht="16.5" x14ac:dyDescent="0.25">
      <c r="B1122" s="8">
        <v>1120</v>
      </c>
      <c r="C1122" s="9" t="s">
        <v>49</v>
      </c>
    </row>
    <row r="1123" spans="2:3" ht="16.5" x14ac:dyDescent="0.25">
      <c r="B1123" s="8">
        <v>1121</v>
      </c>
      <c r="C1123" s="9" t="s">
        <v>49</v>
      </c>
    </row>
    <row r="1124" spans="2:3" ht="16.5" x14ac:dyDescent="0.25">
      <c r="B1124" s="8">
        <v>1122</v>
      </c>
      <c r="C1124" s="9" t="s">
        <v>49</v>
      </c>
    </row>
    <row r="1125" spans="2:3" ht="16.5" x14ac:dyDescent="0.25">
      <c r="B1125" s="8">
        <v>1123</v>
      </c>
      <c r="C1125" s="9" t="s">
        <v>49</v>
      </c>
    </row>
    <row r="1126" spans="2:3" ht="16.5" x14ac:dyDescent="0.25">
      <c r="B1126" s="8">
        <v>1124</v>
      </c>
      <c r="C1126" s="9" t="s">
        <v>49</v>
      </c>
    </row>
    <row r="1127" spans="2:3" ht="16.5" x14ac:dyDescent="0.25">
      <c r="B1127" s="8">
        <v>1125</v>
      </c>
      <c r="C1127" s="9" t="s">
        <v>49</v>
      </c>
    </row>
    <row r="1128" spans="2:3" ht="16.5" x14ac:dyDescent="0.25">
      <c r="B1128" s="8">
        <v>1126</v>
      </c>
      <c r="C1128" s="9" t="s">
        <v>49</v>
      </c>
    </row>
    <row r="1129" spans="2:3" ht="16.5" x14ac:dyDescent="0.25">
      <c r="B1129" s="8">
        <v>1127</v>
      </c>
      <c r="C1129" s="9" t="s">
        <v>49</v>
      </c>
    </row>
    <row r="1130" spans="2:3" ht="16.5" x14ac:dyDescent="0.25">
      <c r="B1130" s="8">
        <v>1128</v>
      </c>
      <c r="C1130" s="9" t="s">
        <v>49</v>
      </c>
    </row>
    <row r="1131" spans="2:3" ht="16.5" x14ac:dyDescent="0.25">
      <c r="B1131" s="8">
        <v>1129</v>
      </c>
      <c r="C1131" s="9" t="s">
        <v>49</v>
      </c>
    </row>
    <row r="1132" spans="2:3" ht="16.5" x14ac:dyDescent="0.25">
      <c r="B1132" s="8">
        <v>1130</v>
      </c>
      <c r="C1132" s="9" t="s">
        <v>49</v>
      </c>
    </row>
    <row r="1133" spans="2:3" ht="16.5" x14ac:dyDescent="0.25">
      <c r="B1133" s="8">
        <v>1131</v>
      </c>
      <c r="C1133" s="9" t="s">
        <v>49</v>
      </c>
    </row>
    <row r="1134" spans="2:3" ht="16.5" x14ac:dyDescent="0.25">
      <c r="B1134" s="8">
        <v>1132</v>
      </c>
      <c r="C1134" s="9" t="s">
        <v>49</v>
      </c>
    </row>
    <row r="1135" spans="2:3" ht="16.5" x14ac:dyDescent="0.25">
      <c r="B1135" s="8">
        <v>1133</v>
      </c>
      <c r="C1135" s="9" t="s">
        <v>49</v>
      </c>
    </row>
    <row r="1136" spans="2:3" ht="16.5" x14ac:dyDescent="0.25">
      <c r="B1136" s="8">
        <v>1134</v>
      </c>
      <c r="C1136" s="9" t="s">
        <v>49</v>
      </c>
    </row>
    <row r="1137" spans="2:3" ht="16.5" x14ac:dyDescent="0.25">
      <c r="B1137" s="8">
        <v>1135</v>
      </c>
      <c r="C1137" s="9" t="s">
        <v>49</v>
      </c>
    </row>
    <row r="1138" spans="2:3" ht="16.5" x14ac:dyDescent="0.25">
      <c r="B1138" s="8">
        <v>1136</v>
      </c>
      <c r="C1138" s="9" t="s">
        <v>49</v>
      </c>
    </row>
    <row r="1139" spans="2:3" ht="16.5" x14ac:dyDescent="0.25">
      <c r="B1139" s="8">
        <v>1137</v>
      </c>
      <c r="C1139" s="9" t="s">
        <v>49</v>
      </c>
    </row>
    <row r="1140" spans="2:3" ht="16.5" x14ac:dyDescent="0.25">
      <c r="B1140" s="8">
        <v>1138</v>
      </c>
      <c r="C1140" s="9" t="s">
        <v>49</v>
      </c>
    </row>
    <row r="1141" spans="2:3" ht="16.5" x14ac:dyDescent="0.25">
      <c r="B1141" s="8">
        <v>1139</v>
      </c>
      <c r="C1141" s="9" t="s">
        <v>49</v>
      </c>
    </row>
    <row r="1142" spans="2:3" ht="16.5" x14ac:dyDescent="0.25">
      <c r="B1142" s="8">
        <v>1140</v>
      </c>
      <c r="C1142" s="9" t="s">
        <v>49</v>
      </c>
    </row>
    <row r="1143" spans="2:3" ht="16.5" x14ac:dyDescent="0.25">
      <c r="B1143" s="8">
        <v>1141</v>
      </c>
      <c r="C1143" s="9" t="s">
        <v>49</v>
      </c>
    </row>
    <row r="1144" spans="2:3" ht="16.5" x14ac:dyDescent="0.25">
      <c r="B1144" s="8">
        <v>1142</v>
      </c>
      <c r="C1144" s="9" t="s">
        <v>49</v>
      </c>
    </row>
    <row r="1145" spans="2:3" ht="16.5" x14ac:dyDescent="0.25">
      <c r="B1145" s="8">
        <v>1143</v>
      </c>
      <c r="C1145" s="9" t="s">
        <v>49</v>
      </c>
    </row>
    <row r="1146" spans="2:3" ht="16.5" x14ac:dyDescent="0.25">
      <c r="B1146" s="8">
        <v>1144</v>
      </c>
      <c r="C1146" s="9" t="s">
        <v>49</v>
      </c>
    </row>
    <row r="1147" spans="2:3" ht="16.5" x14ac:dyDescent="0.25">
      <c r="B1147" s="8">
        <v>1145</v>
      </c>
      <c r="C1147" s="9" t="s">
        <v>49</v>
      </c>
    </row>
    <row r="1148" spans="2:3" ht="16.5" x14ac:dyDescent="0.25">
      <c r="B1148" s="8">
        <v>1146</v>
      </c>
      <c r="C1148" s="9" t="s">
        <v>49</v>
      </c>
    </row>
    <row r="1149" spans="2:3" ht="16.5" x14ac:dyDescent="0.25">
      <c r="B1149" s="8">
        <v>1147</v>
      </c>
      <c r="C1149" s="9" t="s">
        <v>49</v>
      </c>
    </row>
    <row r="1150" spans="2:3" ht="16.5" x14ac:dyDescent="0.25">
      <c r="B1150" s="8">
        <v>1148</v>
      </c>
      <c r="C1150" s="9" t="s">
        <v>49</v>
      </c>
    </row>
    <row r="1151" spans="2:3" ht="16.5" x14ac:dyDescent="0.25">
      <c r="B1151" s="8">
        <v>1149</v>
      </c>
      <c r="C1151" s="9" t="s">
        <v>49</v>
      </c>
    </row>
    <row r="1152" spans="2:3" ht="16.5" x14ac:dyDescent="0.25">
      <c r="B1152" s="8">
        <v>1150</v>
      </c>
      <c r="C1152" s="9" t="s">
        <v>49</v>
      </c>
    </row>
    <row r="1153" spans="2:3" ht="16.5" x14ac:dyDescent="0.25">
      <c r="B1153" s="8">
        <v>1151</v>
      </c>
      <c r="C1153" s="9" t="s">
        <v>49</v>
      </c>
    </row>
    <row r="1154" spans="2:3" ht="16.5" x14ac:dyDescent="0.25">
      <c r="B1154" s="8">
        <v>1152</v>
      </c>
      <c r="C1154" s="9" t="s">
        <v>49</v>
      </c>
    </row>
    <row r="1155" spans="2:3" ht="16.5" x14ac:dyDescent="0.25">
      <c r="B1155" s="8">
        <v>1153</v>
      </c>
      <c r="C1155" s="9" t="s">
        <v>49</v>
      </c>
    </row>
    <row r="1156" spans="2:3" ht="16.5" x14ac:dyDescent="0.25">
      <c r="B1156" s="8">
        <v>1154</v>
      </c>
      <c r="C1156" s="9" t="s">
        <v>49</v>
      </c>
    </row>
    <row r="1157" spans="2:3" ht="16.5" x14ac:dyDescent="0.25">
      <c r="B1157" s="8">
        <v>1155</v>
      </c>
      <c r="C1157" s="9" t="s">
        <v>49</v>
      </c>
    </row>
    <row r="1158" spans="2:3" ht="16.5" x14ac:dyDescent="0.25">
      <c r="B1158" s="8">
        <v>1156</v>
      </c>
      <c r="C1158" s="9" t="s">
        <v>49</v>
      </c>
    </row>
    <row r="1159" spans="2:3" ht="16.5" x14ac:dyDescent="0.25">
      <c r="B1159" s="8">
        <v>1157</v>
      </c>
      <c r="C1159" s="9" t="s">
        <v>49</v>
      </c>
    </row>
    <row r="1160" spans="2:3" ht="16.5" x14ac:dyDescent="0.25">
      <c r="B1160" s="8">
        <v>1158</v>
      </c>
      <c r="C1160" s="9" t="s">
        <v>49</v>
      </c>
    </row>
    <row r="1161" spans="2:3" ht="16.5" x14ac:dyDescent="0.25">
      <c r="B1161" s="8">
        <v>1159</v>
      </c>
      <c r="C1161" s="9" t="s">
        <v>49</v>
      </c>
    </row>
    <row r="1162" spans="2:3" ht="16.5" x14ac:dyDescent="0.25">
      <c r="B1162" s="8">
        <v>1160</v>
      </c>
      <c r="C1162" s="9" t="s">
        <v>49</v>
      </c>
    </row>
    <row r="1163" spans="2:3" ht="16.5" x14ac:dyDescent="0.25">
      <c r="B1163" s="8">
        <v>1161</v>
      </c>
      <c r="C1163" s="9" t="s">
        <v>49</v>
      </c>
    </row>
    <row r="1164" spans="2:3" ht="16.5" x14ac:dyDescent="0.25">
      <c r="B1164" s="8">
        <v>1162</v>
      </c>
      <c r="C1164" s="9" t="s">
        <v>49</v>
      </c>
    </row>
    <row r="1165" spans="2:3" ht="16.5" x14ac:dyDescent="0.25">
      <c r="B1165" s="8">
        <v>1163</v>
      </c>
      <c r="C1165" s="9" t="s">
        <v>49</v>
      </c>
    </row>
    <row r="1166" spans="2:3" ht="16.5" x14ac:dyDescent="0.25">
      <c r="B1166" s="8">
        <v>1164</v>
      </c>
      <c r="C1166" s="9" t="s">
        <v>49</v>
      </c>
    </row>
    <row r="1167" spans="2:3" ht="16.5" x14ac:dyDescent="0.25">
      <c r="B1167" s="8">
        <v>1165</v>
      </c>
      <c r="C1167" s="9" t="s">
        <v>49</v>
      </c>
    </row>
    <row r="1168" spans="2:3" ht="16.5" x14ac:dyDescent="0.25">
      <c r="B1168" s="8">
        <v>1166</v>
      </c>
      <c r="C1168" s="9" t="s">
        <v>49</v>
      </c>
    </row>
    <row r="1169" spans="2:3" ht="16.5" x14ac:dyDescent="0.25">
      <c r="B1169" s="8">
        <v>1167</v>
      </c>
      <c r="C1169" s="9" t="s">
        <v>49</v>
      </c>
    </row>
    <row r="1170" spans="2:3" ht="16.5" x14ac:dyDescent="0.25">
      <c r="B1170" s="8">
        <v>1168</v>
      </c>
      <c r="C1170" s="9" t="s">
        <v>49</v>
      </c>
    </row>
    <row r="1171" spans="2:3" ht="16.5" x14ac:dyDescent="0.25">
      <c r="B1171" s="8">
        <v>1169</v>
      </c>
      <c r="C1171" s="9" t="s">
        <v>49</v>
      </c>
    </row>
    <row r="1172" spans="2:3" ht="16.5" x14ac:dyDescent="0.25">
      <c r="B1172" s="8">
        <v>1170</v>
      </c>
      <c r="C1172" s="9" t="s">
        <v>49</v>
      </c>
    </row>
    <row r="1173" spans="2:3" ht="16.5" x14ac:dyDescent="0.25">
      <c r="B1173" s="8">
        <v>1171</v>
      </c>
      <c r="C1173" s="9" t="s">
        <v>49</v>
      </c>
    </row>
    <row r="1174" spans="2:3" ht="16.5" x14ac:dyDescent="0.25">
      <c r="B1174" s="8">
        <v>1172</v>
      </c>
      <c r="C1174" s="9" t="s">
        <v>49</v>
      </c>
    </row>
    <row r="1175" spans="2:3" ht="16.5" x14ac:dyDescent="0.25">
      <c r="B1175" s="8">
        <v>1173</v>
      </c>
      <c r="C1175" s="9" t="s">
        <v>49</v>
      </c>
    </row>
    <row r="1176" spans="2:3" ht="16.5" x14ac:dyDescent="0.25">
      <c r="B1176" s="8">
        <v>1174</v>
      </c>
      <c r="C1176" s="9" t="s">
        <v>49</v>
      </c>
    </row>
    <row r="1177" spans="2:3" ht="16.5" x14ac:dyDescent="0.25">
      <c r="B1177" s="8">
        <v>1175</v>
      </c>
      <c r="C1177" s="9" t="s">
        <v>49</v>
      </c>
    </row>
    <row r="1178" spans="2:3" ht="16.5" x14ac:dyDescent="0.25">
      <c r="B1178" s="8">
        <v>1176</v>
      </c>
      <c r="C1178" s="9" t="s">
        <v>49</v>
      </c>
    </row>
    <row r="1179" spans="2:3" ht="16.5" x14ac:dyDescent="0.25">
      <c r="B1179" s="8">
        <v>1177</v>
      </c>
      <c r="C1179" s="9" t="s">
        <v>49</v>
      </c>
    </row>
    <row r="1180" spans="2:3" ht="16.5" x14ac:dyDescent="0.25">
      <c r="B1180" s="8">
        <v>1178</v>
      </c>
      <c r="C1180" s="9" t="s">
        <v>49</v>
      </c>
    </row>
    <row r="1181" spans="2:3" ht="16.5" x14ac:dyDescent="0.25">
      <c r="B1181" s="8">
        <v>1179</v>
      </c>
      <c r="C1181" s="9" t="s">
        <v>49</v>
      </c>
    </row>
    <row r="1182" spans="2:3" ht="16.5" x14ac:dyDescent="0.25">
      <c r="B1182" s="8">
        <v>1180</v>
      </c>
      <c r="C1182" s="9" t="s">
        <v>49</v>
      </c>
    </row>
    <row r="1183" spans="2:3" ht="16.5" x14ac:dyDescent="0.25">
      <c r="B1183" s="8">
        <v>1181</v>
      </c>
      <c r="C1183" s="9" t="s">
        <v>49</v>
      </c>
    </row>
    <row r="1184" spans="2:3" ht="16.5" x14ac:dyDescent="0.25">
      <c r="B1184" s="8">
        <v>1182</v>
      </c>
      <c r="C1184" s="9" t="s">
        <v>49</v>
      </c>
    </row>
    <row r="1185" spans="2:3" ht="16.5" x14ac:dyDescent="0.25">
      <c r="B1185" s="8">
        <v>1183</v>
      </c>
      <c r="C1185" s="9" t="s">
        <v>49</v>
      </c>
    </row>
    <row r="1186" spans="2:3" ht="16.5" x14ac:dyDescent="0.25">
      <c r="B1186" s="8">
        <v>1184</v>
      </c>
      <c r="C1186" s="9" t="s">
        <v>49</v>
      </c>
    </row>
    <row r="1187" spans="2:3" ht="16.5" x14ac:dyDescent="0.25">
      <c r="B1187" s="8">
        <v>1185</v>
      </c>
      <c r="C1187" s="9" t="s">
        <v>49</v>
      </c>
    </row>
    <row r="1188" spans="2:3" ht="16.5" x14ac:dyDescent="0.25">
      <c r="B1188" s="8">
        <v>1186</v>
      </c>
      <c r="C1188" s="9" t="s">
        <v>49</v>
      </c>
    </row>
    <row r="1189" spans="2:3" ht="16.5" x14ac:dyDescent="0.25">
      <c r="B1189" s="8">
        <v>1187</v>
      </c>
      <c r="C1189" s="9" t="s">
        <v>49</v>
      </c>
    </row>
    <row r="1190" spans="2:3" ht="16.5" x14ac:dyDescent="0.25">
      <c r="B1190" s="8">
        <v>1188</v>
      </c>
      <c r="C1190" s="9" t="s">
        <v>49</v>
      </c>
    </row>
    <row r="1191" spans="2:3" ht="16.5" x14ac:dyDescent="0.25">
      <c r="B1191" s="8">
        <v>1189</v>
      </c>
      <c r="C1191" s="9" t="s">
        <v>49</v>
      </c>
    </row>
    <row r="1192" spans="2:3" ht="16.5" x14ac:dyDescent="0.25">
      <c r="B1192" s="8">
        <v>1190</v>
      </c>
      <c r="C1192" s="9" t="s">
        <v>49</v>
      </c>
    </row>
    <row r="1193" spans="2:3" ht="16.5" x14ac:dyDescent="0.25">
      <c r="B1193" s="8">
        <v>1191</v>
      </c>
      <c r="C1193" s="9" t="s">
        <v>49</v>
      </c>
    </row>
    <row r="1194" spans="2:3" ht="16.5" x14ac:dyDescent="0.25">
      <c r="B1194" s="8">
        <v>1192</v>
      </c>
      <c r="C1194" s="9" t="s">
        <v>49</v>
      </c>
    </row>
    <row r="1195" spans="2:3" ht="16.5" x14ac:dyDescent="0.25">
      <c r="B1195" s="8">
        <v>1193</v>
      </c>
      <c r="C1195" s="9" t="s">
        <v>49</v>
      </c>
    </row>
    <row r="1196" spans="2:3" ht="16.5" x14ac:dyDescent="0.25">
      <c r="B1196" s="8">
        <v>1194</v>
      </c>
      <c r="C1196" s="9" t="s">
        <v>49</v>
      </c>
    </row>
    <row r="1197" spans="2:3" ht="16.5" x14ac:dyDescent="0.25">
      <c r="B1197" s="8">
        <v>1195</v>
      </c>
      <c r="C1197" s="9" t="s">
        <v>49</v>
      </c>
    </row>
    <row r="1198" spans="2:3" ht="16.5" x14ac:dyDescent="0.25">
      <c r="B1198" s="8">
        <v>1196</v>
      </c>
      <c r="C1198" s="9" t="s">
        <v>49</v>
      </c>
    </row>
    <row r="1199" spans="2:3" ht="16.5" x14ac:dyDescent="0.25">
      <c r="B1199" s="8">
        <v>1197</v>
      </c>
      <c r="C1199" s="9" t="s">
        <v>49</v>
      </c>
    </row>
    <row r="1200" spans="2:3" ht="16.5" x14ac:dyDescent="0.25">
      <c r="B1200" s="8">
        <v>1198</v>
      </c>
      <c r="C1200" s="9" t="s">
        <v>49</v>
      </c>
    </row>
    <row r="1201" spans="2:3" ht="16.5" x14ac:dyDescent="0.25">
      <c r="B1201" s="8">
        <v>1199</v>
      </c>
      <c r="C1201" s="9" t="s">
        <v>49</v>
      </c>
    </row>
    <row r="1202" spans="2:3" ht="16.5" x14ac:dyDescent="0.25">
      <c r="B1202" s="8">
        <v>1200</v>
      </c>
      <c r="C1202" s="9" t="s">
        <v>49</v>
      </c>
    </row>
    <row r="1203" spans="2:3" ht="16.5" x14ac:dyDescent="0.25">
      <c r="B1203" s="8">
        <v>1201</v>
      </c>
      <c r="C1203" s="9" t="s">
        <v>49</v>
      </c>
    </row>
    <row r="1204" spans="2:3" ht="16.5" x14ac:dyDescent="0.25">
      <c r="B1204" s="8">
        <v>1202</v>
      </c>
      <c r="C1204" s="9" t="s">
        <v>49</v>
      </c>
    </row>
    <row r="1205" spans="2:3" ht="16.5" x14ac:dyDescent="0.25">
      <c r="B1205" s="8">
        <v>1203</v>
      </c>
      <c r="C1205" s="9" t="s">
        <v>49</v>
      </c>
    </row>
    <row r="1206" spans="2:3" ht="16.5" x14ac:dyDescent="0.25">
      <c r="B1206" s="8">
        <v>1204</v>
      </c>
      <c r="C1206" s="9" t="s">
        <v>49</v>
      </c>
    </row>
    <row r="1207" spans="2:3" ht="16.5" x14ac:dyDescent="0.25">
      <c r="B1207" s="8">
        <v>1205</v>
      </c>
      <c r="C1207" s="9" t="s">
        <v>49</v>
      </c>
    </row>
    <row r="1208" spans="2:3" ht="16.5" x14ac:dyDescent="0.25">
      <c r="B1208" s="8">
        <v>1206</v>
      </c>
      <c r="C1208" s="9" t="s">
        <v>49</v>
      </c>
    </row>
    <row r="1209" spans="2:3" ht="16.5" x14ac:dyDescent="0.25">
      <c r="B1209" s="8">
        <v>1207</v>
      </c>
      <c r="C1209" s="9" t="s">
        <v>49</v>
      </c>
    </row>
    <row r="1210" spans="2:3" ht="16.5" x14ac:dyDescent="0.25">
      <c r="B1210" s="8">
        <v>1208</v>
      </c>
      <c r="C1210" s="9" t="s">
        <v>49</v>
      </c>
    </row>
    <row r="1211" spans="2:3" ht="16.5" x14ac:dyDescent="0.25">
      <c r="B1211" s="8">
        <v>1209</v>
      </c>
      <c r="C1211" s="9" t="s">
        <v>49</v>
      </c>
    </row>
    <row r="1212" spans="2:3" ht="16.5" x14ac:dyDescent="0.25">
      <c r="B1212" s="8">
        <v>1210</v>
      </c>
      <c r="C1212" s="9" t="s">
        <v>49</v>
      </c>
    </row>
    <row r="1213" spans="2:3" ht="16.5" x14ac:dyDescent="0.25">
      <c r="B1213" s="8">
        <v>1211</v>
      </c>
      <c r="C1213" s="9" t="s">
        <v>49</v>
      </c>
    </row>
    <row r="1214" spans="2:3" ht="16.5" x14ac:dyDescent="0.25">
      <c r="B1214" s="8">
        <v>1212</v>
      </c>
      <c r="C1214" s="9" t="s">
        <v>49</v>
      </c>
    </row>
    <row r="1215" spans="2:3" ht="16.5" x14ac:dyDescent="0.25">
      <c r="B1215" s="8">
        <v>1213</v>
      </c>
      <c r="C1215" s="9" t="s">
        <v>49</v>
      </c>
    </row>
    <row r="1216" spans="2:3" ht="16.5" x14ac:dyDescent="0.25">
      <c r="B1216" s="8">
        <v>1214</v>
      </c>
      <c r="C1216" s="9" t="s">
        <v>49</v>
      </c>
    </row>
    <row r="1217" spans="2:3" ht="16.5" x14ac:dyDescent="0.25">
      <c r="B1217" s="8">
        <v>1215</v>
      </c>
      <c r="C1217" s="9" t="s">
        <v>49</v>
      </c>
    </row>
    <row r="1218" spans="2:3" ht="16.5" x14ac:dyDescent="0.25">
      <c r="B1218" s="8">
        <v>1216</v>
      </c>
      <c r="C1218" s="9" t="s">
        <v>49</v>
      </c>
    </row>
    <row r="1219" spans="2:3" ht="16.5" x14ac:dyDescent="0.25">
      <c r="B1219" s="8">
        <v>1217</v>
      </c>
      <c r="C1219" s="9" t="s">
        <v>49</v>
      </c>
    </row>
    <row r="1220" spans="2:3" ht="16.5" x14ac:dyDescent="0.25">
      <c r="B1220" s="8">
        <v>1218</v>
      </c>
      <c r="C1220" s="9" t="s">
        <v>49</v>
      </c>
    </row>
    <row r="1221" spans="2:3" ht="16.5" x14ac:dyDescent="0.25">
      <c r="B1221" s="8">
        <v>1219</v>
      </c>
      <c r="C1221" s="9" t="s">
        <v>49</v>
      </c>
    </row>
    <row r="1222" spans="2:3" ht="16.5" x14ac:dyDescent="0.25">
      <c r="B1222" s="8">
        <v>1220</v>
      </c>
      <c r="C1222" s="9" t="s">
        <v>49</v>
      </c>
    </row>
    <row r="1223" spans="2:3" ht="16.5" x14ac:dyDescent="0.25">
      <c r="B1223" s="8">
        <v>1221</v>
      </c>
      <c r="C1223" s="9" t="s">
        <v>49</v>
      </c>
    </row>
    <row r="1224" spans="2:3" ht="16.5" x14ac:dyDescent="0.25">
      <c r="B1224" s="8">
        <v>1222</v>
      </c>
      <c r="C1224" s="9" t="s">
        <v>49</v>
      </c>
    </row>
    <row r="1225" spans="2:3" ht="16.5" x14ac:dyDescent="0.25">
      <c r="B1225" s="8">
        <v>1223</v>
      </c>
      <c r="C1225" s="9" t="s">
        <v>49</v>
      </c>
    </row>
    <row r="1226" spans="2:3" ht="16.5" x14ac:dyDescent="0.25">
      <c r="B1226" s="8">
        <v>1224</v>
      </c>
      <c r="C1226" s="9" t="s">
        <v>49</v>
      </c>
    </row>
    <row r="1227" spans="2:3" ht="16.5" x14ac:dyDescent="0.25">
      <c r="B1227" s="8">
        <v>1225</v>
      </c>
      <c r="C1227" s="9" t="s">
        <v>49</v>
      </c>
    </row>
    <row r="1228" spans="2:3" ht="16.5" x14ac:dyDescent="0.25">
      <c r="B1228" s="8">
        <v>1226</v>
      </c>
      <c r="C1228" s="9" t="s">
        <v>49</v>
      </c>
    </row>
    <row r="1229" spans="2:3" ht="16.5" x14ac:dyDescent="0.25">
      <c r="B1229" s="8">
        <v>1227</v>
      </c>
      <c r="C1229" s="9" t="s">
        <v>49</v>
      </c>
    </row>
    <row r="1230" spans="2:3" ht="16.5" x14ac:dyDescent="0.25">
      <c r="B1230" s="8">
        <v>1228</v>
      </c>
      <c r="C1230" s="9" t="s">
        <v>49</v>
      </c>
    </row>
    <row r="1231" spans="2:3" ht="16.5" x14ac:dyDescent="0.25">
      <c r="B1231" s="8">
        <v>1229</v>
      </c>
      <c r="C1231" s="9" t="s">
        <v>49</v>
      </c>
    </row>
    <row r="1232" spans="2:3" ht="16.5" x14ac:dyDescent="0.25">
      <c r="B1232" s="8">
        <v>1230</v>
      </c>
      <c r="C1232" s="9" t="s">
        <v>49</v>
      </c>
    </row>
    <row r="1233" spans="2:3" ht="16.5" x14ac:dyDescent="0.25">
      <c r="B1233" s="8">
        <v>1231</v>
      </c>
      <c r="C1233" s="9" t="s">
        <v>49</v>
      </c>
    </row>
    <row r="1234" spans="2:3" ht="16.5" x14ac:dyDescent="0.25">
      <c r="B1234" s="8">
        <v>1232</v>
      </c>
      <c r="C1234" s="9" t="s">
        <v>49</v>
      </c>
    </row>
    <row r="1235" spans="2:3" ht="16.5" x14ac:dyDescent="0.25">
      <c r="B1235" s="8">
        <v>1233</v>
      </c>
      <c r="C1235" s="9" t="s">
        <v>49</v>
      </c>
    </row>
    <row r="1236" spans="2:3" ht="16.5" x14ac:dyDescent="0.25">
      <c r="B1236" s="8">
        <v>1234</v>
      </c>
      <c r="C1236" s="9" t="s">
        <v>49</v>
      </c>
    </row>
    <row r="1237" spans="2:3" ht="16.5" x14ac:dyDescent="0.25">
      <c r="B1237" s="8">
        <v>1235</v>
      </c>
      <c r="C1237" s="9" t="s">
        <v>49</v>
      </c>
    </row>
    <row r="1238" spans="2:3" ht="16.5" x14ac:dyDescent="0.25">
      <c r="B1238" s="8">
        <v>1236</v>
      </c>
      <c r="C1238" s="9" t="s">
        <v>49</v>
      </c>
    </row>
    <row r="1239" spans="2:3" ht="16.5" x14ac:dyDescent="0.25">
      <c r="B1239" s="8">
        <v>1237</v>
      </c>
      <c r="C1239" s="9" t="s">
        <v>49</v>
      </c>
    </row>
    <row r="1240" spans="2:3" ht="16.5" x14ac:dyDescent="0.25">
      <c r="B1240" s="8">
        <v>1238</v>
      </c>
      <c r="C1240" s="9" t="s">
        <v>49</v>
      </c>
    </row>
    <row r="1241" spans="2:3" ht="16.5" x14ac:dyDescent="0.25">
      <c r="B1241" s="8">
        <v>1239</v>
      </c>
      <c r="C1241" s="9" t="s">
        <v>49</v>
      </c>
    </row>
    <row r="1242" spans="2:3" ht="16.5" x14ac:dyDescent="0.25">
      <c r="B1242" s="8">
        <v>1240</v>
      </c>
      <c r="C1242" s="9" t="s">
        <v>49</v>
      </c>
    </row>
    <row r="1243" spans="2:3" ht="16.5" x14ac:dyDescent="0.25">
      <c r="B1243" s="8">
        <v>1241</v>
      </c>
      <c r="C1243" s="9" t="s">
        <v>49</v>
      </c>
    </row>
    <row r="1244" spans="2:3" ht="16.5" x14ac:dyDescent="0.25">
      <c r="B1244" s="8">
        <v>1242</v>
      </c>
      <c r="C1244" s="9" t="s">
        <v>49</v>
      </c>
    </row>
    <row r="1245" spans="2:3" ht="16.5" x14ac:dyDescent="0.25">
      <c r="B1245" s="8">
        <v>1243</v>
      </c>
      <c r="C1245" s="9" t="s">
        <v>49</v>
      </c>
    </row>
    <row r="1246" spans="2:3" ht="16.5" x14ac:dyDescent="0.25">
      <c r="B1246" s="8">
        <v>1244</v>
      </c>
      <c r="C1246" s="9" t="s">
        <v>49</v>
      </c>
    </row>
    <row r="1247" spans="2:3" ht="16.5" x14ac:dyDescent="0.25">
      <c r="B1247" s="8">
        <v>1245</v>
      </c>
      <c r="C1247" s="9" t="s">
        <v>49</v>
      </c>
    </row>
    <row r="1248" spans="2:3" ht="16.5" x14ac:dyDescent="0.25">
      <c r="B1248" s="8">
        <v>1246</v>
      </c>
      <c r="C1248" s="9" t="s">
        <v>49</v>
      </c>
    </row>
    <row r="1249" spans="2:3" ht="16.5" x14ac:dyDescent="0.25">
      <c r="B1249" s="8">
        <v>1247</v>
      </c>
      <c r="C1249" s="9" t="s">
        <v>49</v>
      </c>
    </row>
    <row r="1250" spans="2:3" ht="16.5" x14ac:dyDescent="0.25">
      <c r="B1250" s="8">
        <v>1248</v>
      </c>
      <c r="C1250" s="9" t="s">
        <v>49</v>
      </c>
    </row>
    <row r="1251" spans="2:3" ht="16.5" x14ac:dyDescent="0.25">
      <c r="B1251" s="8">
        <v>1249</v>
      </c>
      <c r="C1251" s="9" t="s">
        <v>49</v>
      </c>
    </row>
    <row r="1252" spans="2:3" ht="16.5" x14ac:dyDescent="0.25">
      <c r="B1252" s="8">
        <v>1250</v>
      </c>
      <c r="C1252" s="9" t="s">
        <v>49</v>
      </c>
    </row>
    <row r="1253" spans="2:3" ht="16.5" x14ac:dyDescent="0.25">
      <c r="B1253" s="8">
        <v>1251</v>
      </c>
      <c r="C1253" s="9" t="s">
        <v>49</v>
      </c>
    </row>
    <row r="1254" spans="2:3" ht="16.5" x14ac:dyDescent="0.25">
      <c r="B1254" s="8">
        <v>1252</v>
      </c>
      <c r="C1254" s="9" t="s">
        <v>49</v>
      </c>
    </row>
    <row r="1255" spans="2:3" ht="16.5" x14ac:dyDescent="0.25">
      <c r="B1255" s="8">
        <v>1253</v>
      </c>
      <c r="C1255" s="9" t="s">
        <v>49</v>
      </c>
    </row>
    <row r="1256" spans="2:3" ht="16.5" x14ac:dyDescent="0.25">
      <c r="B1256" s="8">
        <v>1254</v>
      </c>
      <c r="C1256" s="9" t="s">
        <v>49</v>
      </c>
    </row>
    <row r="1257" spans="2:3" ht="16.5" x14ac:dyDescent="0.25">
      <c r="B1257" s="8">
        <v>1255</v>
      </c>
      <c r="C1257" s="9" t="s">
        <v>49</v>
      </c>
    </row>
    <row r="1258" spans="2:3" ht="16.5" x14ac:dyDescent="0.25">
      <c r="B1258" s="8">
        <v>1256</v>
      </c>
      <c r="C1258" s="9" t="s">
        <v>49</v>
      </c>
    </row>
    <row r="1259" spans="2:3" ht="16.5" x14ac:dyDescent="0.25">
      <c r="B1259" s="8">
        <v>1257</v>
      </c>
      <c r="C1259" s="9" t="s">
        <v>49</v>
      </c>
    </row>
    <row r="1260" spans="2:3" ht="16.5" x14ac:dyDescent="0.25">
      <c r="B1260" s="8">
        <v>1258</v>
      </c>
      <c r="C1260" s="9" t="s">
        <v>49</v>
      </c>
    </row>
    <row r="1261" spans="2:3" ht="16.5" x14ac:dyDescent="0.25">
      <c r="B1261" s="8">
        <v>1259</v>
      </c>
      <c r="C1261" s="9" t="s">
        <v>49</v>
      </c>
    </row>
    <row r="1262" spans="2:3" ht="16.5" x14ac:dyDescent="0.25">
      <c r="B1262" s="8">
        <v>1260</v>
      </c>
      <c r="C1262" s="9" t="s">
        <v>49</v>
      </c>
    </row>
    <row r="1263" spans="2:3" ht="16.5" x14ac:dyDescent="0.25">
      <c r="B1263" s="8">
        <v>1261</v>
      </c>
      <c r="C1263" s="9" t="s">
        <v>49</v>
      </c>
    </row>
    <row r="1264" spans="2:3" ht="16.5" x14ac:dyDescent="0.25">
      <c r="B1264" s="8">
        <v>1262</v>
      </c>
      <c r="C1264" s="9" t="s">
        <v>49</v>
      </c>
    </row>
    <row r="1265" spans="2:3" ht="16.5" x14ac:dyDescent="0.25">
      <c r="B1265" s="8">
        <v>1263</v>
      </c>
      <c r="C1265" s="9" t="s">
        <v>49</v>
      </c>
    </row>
    <row r="1266" spans="2:3" ht="16.5" x14ac:dyDescent="0.25">
      <c r="B1266" s="8">
        <v>1264</v>
      </c>
      <c r="C1266" s="9" t="s">
        <v>49</v>
      </c>
    </row>
    <row r="1267" spans="2:3" ht="16.5" x14ac:dyDescent="0.25">
      <c r="B1267" s="8">
        <v>1265</v>
      </c>
      <c r="C1267" s="9" t="s">
        <v>49</v>
      </c>
    </row>
    <row r="1268" spans="2:3" ht="16.5" x14ac:dyDescent="0.25">
      <c r="B1268" s="8">
        <v>1266</v>
      </c>
      <c r="C1268" s="9" t="s">
        <v>49</v>
      </c>
    </row>
    <row r="1269" spans="2:3" ht="16.5" x14ac:dyDescent="0.25">
      <c r="B1269" s="8">
        <v>1267</v>
      </c>
      <c r="C1269" s="9" t="s">
        <v>49</v>
      </c>
    </row>
    <row r="1270" spans="2:3" ht="16.5" x14ac:dyDescent="0.25">
      <c r="B1270" s="8">
        <v>1268</v>
      </c>
      <c r="C1270" s="9" t="s">
        <v>49</v>
      </c>
    </row>
    <row r="1271" spans="2:3" ht="16.5" x14ac:dyDescent="0.25">
      <c r="B1271" s="8">
        <v>1269</v>
      </c>
      <c r="C1271" s="9" t="s">
        <v>49</v>
      </c>
    </row>
    <row r="1272" spans="2:3" ht="16.5" x14ac:dyDescent="0.25">
      <c r="B1272" s="8">
        <v>1270</v>
      </c>
      <c r="C1272" s="9" t="s">
        <v>49</v>
      </c>
    </row>
    <row r="1273" spans="2:3" ht="16.5" x14ac:dyDescent="0.25">
      <c r="B1273" s="8">
        <v>1271</v>
      </c>
      <c r="C1273" s="9" t="s">
        <v>49</v>
      </c>
    </row>
    <row r="1274" spans="2:3" ht="16.5" x14ac:dyDescent="0.25">
      <c r="B1274" s="8">
        <v>1272</v>
      </c>
      <c r="C1274" s="9" t="s">
        <v>49</v>
      </c>
    </row>
    <row r="1275" spans="2:3" ht="16.5" x14ac:dyDescent="0.25">
      <c r="B1275" s="8">
        <v>1273</v>
      </c>
      <c r="C1275" s="9" t="s">
        <v>49</v>
      </c>
    </row>
    <row r="1276" spans="2:3" ht="16.5" x14ac:dyDescent="0.25">
      <c r="B1276" s="8">
        <v>1274</v>
      </c>
      <c r="C1276" s="9" t="s">
        <v>49</v>
      </c>
    </row>
    <row r="1277" spans="2:3" ht="16.5" x14ac:dyDescent="0.25">
      <c r="B1277" s="8">
        <v>1275</v>
      </c>
      <c r="C1277" s="9" t="s">
        <v>49</v>
      </c>
    </row>
    <row r="1278" spans="2:3" ht="16.5" x14ac:dyDescent="0.25">
      <c r="B1278" s="8">
        <v>1276</v>
      </c>
      <c r="C1278" s="9" t="s">
        <v>49</v>
      </c>
    </row>
    <row r="1279" spans="2:3" ht="16.5" x14ac:dyDescent="0.25">
      <c r="B1279" s="8">
        <v>1277</v>
      </c>
      <c r="C1279" s="9" t="s">
        <v>49</v>
      </c>
    </row>
    <row r="1280" spans="2:3" ht="16.5" x14ac:dyDescent="0.25">
      <c r="B1280" s="8">
        <v>1278</v>
      </c>
      <c r="C1280" s="9" t="s">
        <v>49</v>
      </c>
    </row>
    <row r="1281" spans="2:3" ht="16.5" x14ac:dyDescent="0.25">
      <c r="B1281" s="8">
        <v>1279</v>
      </c>
      <c r="C1281" s="9" t="s">
        <v>49</v>
      </c>
    </row>
    <row r="1282" spans="2:3" ht="16.5" x14ac:dyDescent="0.25">
      <c r="B1282" s="8">
        <v>1280</v>
      </c>
      <c r="C1282" s="9" t="s">
        <v>49</v>
      </c>
    </row>
    <row r="1283" spans="2:3" ht="16.5" x14ac:dyDescent="0.25">
      <c r="B1283" s="8">
        <v>1281</v>
      </c>
      <c r="C1283" s="9" t="s">
        <v>49</v>
      </c>
    </row>
    <row r="1284" spans="2:3" ht="16.5" x14ac:dyDescent="0.25">
      <c r="B1284" s="8">
        <v>1282</v>
      </c>
      <c r="C1284" s="9" t="s">
        <v>49</v>
      </c>
    </row>
    <row r="1285" spans="2:3" ht="16.5" x14ac:dyDescent="0.25">
      <c r="B1285" s="8">
        <v>1283</v>
      </c>
      <c r="C1285" s="9" t="s">
        <v>49</v>
      </c>
    </row>
    <row r="1286" spans="2:3" ht="16.5" x14ac:dyDescent="0.25">
      <c r="B1286" s="8">
        <v>1284</v>
      </c>
      <c r="C1286" s="9" t="s">
        <v>49</v>
      </c>
    </row>
    <row r="1287" spans="2:3" ht="16.5" x14ac:dyDescent="0.25">
      <c r="B1287" s="8">
        <v>1285</v>
      </c>
      <c r="C1287" s="9" t="s">
        <v>49</v>
      </c>
    </row>
    <row r="1288" spans="2:3" ht="16.5" x14ac:dyDescent="0.25">
      <c r="B1288" s="8">
        <v>1286</v>
      </c>
      <c r="C1288" s="9" t="s">
        <v>49</v>
      </c>
    </row>
    <row r="1289" spans="2:3" ht="16.5" x14ac:dyDescent="0.25">
      <c r="B1289" s="8">
        <v>1287</v>
      </c>
      <c r="C1289" s="9" t="s">
        <v>49</v>
      </c>
    </row>
    <row r="1290" spans="2:3" ht="16.5" x14ac:dyDescent="0.25">
      <c r="B1290" s="8">
        <v>1288</v>
      </c>
      <c r="C1290" s="9" t="s">
        <v>49</v>
      </c>
    </row>
    <row r="1291" spans="2:3" ht="16.5" x14ac:dyDescent="0.25">
      <c r="B1291" s="8">
        <v>1289</v>
      </c>
      <c r="C1291" s="9" t="s">
        <v>49</v>
      </c>
    </row>
    <row r="1292" spans="2:3" ht="16.5" x14ac:dyDescent="0.25">
      <c r="B1292" s="8">
        <v>1290</v>
      </c>
      <c r="C1292" s="9" t="s">
        <v>49</v>
      </c>
    </row>
    <row r="1293" spans="2:3" ht="16.5" x14ac:dyDescent="0.25">
      <c r="B1293" s="8">
        <v>1291</v>
      </c>
      <c r="C1293" s="9" t="s">
        <v>49</v>
      </c>
    </row>
    <row r="1294" spans="2:3" ht="16.5" x14ac:dyDescent="0.25">
      <c r="B1294" s="8">
        <v>1292</v>
      </c>
      <c r="C1294" s="9" t="s">
        <v>49</v>
      </c>
    </row>
    <row r="1295" spans="2:3" ht="16.5" x14ac:dyDescent="0.25">
      <c r="B1295" s="8">
        <v>1293</v>
      </c>
      <c r="C1295" s="9" t="s">
        <v>49</v>
      </c>
    </row>
    <row r="1296" spans="2:3" ht="16.5" x14ac:dyDescent="0.25">
      <c r="B1296" s="8">
        <v>1294</v>
      </c>
      <c r="C1296" s="9" t="s">
        <v>49</v>
      </c>
    </row>
    <row r="1297" spans="2:3" ht="16.5" x14ac:dyDescent="0.25">
      <c r="B1297" s="8">
        <v>1295</v>
      </c>
      <c r="C1297" s="9" t="s">
        <v>49</v>
      </c>
    </row>
    <row r="1298" spans="2:3" ht="16.5" x14ac:dyDescent="0.25">
      <c r="B1298" s="8">
        <v>1296</v>
      </c>
      <c r="C1298" s="9" t="s">
        <v>49</v>
      </c>
    </row>
    <row r="1299" spans="2:3" ht="16.5" x14ac:dyDescent="0.25">
      <c r="B1299" s="8">
        <v>1297</v>
      </c>
      <c r="C1299" s="9" t="s">
        <v>49</v>
      </c>
    </row>
    <row r="1300" spans="2:3" ht="16.5" x14ac:dyDescent="0.25">
      <c r="B1300" s="8">
        <v>1298</v>
      </c>
      <c r="C1300" s="9" t="s">
        <v>49</v>
      </c>
    </row>
    <row r="1301" spans="2:3" ht="16.5" x14ac:dyDescent="0.25">
      <c r="B1301" s="8">
        <v>1299</v>
      </c>
      <c r="C1301" s="9" t="s">
        <v>49</v>
      </c>
    </row>
    <row r="1302" spans="2:3" ht="16.5" x14ac:dyDescent="0.25">
      <c r="B1302" s="8">
        <v>1300</v>
      </c>
      <c r="C1302" s="9" t="s">
        <v>49</v>
      </c>
    </row>
    <row r="1303" spans="2:3" ht="16.5" x14ac:dyDescent="0.25">
      <c r="B1303" s="8">
        <v>1301</v>
      </c>
      <c r="C1303" s="9" t="s">
        <v>49</v>
      </c>
    </row>
    <row r="1304" spans="2:3" ht="16.5" x14ac:dyDescent="0.25">
      <c r="B1304" s="8">
        <v>1302</v>
      </c>
      <c r="C1304" s="9" t="s">
        <v>49</v>
      </c>
    </row>
    <row r="1305" spans="2:3" ht="16.5" x14ac:dyDescent="0.25">
      <c r="B1305" s="8">
        <v>1303</v>
      </c>
      <c r="C1305" s="9" t="s">
        <v>49</v>
      </c>
    </row>
    <row r="1306" spans="2:3" ht="16.5" x14ac:dyDescent="0.25">
      <c r="B1306" s="8">
        <v>1304</v>
      </c>
      <c r="C1306" s="9" t="s">
        <v>49</v>
      </c>
    </row>
    <row r="1307" spans="2:3" ht="16.5" x14ac:dyDescent="0.25">
      <c r="B1307" s="8">
        <v>1305</v>
      </c>
      <c r="C1307" s="9" t="s">
        <v>49</v>
      </c>
    </row>
    <row r="1308" spans="2:3" ht="16.5" x14ac:dyDescent="0.25">
      <c r="B1308" s="8">
        <v>1306</v>
      </c>
      <c r="C1308" s="9" t="s">
        <v>49</v>
      </c>
    </row>
    <row r="1309" spans="2:3" ht="16.5" x14ac:dyDescent="0.25">
      <c r="B1309" s="8">
        <v>1307</v>
      </c>
      <c r="C1309" s="9" t="s">
        <v>49</v>
      </c>
    </row>
    <row r="1310" spans="2:3" ht="16.5" x14ac:dyDescent="0.25">
      <c r="B1310" s="8">
        <v>1308</v>
      </c>
      <c r="C1310" s="9" t="s">
        <v>49</v>
      </c>
    </row>
    <row r="1311" spans="2:3" ht="16.5" x14ac:dyDescent="0.25">
      <c r="B1311" s="8">
        <v>1309</v>
      </c>
      <c r="C1311" s="9" t="s">
        <v>49</v>
      </c>
    </row>
    <row r="1312" spans="2:3" ht="16.5" x14ac:dyDescent="0.25">
      <c r="B1312" s="8">
        <v>1310</v>
      </c>
      <c r="C1312" s="9" t="s">
        <v>49</v>
      </c>
    </row>
    <row r="1313" spans="2:3" ht="16.5" x14ac:dyDescent="0.25">
      <c r="B1313" s="8">
        <v>1311</v>
      </c>
      <c r="C1313" s="9" t="s">
        <v>49</v>
      </c>
    </row>
    <row r="1314" spans="2:3" ht="16.5" x14ac:dyDescent="0.25">
      <c r="B1314" s="8">
        <v>1312</v>
      </c>
      <c r="C1314" s="9" t="s">
        <v>49</v>
      </c>
    </row>
    <row r="1315" spans="2:3" ht="16.5" x14ac:dyDescent="0.25">
      <c r="B1315" s="8">
        <v>1313</v>
      </c>
      <c r="C1315" s="9" t="s">
        <v>49</v>
      </c>
    </row>
    <row r="1316" spans="2:3" ht="16.5" x14ac:dyDescent="0.25">
      <c r="B1316" s="8">
        <v>1314</v>
      </c>
      <c r="C1316" s="9" t="s">
        <v>49</v>
      </c>
    </row>
    <row r="1317" spans="2:3" ht="16.5" x14ac:dyDescent="0.25">
      <c r="B1317" s="8">
        <v>1315</v>
      </c>
      <c r="C1317" s="9" t="s">
        <v>49</v>
      </c>
    </row>
    <row r="1318" spans="2:3" ht="16.5" x14ac:dyDescent="0.25">
      <c r="B1318" s="8">
        <v>1316</v>
      </c>
      <c r="C1318" s="9" t="s">
        <v>49</v>
      </c>
    </row>
    <row r="1319" spans="2:3" ht="16.5" x14ac:dyDescent="0.25">
      <c r="B1319" s="8">
        <v>1317</v>
      </c>
      <c r="C1319" s="9" t="s">
        <v>49</v>
      </c>
    </row>
    <row r="1320" spans="2:3" ht="16.5" x14ac:dyDescent="0.25">
      <c r="B1320" s="8">
        <v>1318</v>
      </c>
      <c r="C1320" s="9" t="s">
        <v>49</v>
      </c>
    </row>
    <row r="1321" spans="2:3" ht="16.5" x14ac:dyDescent="0.25">
      <c r="B1321" s="8">
        <v>1319</v>
      </c>
      <c r="C1321" s="9" t="s">
        <v>49</v>
      </c>
    </row>
    <row r="1322" spans="2:3" ht="16.5" x14ac:dyDescent="0.25">
      <c r="B1322" s="8">
        <v>1320</v>
      </c>
      <c r="C1322" s="9" t="s">
        <v>49</v>
      </c>
    </row>
    <row r="1323" spans="2:3" ht="16.5" x14ac:dyDescent="0.25">
      <c r="B1323" s="8">
        <v>1321</v>
      </c>
      <c r="C1323" s="9" t="s">
        <v>49</v>
      </c>
    </row>
    <row r="1324" spans="2:3" ht="16.5" x14ac:dyDescent="0.25">
      <c r="B1324" s="8">
        <v>1322</v>
      </c>
      <c r="C1324" s="9" t="s">
        <v>49</v>
      </c>
    </row>
    <row r="1325" spans="2:3" ht="16.5" x14ac:dyDescent="0.25">
      <c r="B1325" s="8">
        <v>1323</v>
      </c>
      <c r="C1325" s="9" t="s">
        <v>49</v>
      </c>
    </row>
    <row r="1326" spans="2:3" ht="16.5" x14ac:dyDescent="0.25">
      <c r="B1326" s="8">
        <v>1324</v>
      </c>
      <c r="C1326" s="9" t="s">
        <v>49</v>
      </c>
    </row>
    <row r="1327" spans="2:3" ht="16.5" x14ac:dyDescent="0.25">
      <c r="B1327" s="8">
        <v>1325</v>
      </c>
      <c r="C1327" s="9" t="s">
        <v>49</v>
      </c>
    </row>
    <row r="1328" spans="2:3" ht="16.5" x14ac:dyDescent="0.25">
      <c r="B1328" s="8">
        <v>1326</v>
      </c>
      <c r="C1328" s="9" t="s">
        <v>49</v>
      </c>
    </row>
    <row r="1329" spans="2:3" ht="16.5" x14ac:dyDescent="0.25">
      <c r="B1329" s="8">
        <v>1327</v>
      </c>
      <c r="C1329" s="9" t="s">
        <v>49</v>
      </c>
    </row>
    <row r="1330" spans="2:3" ht="16.5" x14ac:dyDescent="0.25">
      <c r="B1330" s="8">
        <v>1328</v>
      </c>
      <c r="C1330" s="9" t="s">
        <v>49</v>
      </c>
    </row>
    <row r="1331" spans="2:3" ht="16.5" x14ac:dyDescent="0.25">
      <c r="B1331" s="8">
        <v>1329</v>
      </c>
      <c r="C1331" s="9" t="s">
        <v>49</v>
      </c>
    </row>
    <row r="1332" spans="2:3" ht="16.5" x14ac:dyDescent="0.25">
      <c r="B1332" s="8">
        <v>1330</v>
      </c>
      <c r="C1332" s="9" t="s">
        <v>49</v>
      </c>
    </row>
    <row r="1333" spans="2:3" ht="16.5" x14ac:dyDescent="0.25">
      <c r="B1333" s="8">
        <v>1331</v>
      </c>
      <c r="C1333" s="9" t="s">
        <v>49</v>
      </c>
    </row>
    <row r="1334" spans="2:3" ht="16.5" x14ac:dyDescent="0.25">
      <c r="B1334" s="8">
        <v>1332</v>
      </c>
      <c r="C1334" s="9" t="s">
        <v>49</v>
      </c>
    </row>
    <row r="1335" spans="2:3" ht="16.5" x14ac:dyDescent="0.25">
      <c r="B1335" s="8">
        <v>1333</v>
      </c>
      <c r="C1335" s="9" t="s">
        <v>49</v>
      </c>
    </row>
    <row r="1336" spans="2:3" ht="16.5" x14ac:dyDescent="0.25">
      <c r="B1336" s="8">
        <v>1334</v>
      </c>
      <c r="C1336" s="9" t="s">
        <v>49</v>
      </c>
    </row>
    <row r="1337" spans="2:3" ht="16.5" x14ac:dyDescent="0.25">
      <c r="B1337" s="8">
        <v>1335</v>
      </c>
      <c r="C1337" s="9" t="s">
        <v>49</v>
      </c>
    </row>
    <row r="1338" spans="2:3" ht="16.5" x14ac:dyDescent="0.25">
      <c r="B1338" s="8">
        <v>1336</v>
      </c>
      <c r="C1338" s="9" t="s">
        <v>49</v>
      </c>
    </row>
    <row r="1339" spans="2:3" ht="16.5" x14ac:dyDescent="0.25">
      <c r="B1339" s="8">
        <v>1337</v>
      </c>
      <c r="C1339" s="9" t="s">
        <v>49</v>
      </c>
    </row>
    <row r="1340" spans="2:3" ht="16.5" x14ac:dyDescent="0.25">
      <c r="B1340" s="8">
        <v>1338</v>
      </c>
      <c r="C1340" s="9" t="s">
        <v>49</v>
      </c>
    </row>
    <row r="1341" spans="2:3" ht="16.5" x14ac:dyDescent="0.25">
      <c r="B1341" s="8">
        <v>1339</v>
      </c>
      <c r="C1341" s="9" t="s">
        <v>49</v>
      </c>
    </row>
    <row r="1342" spans="2:3" ht="16.5" x14ac:dyDescent="0.25">
      <c r="B1342" s="8">
        <v>1340</v>
      </c>
      <c r="C1342" s="9" t="s">
        <v>49</v>
      </c>
    </row>
    <row r="1343" spans="2:3" ht="16.5" x14ac:dyDescent="0.25">
      <c r="B1343" s="8">
        <v>1341</v>
      </c>
      <c r="C1343" s="9" t="s">
        <v>49</v>
      </c>
    </row>
    <row r="1344" spans="2:3" ht="16.5" x14ac:dyDescent="0.25">
      <c r="B1344" s="8">
        <v>1342</v>
      </c>
      <c r="C1344" s="9" t="s">
        <v>49</v>
      </c>
    </row>
    <row r="1345" spans="2:3" ht="16.5" x14ac:dyDescent="0.25">
      <c r="B1345" s="8">
        <v>1343</v>
      </c>
      <c r="C1345" s="9" t="s">
        <v>49</v>
      </c>
    </row>
    <row r="1346" spans="2:3" ht="16.5" x14ac:dyDescent="0.25">
      <c r="B1346" s="8">
        <v>1344</v>
      </c>
      <c r="C1346" s="9" t="s">
        <v>49</v>
      </c>
    </row>
    <row r="1347" spans="2:3" ht="16.5" x14ac:dyDescent="0.25">
      <c r="B1347" s="8">
        <v>1345</v>
      </c>
      <c r="C1347" s="9" t="s">
        <v>49</v>
      </c>
    </row>
    <row r="1348" spans="2:3" ht="16.5" x14ac:dyDescent="0.25">
      <c r="B1348" s="8">
        <v>1346</v>
      </c>
      <c r="C1348" s="9" t="s">
        <v>49</v>
      </c>
    </row>
    <row r="1349" spans="2:3" ht="16.5" x14ac:dyDescent="0.25">
      <c r="B1349" s="8">
        <v>1347</v>
      </c>
      <c r="C1349" s="9" t="s">
        <v>49</v>
      </c>
    </row>
    <row r="1350" spans="2:3" ht="16.5" x14ac:dyDescent="0.25">
      <c r="B1350" s="8">
        <v>1348</v>
      </c>
      <c r="C1350" s="9" t="s">
        <v>49</v>
      </c>
    </row>
    <row r="1351" spans="2:3" ht="16.5" x14ac:dyDescent="0.25">
      <c r="B1351" s="8">
        <v>1349</v>
      </c>
      <c r="C1351" s="9" t="s">
        <v>49</v>
      </c>
    </row>
    <row r="1352" spans="2:3" ht="16.5" x14ac:dyDescent="0.25">
      <c r="B1352" s="8">
        <v>1350</v>
      </c>
      <c r="C1352" s="9" t="s">
        <v>49</v>
      </c>
    </row>
    <row r="1353" spans="2:3" ht="16.5" x14ac:dyDescent="0.25">
      <c r="B1353" s="8">
        <v>1351</v>
      </c>
      <c r="C1353" s="9" t="s">
        <v>49</v>
      </c>
    </row>
    <row r="1354" spans="2:3" ht="16.5" x14ac:dyDescent="0.25">
      <c r="B1354" s="8">
        <v>1352</v>
      </c>
      <c r="C1354" s="9" t="s">
        <v>49</v>
      </c>
    </row>
    <row r="1355" spans="2:3" ht="16.5" x14ac:dyDescent="0.25">
      <c r="B1355" s="8">
        <v>1353</v>
      </c>
      <c r="C1355" s="9" t="s">
        <v>49</v>
      </c>
    </row>
    <row r="1356" spans="2:3" ht="16.5" x14ac:dyDescent="0.25">
      <c r="B1356" s="8">
        <v>1354</v>
      </c>
      <c r="C1356" s="9" t="s">
        <v>49</v>
      </c>
    </row>
    <row r="1357" spans="2:3" ht="16.5" x14ac:dyDescent="0.25">
      <c r="B1357" s="8">
        <v>1355</v>
      </c>
      <c r="C1357" s="9" t="s">
        <v>49</v>
      </c>
    </row>
    <row r="1358" spans="2:3" ht="16.5" x14ac:dyDescent="0.25">
      <c r="B1358" s="8">
        <v>1356</v>
      </c>
      <c r="C1358" s="9" t="s">
        <v>49</v>
      </c>
    </row>
    <row r="1359" spans="2:3" ht="16.5" x14ac:dyDescent="0.25">
      <c r="B1359" s="8">
        <v>1357</v>
      </c>
      <c r="C1359" s="9" t="s">
        <v>49</v>
      </c>
    </row>
    <row r="1360" spans="2:3" ht="16.5" x14ac:dyDescent="0.25">
      <c r="B1360" s="8">
        <v>1358</v>
      </c>
      <c r="C1360" s="9" t="s">
        <v>49</v>
      </c>
    </row>
    <row r="1361" spans="2:3" ht="16.5" x14ac:dyDescent="0.25">
      <c r="B1361" s="8">
        <v>1359</v>
      </c>
      <c r="C1361" s="9" t="s">
        <v>49</v>
      </c>
    </row>
    <row r="1362" spans="2:3" ht="16.5" x14ac:dyDescent="0.25">
      <c r="B1362" s="8">
        <v>1360</v>
      </c>
      <c r="C1362" s="9" t="s">
        <v>49</v>
      </c>
    </row>
    <row r="1363" spans="2:3" ht="16.5" x14ac:dyDescent="0.25">
      <c r="B1363" s="8">
        <v>1361</v>
      </c>
      <c r="C1363" s="9" t="s">
        <v>49</v>
      </c>
    </row>
    <row r="1364" spans="2:3" ht="16.5" x14ac:dyDescent="0.25">
      <c r="B1364" s="8">
        <v>1362</v>
      </c>
      <c r="C1364" s="9" t="s">
        <v>49</v>
      </c>
    </row>
    <row r="1365" spans="2:3" ht="16.5" x14ac:dyDescent="0.25">
      <c r="B1365" s="8">
        <v>1363</v>
      </c>
      <c r="C1365" s="9" t="s">
        <v>49</v>
      </c>
    </row>
    <row r="1366" spans="2:3" ht="16.5" x14ac:dyDescent="0.25">
      <c r="B1366" s="8">
        <v>1364</v>
      </c>
      <c r="C1366" s="9" t="s">
        <v>49</v>
      </c>
    </row>
    <row r="1367" spans="2:3" ht="16.5" x14ac:dyDescent="0.25">
      <c r="B1367" s="8">
        <v>1365</v>
      </c>
      <c r="C1367" s="9" t="s">
        <v>49</v>
      </c>
    </row>
    <row r="1368" spans="2:3" ht="16.5" x14ac:dyDescent="0.25">
      <c r="B1368" s="8">
        <v>1366</v>
      </c>
      <c r="C1368" s="9" t="s">
        <v>49</v>
      </c>
    </row>
    <row r="1369" spans="2:3" ht="16.5" x14ac:dyDescent="0.25">
      <c r="B1369" s="8">
        <v>1367</v>
      </c>
      <c r="C1369" s="9" t="s">
        <v>49</v>
      </c>
    </row>
    <row r="1370" spans="2:3" ht="16.5" x14ac:dyDescent="0.25">
      <c r="B1370" s="8">
        <v>1368</v>
      </c>
      <c r="C1370" s="9" t="s">
        <v>49</v>
      </c>
    </row>
    <row r="1371" spans="2:3" ht="16.5" x14ac:dyDescent="0.25">
      <c r="B1371" s="8">
        <v>1369</v>
      </c>
      <c r="C1371" s="9" t="s">
        <v>49</v>
      </c>
    </row>
    <row r="1372" spans="2:3" ht="16.5" x14ac:dyDescent="0.25">
      <c r="B1372" s="8">
        <v>1370</v>
      </c>
      <c r="C1372" s="9" t="s">
        <v>49</v>
      </c>
    </row>
    <row r="1373" spans="2:3" ht="16.5" x14ac:dyDescent="0.25">
      <c r="B1373" s="8">
        <v>1371</v>
      </c>
      <c r="C1373" s="9" t="s">
        <v>49</v>
      </c>
    </row>
    <row r="1374" spans="2:3" ht="16.5" x14ac:dyDescent="0.25">
      <c r="B1374" s="8">
        <v>1372</v>
      </c>
      <c r="C1374" s="9" t="s">
        <v>49</v>
      </c>
    </row>
    <row r="1375" spans="2:3" ht="16.5" x14ac:dyDescent="0.25">
      <c r="B1375" s="8">
        <v>1373</v>
      </c>
      <c r="C1375" s="9" t="s">
        <v>49</v>
      </c>
    </row>
    <row r="1376" spans="2:3" ht="16.5" x14ac:dyDescent="0.25">
      <c r="B1376" s="8">
        <v>1374</v>
      </c>
      <c r="C1376" s="9" t="s">
        <v>49</v>
      </c>
    </row>
    <row r="1377" spans="2:3" ht="16.5" x14ac:dyDescent="0.25">
      <c r="B1377" s="8">
        <v>1375</v>
      </c>
      <c r="C1377" s="9" t="s">
        <v>49</v>
      </c>
    </row>
    <row r="1378" spans="2:3" ht="16.5" x14ac:dyDescent="0.25">
      <c r="B1378" s="8">
        <v>1376</v>
      </c>
      <c r="C1378" s="9" t="s">
        <v>49</v>
      </c>
    </row>
    <row r="1379" spans="2:3" ht="16.5" x14ac:dyDescent="0.25">
      <c r="B1379" s="8">
        <v>1377</v>
      </c>
      <c r="C1379" s="9" t="s">
        <v>49</v>
      </c>
    </row>
    <row r="1380" spans="2:3" ht="16.5" x14ac:dyDescent="0.25">
      <c r="B1380" s="8">
        <v>1378</v>
      </c>
      <c r="C1380" s="9" t="s">
        <v>49</v>
      </c>
    </row>
    <row r="1381" spans="2:3" ht="16.5" x14ac:dyDescent="0.25">
      <c r="B1381" s="8">
        <v>1379</v>
      </c>
      <c r="C1381" s="9" t="s">
        <v>49</v>
      </c>
    </row>
    <row r="1382" spans="2:3" ht="16.5" x14ac:dyDescent="0.25">
      <c r="B1382" s="8">
        <v>1380</v>
      </c>
      <c r="C1382" s="9" t="s">
        <v>49</v>
      </c>
    </row>
    <row r="1383" spans="2:3" ht="16.5" x14ac:dyDescent="0.25">
      <c r="B1383" s="8">
        <v>1381</v>
      </c>
      <c r="C1383" s="9" t="s">
        <v>49</v>
      </c>
    </row>
    <row r="1384" spans="2:3" ht="16.5" x14ac:dyDescent="0.25">
      <c r="B1384" s="8">
        <v>1382</v>
      </c>
      <c r="C1384" s="9" t="s">
        <v>49</v>
      </c>
    </row>
    <row r="1385" spans="2:3" ht="16.5" x14ac:dyDescent="0.25">
      <c r="B1385" s="8">
        <v>1383</v>
      </c>
      <c r="C1385" s="9" t="s">
        <v>49</v>
      </c>
    </row>
    <row r="1386" spans="2:3" ht="16.5" x14ac:dyDescent="0.25">
      <c r="B1386" s="8">
        <v>1384</v>
      </c>
      <c r="C1386" s="9" t="s">
        <v>49</v>
      </c>
    </row>
    <row r="1387" spans="2:3" ht="16.5" x14ac:dyDescent="0.25">
      <c r="B1387" s="8">
        <v>1385</v>
      </c>
      <c r="C1387" s="9" t="s">
        <v>49</v>
      </c>
    </row>
    <row r="1388" spans="2:3" ht="16.5" x14ac:dyDescent="0.25">
      <c r="B1388" s="8">
        <v>1386</v>
      </c>
      <c r="C1388" s="9" t="s">
        <v>49</v>
      </c>
    </row>
    <row r="1389" spans="2:3" ht="16.5" x14ac:dyDescent="0.25">
      <c r="B1389" s="8">
        <v>1387</v>
      </c>
      <c r="C1389" s="9" t="s">
        <v>49</v>
      </c>
    </row>
    <row r="1390" spans="2:3" ht="16.5" x14ac:dyDescent="0.25">
      <c r="B1390" s="8">
        <v>1388</v>
      </c>
      <c r="C1390" s="9" t="s">
        <v>49</v>
      </c>
    </row>
    <row r="1391" spans="2:3" ht="16.5" x14ac:dyDescent="0.25">
      <c r="B1391" s="8">
        <v>1389</v>
      </c>
      <c r="C1391" s="9" t="s">
        <v>49</v>
      </c>
    </row>
    <row r="1392" spans="2:3" ht="16.5" x14ac:dyDescent="0.25">
      <c r="B1392" s="8">
        <v>1390</v>
      </c>
      <c r="C1392" s="9" t="s">
        <v>49</v>
      </c>
    </row>
    <row r="1393" spans="2:3" ht="16.5" x14ac:dyDescent="0.25">
      <c r="B1393" s="8">
        <v>1391</v>
      </c>
      <c r="C1393" s="9" t="s">
        <v>49</v>
      </c>
    </row>
    <row r="1394" spans="2:3" ht="16.5" x14ac:dyDescent="0.25">
      <c r="B1394" s="8">
        <v>1392</v>
      </c>
      <c r="C1394" s="9" t="s">
        <v>49</v>
      </c>
    </row>
    <row r="1395" spans="2:3" ht="16.5" x14ac:dyDescent="0.25">
      <c r="B1395" s="8">
        <v>1393</v>
      </c>
      <c r="C1395" s="9" t="s">
        <v>49</v>
      </c>
    </row>
    <row r="1396" spans="2:3" ht="16.5" x14ac:dyDescent="0.25">
      <c r="B1396" s="8">
        <v>1394</v>
      </c>
      <c r="C1396" s="9" t="s">
        <v>49</v>
      </c>
    </row>
    <row r="1397" spans="2:3" ht="16.5" x14ac:dyDescent="0.25">
      <c r="B1397" s="8">
        <v>1395</v>
      </c>
      <c r="C1397" s="9" t="s">
        <v>49</v>
      </c>
    </row>
    <row r="1398" spans="2:3" ht="16.5" x14ac:dyDescent="0.25">
      <c r="B1398" s="8">
        <v>1396</v>
      </c>
      <c r="C1398" s="9" t="s">
        <v>49</v>
      </c>
    </row>
    <row r="1399" spans="2:3" ht="16.5" x14ac:dyDescent="0.25">
      <c r="B1399" s="8">
        <v>1397</v>
      </c>
      <c r="C1399" s="9" t="s">
        <v>49</v>
      </c>
    </row>
    <row r="1400" spans="2:3" ht="16.5" x14ac:dyDescent="0.25">
      <c r="B1400" s="8">
        <v>1398</v>
      </c>
      <c r="C1400" s="9" t="s">
        <v>49</v>
      </c>
    </row>
    <row r="1401" spans="2:3" ht="16.5" x14ac:dyDescent="0.25">
      <c r="B1401" s="8">
        <v>1399</v>
      </c>
      <c r="C1401" s="9" t="s">
        <v>49</v>
      </c>
    </row>
    <row r="1402" spans="2:3" ht="16.5" x14ac:dyDescent="0.25">
      <c r="B1402" s="8">
        <v>1400</v>
      </c>
      <c r="C1402" s="9" t="s">
        <v>49</v>
      </c>
    </row>
    <row r="1403" spans="2:3" ht="16.5" x14ac:dyDescent="0.25">
      <c r="B1403" s="8">
        <v>1401</v>
      </c>
      <c r="C1403" s="9" t="s">
        <v>49</v>
      </c>
    </row>
    <row r="1404" spans="2:3" ht="16.5" x14ac:dyDescent="0.25">
      <c r="B1404" s="8">
        <v>1402</v>
      </c>
      <c r="C1404" s="9" t="s">
        <v>49</v>
      </c>
    </row>
    <row r="1405" spans="2:3" ht="16.5" x14ac:dyDescent="0.25">
      <c r="B1405" s="8">
        <v>1403</v>
      </c>
      <c r="C1405" s="9" t="s">
        <v>49</v>
      </c>
    </row>
    <row r="1406" spans="2:3" ht="16.5" x14ac:dyDescent="0.25">
      <c r="B1406" s="8">
        <v>1404</v>
      </c>
      <c r="C1406" s="9" t="s">
        <v>49</v>
      </c>
    </row>
    <row r="1407" spans="2:3" ht="16.5" x14ac:dyDescent="0.25">
      <c r="B1407" s="8">
        <v>1405</v>
      </c>
      <c r="C1407" s="9" t="s">
        <v>49</v>
      </c>
    </row>
    <row r="1408" spans="2:3" ht="16.5" x14ac:dyDescent="0.25">
      <c r="B1408" s="8">
        <v>1406</v>
      </c>
      <c r="C1408" s="9" t="s">
        <v>49</v>
      </c>
    </row>
    <row r="1409" spans="2:3" ht="16.5" x14ac:dyDescent="0.25">
      <c r="B1409" s="8">
        <v>1407</v>
      </c>
      <c r="C1409" s="9" t="s">
        <v>49</v>
      </c>
    </row>
    <row r="1410" spans="2:3" ht="16.5" x14ac:dyDescent="0.25">
      <c r="B1410" s="8">
        <v>1408</v>
      </c>
      <c r="C1410" s="9" t="s">
        <v>49</v>
      </c>
    </row>
    <row r="1411" spans="2:3" ht="16.5" x14ac:dyDescent="0.25">
      <c r="B1411" s="8">
        <v>1409</v>
      </c>
      <c r="C1411" s="9" t="s">
        <v>49</v>
      </c>
    </row>
    <row r="1412" spans="2:3" ht="16.5" x14ac:dyDescent="0.25">
      <c r="B1412" s="8">
        <v>1410</v>
      </c>
      <c r="C1412" s="9" t="s">
        <v>49</v>
      </c>
    </row>
    <row r="1413" spans="2:3" ht="16.5" x14ac:dyDescent="0.25">
      <c r="B1413" s="8">
        <v>1411</v>
      </c>
      <c r="C1413" s="9" t="s">
        <v>49</v>
      </c>
    </row>
    <row r="1414" spans="2:3" ht="16.5" x14ac:dyDescent="0.25">
      <c r="B1414" s="8">
        <v>1412</v>
      </c>
      <c r="C1414" s="9" t="s">
        <v>49</v>
      </c>
    </row>
    <row r="1415" spans="2:3" ht="16.5" x14ac:dyDescent="0.25">
      <c r="B1415" s="8">
        <v>1413</v>
      </c>
      <c r="C1415" s="9" t="s">
        <v>49</v>
      </c>
    </row>
    <row r="1416" spans="2:3" ht="16.5" x14ac:dyDescent="0.25">
      <c r="B1416" s="8">
        <v>1414</v>
      </c>
      <c r="C1416" s="9" t="s">
        <v>49</v>
      </c>
    </row>
    <row r="1417" spans="2:3" ht="16.5" x14ac:dyDescent="0.25">
      <c r="B1417" s="8">
        <v>1415</v>
      </c>
      <c r="C1417" s="9" t="s">
        <v>49</v>
      </c>
    </row>
    <row r="1418" spans="2:3" ht="16.5" x14ac:dyDescent="0.25">
      <c r="B1418" s="8">
        <v>1416</v>
      </c>
      <c r="C1418" s="9" t="s">
        <v>49</v>
      </c>
    </row>
    <row r="1419" spans="2:3" ht="16.5" x14ac:dyDescent="0.25">
      <c r="B1419" s="8">
        <v>1417</v>
      </c>
      <c r="C1419" s="9" t="s">
        <v>49</v>
      </c>
    </row>
    <row r="1420" spans="2:3" ht="16.5" x14ac:dyDescent="0.25">
      <c r="B1420" s="8">
        <v>1418</v>
      </c>
      <c r="C1420" s="9" t="s">
        <v>49</v>
      </c>
    </row>
    <row r="1421" spans="2:3" ht="16.5" x14ac:dyDescent="0.25">
      <c r="B1421" s="8">
        <v>1419</v>
      </c>
      <c r="C1421" s="9" t="s">
        <v>49</v>
      </c>
    </row>
    <row r="1422" spans="2:3" ht="16.5" x14ac:dyDescent="0.25">
      <c r="B1422" s="8">
        <v>1420</v>
      </c>
      <c r="C1422" s="9" t="s">
        <v>49</v>
      </c>
    </row>
    <row r="1423" spans="2:3" ht="16.5" x14ac:dyDescent="0.25">
      <c r="B1423" s="8">
        <v>1421</v>
      </c>
      <c r="C1423" s="9" t="s">
        <v>49</v>
      </c>
    </row>
    <row r="1424" spans="2:3" ht="16.5" x14ac:dyDescent="0.25">
      <c r="B1424" s="8">
        <v>1422</v>
      </c>
      <c r="C1424" s="9" t="s">
        <v>49</v>
      </c>
    </row>
    <row r="1425" spans="2:3" ht="16.5" x14ac:dyDescent="0.25">
      <c r="B1425" s="8">
        <v>1423</v>
      </c>
      <c r="C1425" s="9" t="s">
        <v>49</v>
      </c>
    </row>
    <row r="1426" spans="2:3" ht="16.5" x14ac:dyDescent="0.25">
      <c r="B1426" s="8">
        <v>1424</v>
      </c>
      <c r="C1426" s="9" t="s">
        <v>49</v>
      </c>
    </row>
    <row r="1427" spans="2:3" ht="16.5" x14ac:dyDescent="0.25">
      <c r="B1427" s="8">
        <v>1425</v>
      </c>
      <c r="C1427" s="9" t="s">
        <v>49</v>
      </c>
    </row>
    <row r="1428" spans="2:3" ht="16.5" x14ac:dyDescent="0.25">
      <c r="B1428" s="8">
        <v>1426</v>
      </c>
      <c r="C1428" s="9" t="s">
        <v>49</v>
      </c>
    </row>
    <row r="1429" spans="2:3" ht="16.5" x14ac:dyDescent="0.25">
      <c r="B1429" s="8">
        <v>1427</v>
      </c>
      <c r="C1429" s="9" t="s">
        <v>49</v>
      </c>
    </row>
    <row r="1430" spans="2:3" ht="16.5" x14ac:dyDescent="0.25">
      <c r="B1430" s="8">
        <v>1428</v>
      </c>
      <c r="C1430" s="9" t="s">
        <v>49</v>
      </c>
    </row>
    <row r="1431" spans="2:3" ht="16.5" x14ac:dyDescent="0.25">
      <c r="B1431" s="8">
        <v>1429</v>
      </c>
      <c r="C1431" s="9" t="s">
        <v>49</v>
      </c>
    </row>
    <row r="1432" spans="2:3" ht="16.5" x14ac:dyDescent="0.25">
      <c r="B1432" s="8">
        <v>1430</v>
      </c>
      <c r="C1432" s="9" t="s">
        <v>49</v>
      </c>
    </row>
    <row r="1433" spans="2:3" ht="16.5" x14ac:dyDescent="0.25">
      <c r="B1433" s="8">
        <v>1431</v>
      </c>
      <c r="C1433" s="9" t="s">
        <v>49</v>
      </c>
    </row>
    <row r="1434" spans="2:3" ht="16.5" x14ac:dyDescent="0.25">
      <c r="B1434" s="8">
        <v>1432</v>
      </c>
      <c r="C1434" s="9" t="s">
        <v>49</v>
      </c>
    </row>
    <row r="1435" spans="2:3" ht="16.5" x14ac:dyDescent="0.25">
      <c r="B1435" s="8">
        <v>1433</v>
      </c>
      <c r="C1435" s="9" t="s">
        <v>49</v>
      </c>
    </row>
    <row r="1436" spans="2:3" ht="16.5" x14ac:dyDescent="0.25">
      <c r="B1436" s="8">
        <v>1434</v>
      </c>
      <c r="C1436" s="9" t="s">
        <v>49</v>
      </c>
    </row>
    <row r="1437" spans="2:3" ht="16.5" x14ac:dyDescent="0.25">
      <c r="B1437" s="8">
        <v>1435</v>
      </c>
      <c r="C1437" s="9" t="s">
        <v>49</v>
      </c>
    </row>
    <row r="1438" spans="2:3" ht="16.5" x14ac:dyDescent="0.25">
      <c r="B1438" s="8">
        <v>1436</v>
      </c>
      <c r="C1438" s="9" t="s">
        <v>49</v>
      </c>
    </row>
    <row r="1439" spans="2:3" ht="16.5" x14ac:dyDescent="0.25">
      <c r="B1439" s="8">
        <v>1437</v>
      </c>
      <c r="C1439" s="9" t="s">
        <v>49</v>
      </c>
    </row>
    <row r="1440" spans="2:3" ht="16.5" x14ac:dyDescent="0.25">
      <c r="B1440" s="8">
        <v>1438</v>
      </c>
      <c r="C1440" s="9" t="s">
        <v>49</v>
      </c>
    </row>
    <row r="1441" spans="2:3" ht="16.5" x14ac:dyDescent="0.25">
      <c r="B1441" s="8">
        <v>1439</v>
      </c>
      <c r="C1441" s="9" t="s">
        <v>49</v>
      </c>
    </row>
    <row r="1442" spans="2:3" ht="16.5" x14ac:dyDescent="0.25">
      <c r="B1442" s="8">
        <v>1440</v>
      </c>
      <c r="C1442" s="9" t="s">
        <v>49</v>
      </c>
    </row>
    <row r="1443" spans="2:3" ht="16.5" x14ac:dyDescent="0.25">
      <c r="B1443" s="8">
        <v>1441</v>
      </c>
      <c r="C1443" s="9" t="s">
        <v>49</v>
      </c>
    </row>
    <row r="1444" spans="2:3" ht="16.5" x14ac:dyDescent="0.25">
      <c r="B1444" s="8">
        <v>1442</v>
      </c>
      <c r="C1444" s="9" t="s">
        <v>49</v>
      </c>
    </row>
    <row r="1445" spans="2:3" ht="16.5" x14ac:dyDescent="0.25">
      <c r="B1445" s="8">
        <v>1443</v>
      </c>
      <c r="C1445" s="9" t="s">
        <v>49</v>
      </c>
    </row>
    <row r="1446" spans="2:3" ht="16.5" x14ac:dyDescent="0.25">
      <c r="B1446" s="8">
        <v>1444</v>
      </c>
      <c r="C1446" s="9" t="s">
        <v>49</v>
      </c>
    </row>
    <row r="1447" spans="2:3" ht="16.5" x14ac:dyDescent="0.25">
      <c r="B1447" s="8">
        <v>1445</v>
      </c>
      <c r="C1447" s="9" t="s">
        <v>49</v>
      </c>
    </row>
    <row r="1448" spans="2:3" ht="16.5" x14ac:dyDescent="0.25">
      <c r="B1448" s="8">
        <v>1446</v>
      </c>
      <c r="C1448" s="9" t="s">
        <v>49</v>
      </c>
    </row>
    <row r="1449" spans="2:3" ht="16.5" x14ac:dyDescent="0.25">
      <c r="B1449" s="8">
        <v>1447</v>
      </c>
      <c r="C1449" s="9" t="s">
        <v>49</v>
      </c>
    </row>
    <row r="1450" spans="2:3" ht="16.5" x14ac:dyDescent="0.25">
      <c r="B1450" s="8">
        <v>1448</v>
      </c>
      <c r="C1450" s="9" t="s">
        <v>49</v>
      </c>
    </row>
    <row r="1451" spans="2:3" ht="16.5" x14ac:dyDescent="0.25">
      <c r="B1451" s="8">
        <v>1449</v>
      </c>
      <c r="C1451" s="9" t="s">
        <v>49</v>
      </c>
    </row>
    <row r="1452" spans="2:3" ht="16.5" x14ac:dyDescent="0.25">
      <c r="B1452" s="8">
        <v>1450</v>
      </c>
      <c r="C1452" s="9" t="s">
        <v>49</v>
      </c>
    </row>
    <row r="1453" spans="2:3" ht="16.5" x14ac:dyDescent="0.25">
      <c r="B1453" s="8">
        <v>1451</v>
      </c>
      <c r="C1453" s="9" t="s">
        <v>49</v>
      </c>
    </row>
    <row r="1454" spans="2:3" ht="16.5" x14ac:dyDescent="0.25">
      <c r="B1454" s="8">
        <v>1452</v>
      </c>
      <c r="C1454" s="9" t="s">
        <v>49</v>
      </c>
    </row>
    <row r="1455" spans="2:3" ht="16.5" x14ac:dyDescent="0.25">
      <c r="B1455" s="8">
        <v>1453</v>
      </c>
      <c r="C1455" s="9" t="s">
        <v>49</v>
      </c>
    </row>
    <row r="1456" spans="2:3" ht="16.5" x14ac:dyDescent="0.25">
      <c r="B1456" s="8">
        <v>1454</v>
      </c>
      <c r="C1456" s="9" t="s">
        <v>49</v>
      </c>
    </row>
    <row r="1457" spans="2:3" ht="16.5" x14ac:dyDescent="0.25">
      <c r="B1457" s="8">
        <v>1455</v>
      </c>
      <c r="C1457" s="9" t="s">
        <v>49</v>
      </c>
    </row>
    <row r="1458" spans="2:3" ht="16.5" x14ac:dyDescent="0.25">
      <c r="B1458" s="8">
        <v>1456</v>
      </c>
      <c r="C1458" s="9" t="s">
        <v>49</v>
      </c>
    </row>
    <row r="1459" spans="2:3" ht="16.5" x14ac:dyDescent="0.25">
      <c r="B1459" s="8">
        <v>1457</v>
      </c>
      <c r="C1459" s="9" t="s">
        <v>49</v>
      </c>
    </row>
    <row r="1460" spans="2:3" ht="16.5" x14ac:dyDescent="0.25">
      <c r="B1460" s="8">
        <v>1458</v>
      </c>
      <c r="C1460" s="9" t="s">
        <v>49</v>
      </c>
    </row>
    <row r="1461" spans="2:3" ht="16.5" x14ac:dyDescent="0.25">
      <c r="B1461" s="8">
        <v>1459</v>
      </c>
      <c r="C1461" s="9" t="s">
        <v>49</v>
      </c>
    </row>
    <row r="1462" spans="2:3" ht="16.5" x14ac:dyDescent="0.25">
      <c r="B1462" s="8">
        <v>1460</v>
      </c>
      <c r="C1462" s="9" t="s">
        <v>49</v>
      </c>
    </row>
    <row r="1463" spans="2:3" ht="16.5" x14ac:dyDescent="0.25">
      <c r="B1463" s="8">
        <v>1461</v>
      </c>
      <c r="C1463" s="9" t="s">
        <v>49</v>
      </c>
    </row>
    <row r="1464" spans="2:3" ht="16.5" x14ac:dyDescent="0.25">
      <c r="B1464" s="8">
        <v>1462</v>
      </c>
      <c r="C1464" s="9" t="s">
        <v>49</v>
      </c>
    </row>
    <row r="1465" spans="2:3" ht="16.5" x14ac:dyDescent="0.25">
      <c r="B1465" s="8">
        <v>1463</v>
      </c>
      <c r="C1465" s="9" t="s">
        <v>49</v>
      </c>
    </row>
    <row r="1466" spans="2:3" ht="16.5" x14ac:dyDescent="0.25">
      <c r="B1466" s="8">
        <v>1464</v>
      </c>
      <c r="C1466" s="9" t="s">
        <v>49</v>
      </c>
    </row>
    <row r="1467" spans="2:3" ht="16.5" x14ac:dyDescent="0.25">
      <c r="B1467" s="8">
        <v>1465</v>
      </c>
      <c r="C1467" s="9" t="s">
        <v>49</v>
      </c>
    </row>
    <row r="1468" spans="2:3" ht="16.5" x14ac:dyDescent="0.25">
      <c r="B1468" s="8">
        <v>1466</v>
      </c>
      <c r="C1468" s="9" t="s">
        <v>49</v>
      </c>
    </row>
    <row r="1469" spans="2:3" ht="16.5" x14ac:dyDescent="0.25">
      <c r="B1469" s="8">
        <v>1467</v>
      </c>
      <c r="C1469" s="9" t="s">
        <v>49</v>
      </c>
    </row>
    <row r="1470" spans="2:3" ht="16.5" x14ac:dyDescent="0.25">
      <c r="B1470" s="8">
        <v>1468</v>
      </c>
      <c r="C1470" s="9" t="s">
        <v>49</v>
      </c>
    </row>
    <row r="1471" spans="2:3" ht="16.5" x14ac:dyDescent="0.25">
      <c r="B1471" s="8">
        <v>1469</v>
      </c>
      <c r="C1471" s="9" t="s">
        <v>49</v>
      </c>
    </row>
    <row r="1472" spans="2:3" ht="16.5" x14ac:dyDescent="0.25">
      <c r="B1472" s="8">
        <v>1470</v>
      </c>
      <c r="C1472" s="9" t="s">
        <v>49</v>
      </c>
    </row>
    <row r="1473" spans="2:3" ht="16.5" x14ac:dyDescent="0.25">
      <c r="B1473" s="8">
        <v>1471</v>
      </c>
      <c r="C1473" s="9" t="s">
        <v>49</v>
      </c>
    </row>
    <row r="1474" spans="2:3" ht="16.5" x14ac:dyDescent="0.25">
      <c r="B1474" s="8">
        <v>1472</v>
      </c>
      <c r="C1474" s="9" t="s">
        <v>49</v>
      </c>
    </row>
    <row r="1475" spans="2:3" ht="16.5" x14ac:dyDescent="0.25">
      <c r="B1475" s="8">
        <v>1473</v>
      </c>
      <c r="C1475" s="9" t="s">
        <v>49</v>
      </c>
    </row>
    <row r="1476" spans="2:3" ht="16.5" x14ac:dyDescent="0.25">
      <c r="B1476" s="8">
        <v>1474</v>
      </c>
      <c r="C1476" s="9" t="s">
        <v>49</v>
      </c>
    </row>
    <row r="1477" spans="2:3" ht="16.5" x14ac:dyDescent="0.25">
      <c r="B1477" s="8">
        <v>1475</v>
      </c>
      <c r="C1477" s="9" t="s">
        <v>49</v>
      </c>
    </row>
    <row r="1478" spans="2:3" ht="16.5" x14ac:dyDescent="0.25">
      <c r="B1478" s="8">
        <v>1476</v>
      </c>
      <c r="C1478" s="9" t="s">
        <v>49</v>
      </c>
    </row>
    <row r="1479" spans="2:3" ht="16.5" x14ac:dyDescent="0.25">
      <c r="B1479" s="8">
        <v>1477</v>
      </c>
      <c r="C1479" s="9" t="s">
        <v>49</v>
      </c>
    </row>
    <row r="1480" spans="2:3" ht="16.5" x14ac:dyDescent="0.25">
      <c r="B1480" s="8">
        <v>1478</v>
      </c>
      <c r="C1480" s="9" t="s">
        <v>49</v>
      </c>
    </row>
    <row r="1481" spans="2:3" ht="16.5" x14ac:dyDescent="0.25">
      <c r="B1481" s="8">
        <v>1479</v>
      </c>
      <c r="C1481" s="9" t="s">
        <v>49</v>
      </c>
    </row>
    <row r="1482" spans="2:3" ht="16.5" x14ac:dyDescent="0.25">
      <c r="B1482" s="8">
        <v>1480</v>
      </c>
      <c r="C1482" s="9" t="s">
        <v>49</v>
      </c>
    </row>
    <row r="1483" spans="2:3" ht="16.5" x14ac:dyDescent="0.25">
      <c r="B1483" s="8">
        <v>1481</v>
      </c>
      <c r="C1483" s="9" t="s">
        <v>49</v>
      </c>
    </row>
    <row r="1484" spans="2:3" ht="16.5" x14ac:dyDescent="0.25">
      <c r="B1484" s="8">
        <v>1482</v>
      </c>
      <c r="C1484" s="9" t="s">
        <v>49</v>
      </c>
    </row>
    <row r="1485" spans="2:3" ht="16.5" x14ac:dyDescent="0.25">
      <c r="B1485" s="8">
        <v>1483</v>
      </c>
      <c r="C1485" s="9" t="s">
        <v>49</v>
      </c>
    </row>
    <row r="1486" spans="2:3" ht="16.5" x14ac:dyDescent="0.25">
      <c r="B1486" s="8">
        <v>1484</v>
      </c>
      <c r="C1486" s="9" t="s">
        <v>49</v>
      </c>
    </row>
    <row r="1487" spans="2:3" ht="16.5" x14ac:dyDescent="0.25">
      <c r="B1487" s="8">
        <v>1485</v>
      </c>
      <c r="C1487" s="9" t="s">
        <v>49</v>
      </c>
    </row>
    <row r="1488" spans="2:3" ht="16.5" x14ac:dyDescent="0.25">
      <c r="B1488" s="8">
        <v>1486</v>
      </c>
      <c r="C1488" s="9" t="s">
        <v>49</v>
      </c>
    </row>
    <row r="1489" spans="2:3" ht="16.5" x14ac:dyDescent="0.25">
      <c r="B1489" s="8">
        <v>1487</v>
      </c>
      <c r="C1489" s="9" t="s">
        <v>49</v>
      </c>
    </row>
    <row r="1490" spans="2:3" ht="16.5" x14ac:dyDescent="0.25">
      <c r="B1490" s="8">
        <v>1488</v>
      </c>
      <c r="C1490" s="9" t="s">
        <v>49</v>
      </c>
    </row>
    <row r="1491" spans="2:3" ht="16.5" x14ac:dyDescent="0.25">
      <c r="B1491" s="8">
        <v>1489</v>
      </c>
      <c r="C1491" s="9" t="s">
        <v>49</v>
      </c>
    </row>
    <row r="1492" spans="2:3" ht="16.5" x14ac:dyDescent="0.25">
      <c r="B1492" s="8">
        <v>1490</v>
      </c>
      <c r="C1492" s="9" t="s">
        <v>49</v>
      </c>
    </row>
    <row r="1493" spans="2:3" ht="16.5" x14ac:dyDescent="0.25">
      <c r="B1493" s="8">
        <v>1491</v>
      </c>
      <c r="C1493" s="9" t="s">
        <v>49</v>
      </c>
    </row>
    <row r="1494" spans="2:3" ht="16.5" x14ac:dyDescent="0.25">
      <c r="B1494" s="8">
        <v>1492</v>
      </c>
      <c r="C1494" s="9" t="s">
        <v>49</v>
      </c>
    </row>
    <row r="1495" spans="2:3" ht="16.5" x14ac:dyDescent="0.25">
      <c r="B1495" s="8">
        <v>1493</v>
      </c>
      <c r="C1495" s="9" t="s">
        <v>49</v>
      </c>
    </row>
    <row r="1496" spans="2:3" ht="16.5" x14ac:dyDescent="0.25">
      <c r="B1496" s="8">
        <v>1494</v>
      </c>
      <c r="C1496" s="9" t="s">
        <v>49</v>
      </c>
    </row>
    <row r="1497" spans="2:3" ht="16.5" x14ac:dyDescent="0.25">
      <c r="B1497" s="8">
        <v>1495</v>
      </c>
      <c r="C1497" s="9" t="s">
        <v>49</v>
      </c>
    </row>
    <row r="1498" spans="2:3" ht="16.5" x14ac:dyDescent="0.25">
      <c r="B1498" s="8">
        <v>1496</v>
      </c>
      <c r="C1498" s="9" t="s">
        <v>49</v>
      </c>
    </row>
    <row r="1499" spans="2:3" ht="16.5" x14ac:dyDescent="0.25">
      <c r="B1499" s="8">
        <v>1497</v>
      </c>
      <c r="C1499" s="9" t="s">
        <v>49</v>
      </c>
    </row>
    <row r="1500" spans="2:3" ht="16.5" x14ac:dyDescent="0.25">
      <c r="B1500" s="8">
        <v>1498</v>
      </c>
      <c r="C1500" s="9" t="s">
        <v>49</v>
      </c>
    </row>
    <row r="1501" spans="2:3" ht="16.5" x14ac:dyDescent="0.25">
      <c r="B1501" s="8">
        <v>1499</v>
      </c>
      <c r="C1501" s="9" t="s">
        <v>49</v>
      </c>
    </row>
    <row r="1502" spans="2:3" ht="16.5" x14ac:dyDescent="0.25">
      <c r="B1502" s="8">
        <v>1500</v>
      </c>
      <c r="C1502" s="9" t="s">
        <v>49</v>
      </c>
    </row>
    <row r="1503" spans="2:3" ht="16.5" x14ac:dyDescent="0.25">
      <c r="B1503" s="8">
        <v>1501</v>
      </c>
      <c r="C1503" s="9" t="s">
        <v>49</v>
      </c>
    </row>
    <row r="1504" spans="2:3" ht="16.5" x14ac:dyDescent="0.25">
      <c r="B1504" s="8">
        <v>1502</v>
      </c>
      <c r="C1504" s="9" t="s">
        <v>49</v>
      </c>
    </row>
    <row r="1505" spans="2:3" ht="16.5" x14ac:dyDescent="0.25">
      <c r="B1505" s="8">
        <v>1503</v>
      </c>
      <c r="C1505" s="9" t="s">
        <v>49</v>
      </c>
    </row>
    <row r="1506" spans="2:3" ht="16.5" x14ac:dyDescent="0.25">
      <c r="B1506" s="8">
        <v>1504</v>
      </c>
      <c r="C1506" s="9" t="s">
        <v>49</v>
      </c>
    </row>
    <row r="1507" spans="2:3" ht="16.5" x14ac:dyDescent="0.25">
      <c r="B1507" s="8">
        <v>1505</v>
      </c>
      <c r="C1507" s="9" t="s">
        <v>49</v>
      </c>
    </row>
    <row r="1508" spans="2:3" ht="16.5" x14ac:dyDescent="0.25">
      <c r="B1508" s="8">
        <v>1506</v>
      </c>
      <c r="C1508" s="9" t="s">
        <v>49</v>
      </c>
    </row>
    <row r="1509" spans="2:3" ht="16.5" x14ac:dyDescent="0.25">
      <c r="B1509" s="8">
        <v>1507</v>
      </c>
      <c r="C1509" s="9" t="s">
        <v>49</v>
      </c>
    </row>
    <row r="1510" spans="2:3" ht="16.5" x14ac:dyDescent="0.25">
      <c r="B1510" s="8">
        <v>1508</v>
      </c>
      <c r="C1510" s="9" t="s">
        <v>49</v>
      </c>
    </row>
    <row r="1511" spans="2:3" ht="16.5" x14ac:dyDescent="0.25">
      <c r="B1511" s="8">
        <v>1509</v>
      </c>
      <c r="C1511" s="9" t="s">
        <v>49</v>
      </c>
    </row>
    <row r="1512" spans="2:3" ht="16.5" x14ac:dyDescent="0.25">
      <c r="B1512" s="8">
        <v>1510</v>
      </c>
      <c r="C1512" s="9" t="s">
        <v>49</v>
      </c>
    </row>
    <row r="1513" spans="2:3" ht="16.5" x14ac:dyDescent="0.25">
      <c r="B1513" s="8">
        <v>1511</v>
      </c>
      <c r="C1513" s="9" t="s">
        <v>49</v>
      </c>
    </row>
    <row r="1514" spans="2:3" ht="16.5" x14ac:dyDescent="0.25">
      <c r="B1514" s="8">
        <v>1512</v>
      </c>
      <c r="C1514" s="9" t="s">
        <v>49</v>
      </c>
    </row>
    <row r="1515" spans="2:3" ht="16.5" x14ac:dyDescent="0.25">
      <c r="B1515" s="8">
        <v>1513</v>
      </c>
      <c r="C1515" s="9" t="s">
        <v>49</v>
      </c>
    </row>
    <row r="1516" spans="2:3" ht="16.5" x14ac:dyDescent="0.25">
      <c r="B1516" s="8">
        <v>1514</v>
      </c>
      <c r="C1516" s="9" t="s">
        <v>49</v>
      </c>
    </row>
    <row r="1517" spans="2:3" ht="16.5" x14ac:dyDescent="0.25">
      <c r="B1517" s="8">
        <v>1515</v>
      </c>
      <c r="C1517" s="9" t="s">
        <v>49</v>
      </c>
    </row>
    <row r="1518" spans="2:3" ht="16.5" x14ac:dyDescent="0.25">
      <c r="B1518" s="8">
        <v>1516</v>
      </c>
      <c r="C1518" s="9" t="s">
        <v>49</v>
      </c>
    </row>
    <row r="1519" spans="2:3" ht="16.5" x14ac:dyDescent="0.25">
      <c r="B1519" s="8">
        <v>1517</v>
      </c>
      <c r="C1519" s="9" t="s">
        <v>49</v>
      </c>
    </row>
    <row r="1520" spans="2:3" ht="16.5" x14ac:dyDescent="0.25">
      <c r="B1520" s="8">
        <v>1518</v>
      </c>
      <c r="C1520" s="9" t="s">
        <v>49</v>
      </c>
    </row>
    <row r="1521" spans="2:3" ht="16.5" x14ac:dyDescent="0.25">
      <c r="B1521" s="8">
        <v>1519</v>
      </c>
      <c r="C1521" s="9" t="s">
        <v>49</v>
      </c>
    </row>
    <row r="1522" spans="2:3" ht="16.5" x14ac:dyDescent="0.25">
      <c r="B1522" s="8">
        <v>1520</v>
      </c>
      <c r="C1522" s="9" t="s">
        <v>49</v>
      </c>
    </row>
    <row r="1523" spans="2:3" ht="16.5" x14ac:dyDescent="0.25">
      <c r="B1523" s="8">
        <v>1521</v>
      </c>
      <c r="C1523" s="9" t="s">
        <v>49</v>
      </c>
    </row>
    <row r="1524" spans="2:3" ht="16.5" x14ac:dyDescent="0.25">
      <c r="B1524" s="8">
        <v>1522</v>
      </c>
      <c r="C1524" s="9" t="s">
        <v>49</v>
      </c>
    </row>
    <row r="1525" spans="2:3" ht="16.5" x14ac:dyDescent="0.25">
      <c r="B1525" s="8">
        <v>1523</v>
      </c>
      <c r="C1525" s="9" t="s">
        <v>49</v>
      </c>
    </row>
    <row r="1526" spans="2:3" ht="16.5" x14ac:dyDescent="0.25">
      <c r="B1526" s="8">
        <v>1524</v>
      </c>
      <c r="C1526" s="9" t="s">
        <v>49</v>
      </c>
    </row>
    <row r="1527" spans="2:3" ht="16.5" x14ac:dyDescent="0.25">
      <c r="B1527" s="8">
        <v>1525</v>
      </c>
      <c r="C1527" s="9" t="s">
        <v>49</v>
      </c>
    </row>
    <row r="1528" spans="2:3" ht="16.5" x14ac:dyDescent="0.25">
      <c r="B1528" s="8">
        <v>1526</v>
      </c>
      <c r="C1528" s="9" t="s">
        <v>49</v>
      </c>
    </row>
    <row r="1529" spans="2:3" ht="16.5" x14ac:dyDescent="0.25">
      <c r="B1529" s="8">
        <v>1527</v>
      </c>
      <c r="C1529" s="9" t="s">
        <v>49</v>
      </c>
    </row>
    <row r="1530" spans="2:3" ht="16.5" x14ac:dyDescent="0.25">
      <c r="B1530" s="8">
        <v>1528</v>
      </c>
      <c r="C1530" s="9" t="s">
        <v>49</v>
      </c>
    </row>
    <row r="1531" spans="2:3" ht="16.5" x14ac:dyDescent="0.25">
      <c r="B1531" s="8">
        <v>1529</v>
      </c>
      <c r="C1531" s="9" t="s">
        <v>49</v>
      </c>
    </row>
    <row r="1532" spans="2:3" ht="16.5" x14ac:dyDescent="0.25">
      <c r="B1532" s="8">
        <v>1530</v>
      </c>
      <c r="C1532" s="9" t="s">
        <v>49</v>
      </c>
    </row>
    <row r="1533" spans="2:3" ht="16.5" x14ac:dyDescent="0.25">
      <c r="B1533" s="8">
        <v>1531</v>
      </c>
      <c r="C1533" s="9" t="s">
        <v>49</v>
      </c>
    </row>
    <row r="1534" spans="2:3" ht="16.5" x14ac:dyDescent="0.25">
      <c r="B1534" s="8">
        <v>1532</v>
      </c>
      <c r="C1534" s="9" t="s">
        <v>49</v>
      </c>
    </row>
    <row r="1535" spans="2:3" ht="16.5" x14ac:dyDescent="0.25">
      <c r="B1535" s="8">
        <v>1533</v>
      </c>
      <c r="C1535" s="9" t="s">
        <v>49</v>
      </c>
    </row>
    <row r="1536" spans="2:3" ht="16.5" x14ac:dyDescent="0.25">
      <c r="B1536" s="8">
        <v>1534</v>
      </c>
      <c r="C1536" s="9" t="s">
        <v>49</v>
      </c>
    </row>
    <row r="1537" spans="2:3" ht="16.5" x14ac:dyDescent="0.25">
      <c r="B1537" s="8">
        <v>1535</v>
      </c>
      <c r="C1537" s="9" t="s">
        <v>49</v>
      </c>
    </row>
    <row r="1538" spans="2:3" ht="16.5" x14ac:dyDescent="0.25">
      <c r="B1538" s="8">
        <v>1536</v>
      </c>
      <c r="C1538" s="9" t="s">
        <v>49</v>
      </c>
    </row>
    <row r="1539" spans="2:3" ht="16.5" x14ac:dyDescent="0.25">
      <c r="B1539" s="8">
        <v>1537</v>
      </c>
      <c r="C1539" s="9" t="s">
        <v>49</v>
      </c>
    </row>
    <row r="1540" spans="2:3" ht="16.5" x14ac:dyDescent="0.25">
      <c r="B1540" s="8">
        <v>1538</v>
      </c>
      <c r="C1540" s="9" t="s">
        <v>49</v>
      </c>
    </row>
    <row r="1541" spans="2:3" ht="16.5" x14ac:dyDescent="0.25">
      <c r="B1541" s="8">
        <v>1539</v>
      </c>
      <c r="C1541" s="9" t="s">
        <v>49</v>
      </c>
    </row>
    <row r="1542" spans="2:3" ht="16.5" x14ac:dyDescent="0.25">
      <c r="B1542" s="8">
        <v>1540</v>
      </c>
      <c r="C1542" s="9" t="s">
        <v>49</v>
      </c>
    </row>
    <row r="1543" spans="2:3" ht="16.5" x14ac:dyDescent="0.25">
      <c r="B1543" s="8">
        <v>1541</v>
      </c>
      <c r="C1543" s="9" t="s">
        <v>49</v>
      </c>
    </row>
    <row r="1544" spans="2:3" ht="16.5" x14ac:dyDescent="0.25">
      <c r="B1544" s="8">
        <v>1542</v>
      </c>
      <c r="C1544" s="9" t="s">
        <v>49</v>
      </c>
    </row>
    <row r="1545" spans="2:3" ht="16.5" x14ac:dyDescent="0.25">
      <c r="B1545" s="8">
        <v>1543</v>
      </c>
      <c r="C1545" s="9" t="s">
        <v>49</v>
      </c>
    </row>
    <row r="1546" spans="2:3" ht="16.5" x14ac:dyDescent="0.25">
      <c r="B1546" s="8">
        <v>1544</v>
      </c>
      <c r="C1546" s="9" t="s">
        <v>49</v>
      </c>
    </row>
    <row r="1547" spans="2:3" ht="16.5" x14ac:dyDescent="0.25">
      <c r="B1547" s="8">
        <v>1545</v>
      </c>
      <c r="C1547" s="9" t="s">
        <v>49</v>
      </c>
    </row>
    <row r="1548" spans="2:3" ht="16.5" x14ac:dyDescent="0.25">
      <c r="B1548" s="8">
        <v>1546</v>
      </c>
      <c r="C1548" s="9" t="s">
        <v>49</v>
      </c>
    </row>
    <row r="1549" spans="2:3" ht="16.5" x14ac:dyDescent="0.25">
      <c r="B1549" s="8">
        <v>1547</v>
      </c>
      <c r="C1549" s="9" t="s">
        <v>49</v>
      </c>
    </row>
    <row r="1550" spans="2:3" ht="16.5" x14ac:dyDescent="0.25">
      <c r="B1550" s="8">
        <v>1548</v>
      </c>
      <c r="C1550" s="9" t="s">
        <v>49</v>
      </c>
    </row>
    <row r="1551" spans="2:3" ht="16.5" x14ac:dyDescent="0.25">
      <c r="B1551" s="8">
        <v>1549</v>
      </c>
      <c r="C1551" s="9" t="s">
        <v>49</v>
      </c>
    </row>
    <row r="1552" spans="2:3" ht="16.5" x14ac:dyDescent="0.25">
      <c r="B1552" s="8">
        <v>1550</v>
      </c>
      <c r="C1552" s="9" t="s">
        <v>49</v>
      </c>
    </row>
    <row r="1553" spans="2:3" ht="16.5" x14ac:dyDescent="0.25">
      <c r="B1553" s="8">
        <v>1551</v>
      </c>
      <c r="C1553" s="9" t="s">
        <v>49</v>
      </c>
    </row>
    <row r="1554" spans="2:3" ht="16.5" x14ac:dyDescent="0.25">
      <c r="B1554" s="8">
        <v>1552</v>
      </c>
      <c r="C1554" s="9" t="s">
        <v>49</v>
      </c>
    </row>
    <row r="1555" spans="2:3" ht="16.5" x14ac:dyDescent="0.25">
      <c r="B1555" s="8">
        <v>1553</v>
      </c>
      <c r="C1555" s="9" t="s">
        <v>49</v>
      </c>
    </row>
    <row r="1556" spans="2:3" ht="16.5" x14ac:dyDescent="0.25">
      <c r="B1556" s="8">
        <v>1554</v>
      </c>
      <c r="C1556" s="9" t="s">
        <v>49</v>
      </c>
    </row>
    <row r="1557" spans="2:3" ht="16.5" x14ac:dyDescent="0.25">
      <c r="B1557" s="8">
        <v>1555</v>
      </c>
      <c r="C1557" s="9" t="s">
        <v>49</v>
      </c>
    </row>
    <row r="1558" spans="2:3" ht="16.5" x14ac:dyDescent="0.25">
      <c r="B1558" s="8">
        <v>1556</v>
      </c>
      <c r="C1558" s="9" t="s">
        <v>49</v>
      </c>
    </row>
    <row r="1559" spans="2:3" ht="16.5" x14ac:dyDescent="0.25">
      <c r="B1559" s="8">
        <v>1557</v>
      </c>
      <c r="C1559" s="9" t="s">
        <v>49</v>
      </c>
    </row>
    <row r="1560" spans="2:3" ht="16.5" x14ac:dyDescent="0.25">
      <c r="B1560" s="8">
        <v>1558</v>
      </c>
      <c r="C1560" s="9" t="s">
        <v>49</v>
      </c>
    </row>
    <row r="1561" spans="2:3" ht="16.5" x14ac:dyDescent="0.25">
      <c r="B1561" s="8">
        <v>1559</v>
      </c>
      <c r="C1561" s="9" t="s">
        <v>49</v>
      </c>
    </row>
    <row r="1562" spans="2:3" ht="16.5" x14ac:dyDescent="0.25">
      <c r="B1562" s="8">
        <v>1560</v>
      </c>
      <c r="C1562" s="9" t="s">
        <v>49</v>
      </c>
    </row>
    <row r="1563" spans="2:3" ht="16.5" x14ac:dyDescent="0.25">
      <c r="B1563" s="8">
        <v>1561</v>
      </c>
      <c r="C1563" s="9" t="s">
        <v>49</v>
      </c>
    </row>
    <row r="1564" spans="2:3" ht="16.5" x14ac:dyDescent="0.25">
      <c r="B1564" s="8">
        <v>1562</v>
      </c>
      <c r="C1564" s="9" t="s">
        <v>49</v>
      </c>
    </row>
    <row r="1565" spans="2:3" ht="16.5" x14ac:dyDescent="0.25">
      <c r="B1565" s="8">
        <v>1563</v>
      </c>
      <c r="C1565" s="9" t="s">
        <v>49</v>
      </c>
    </row>
    <row r="1566" spans="2:3" ht="16.5" x14ac:dyDescent="0.25">
      <c r="B1566" s="8">
        <v>1564</v>
      </c>
      <c r="C1566" s="9" t="s">
        <v>49</v>
      </c>
    </row>
    <row r="1567" spans="2:3" ht="16.5" x14ac:dyDescent="0.25">
      <c r="B1567" s="8">
        <v>1565</v>
      </c>
      <c r="C1567" s="9" t="s">
        <v>49</v>
      </c>
    </row>
    <row r="1568" spans="2:3" ht="16.5" x14ac:dyDescent="0.25">
      <c r="B1568" s="8">
        <v>1566</v>
      </c>
      <c r="C1568" s="9" t="s">
        <v>49</v>
      </c>
    </row>
    <row r="1569" spans="2:3" ht="16.5" x14ac:dyDescent="0.25">
      <c r="B1569" s="8">
        <v>1567</v>
      </c>
      <c r="C1569" s="9" t="s">
        <v>49</v>
      </c>
    </row>
    <row r="1570" spans="2:3" ht="16.5" x14ac:dyDescent="0.25">
      <c r="B1570" s="8">
        <v>1568</v>
      </c>
      <c r="C1570" s="9" t="s">
        <v>49</v>
      </c>
    </row>
    <row r="1571" spans="2:3" ht="16.5" x14ac:dyDescent="0.25">
      <c r="B1571" s="8">
        <v>1569</v>
      </c>
      <c r="C1571" s="9" t="s">
        <v>49</v>
      </c>
    </row>
    <row r="1572" spans="2:3" ht="16.5" x14ac:dyDescent="0.25">
      <c r="B1572" s="8">
        <v>1570</v>
      </c>
      <c r="C1572" s="9" t="s">
        <v>49</v>
      </c>
    </row>
    <row r="1573" spans="2:3" ht="16.5" x14ac:dyDescent="0.25">
      <c r="B1573" s="8">
        <v>1571</v>
      </c>
      <c r="C1573" s="9" t="s">
        <v>49</v>
      </c>
    </row>
    <row r="1574" spans="2:3" ht="16.5" x14ac:dyDescent="0.25">
      <c r="B1574" s="8">
        <v>1572</v>
      </c>
      <c r="C1574" s="9" t="s">
        <v>49</v>
      </c>
    </row>
    <row r="1575" spans="2:3" ht="16.5" x14ac:dyDescent="0.25">
      <c r="B1575" s="8">
        <v>1573</v>
      </c>
      <c r="C1575" s="9" t="s">
        <v>49</v>
      </c>
    </row>
    <row r="1576" spans="2:3" ht="16.5" x14ac:dyDescent="0.25">
      <c r="B1576" s="8">
        <v>1574</v>
      </c>
      <c r="C1576" s="9" t="s">
        <v>49</v>
      </c>
    </row>
    <row r="1577" spans="2:3" ht="16.5" x14ac:dyDescent="0.25">
      <c r="B1577" s="8">
        <v>1575</v>
      </c>
      <c r="C1577" s="9" t="s">
        <v>49</v>
      </c>
    </row>
    <row r="1578" spans="2:3" ht="16.5" x14ac:dyDescent="0.25">
      <c r="B1578" s="8">
        <v>1576</v>
      </c>
      <c r="C1578" s="9" t="s">
        <v>49</v>
      </c>
    </row>
    <row r="1579" spans="2:3" ht="16.5" x14ac:dyDescent="0.25">
      <c r="B1579" s="8">
        <v>1577</v>
      </c>
      <c r="C1579" s="9" t="s">
        <v>49</v>
      </c>
    </row>
    <row r="1580" spans="2:3" ht="16.5" x14ac:dyDescent="0.25">
      <c r="B1580" s="8">
        <v>1578</v>
      </c>
      <c r="C1580" s="9" t="s">
        <v>49</v>
      </c>
    </row>
    <row r="1581" spans="2:3" ht="16.5" x14ac:dyDescent="0.25">
      <c r="B1581" s="8">
        <v>1579</v>
      </c>
      <c r="C1581" s="9" t="s">
        <v>49</v>
      </c>
    </row>
    <row r="1582" spans="2:3" ht="16.5" x14ac:dyDescent="0.25">
      <c r="B1582" s="8">
        <v>1580</v>
      </c>
      <c r="C1582" s="9" t="s">
        <v>49</v>
      </c>
    </row>
    <row r="1583" spans="2:3" ht="16.5" x14ac:dyDescent="0.25">
      <c r="B1583" s="8">
        <v>1581</v>
      </c>
      <c r="C1583" s="9" t="s">
        <v>49</v>
      </c>
    </row>
    <row r="1584" spans="2:3" ht="16.5" x14ac:dyDescent="0.25">
      <c r="B1584" s="8">
        <v>1582</v>
      </c>
      <c r="C1584" s="9" t="s">
        <v>49</v>
      </c>
    </row>
    <row r="1585" spans="2:3" ht="16.5" x14ac:dyDescent="0.25">
      <c r="B1585" s="8">
        <v>1583</v>
      </c>
      <c r="C1585" s="9" t="s">
        <v>49</v>
      </c>
    </row>
    <row r="1586" spans="2:3" ht="16.5" x14ac:dyDescent="0.25">
      <c r="B1586" s="8">
        <v>1584</v>
      </c>
      <c r="C1586" s="9" t="s">
        <v>49</v>
      </c>
    </row>
    <row r="1587" spans="2:3" ht="16.5" x14ac:dyDescent="0.25">
      <c r="B1587" s="8">
        <v>1585</v>
      </c>
      <c r="C1587" s="9" t="s">
        <v>49</v>
      </c>
    </row>
    <row r="1588" spans="2:3" ht="16.5" x14ac:dyDescent="0.25">
      <c r="B1588" s="8">
        <v>1586</v>
      </c>
      <c r="C1588" s="9" t="s">
        <v>49</v>
      </c>
    </row>
    <row r="1589" spans="2:3" ht="16.5" x14ac:dyDescent="0.25">
      <c r="B1589" s="8">
        <v>1587</v>
      </c>
      <c r="C1589" s="9" t="s">
        <v>49</v>
      </c>
    </row>
    <row r="1590" spans="2:3" ht="16.5" x14ac:dyDescent="0.25">
      <c r="B1590" s="8">
        <v>1588</v>
      </c>
      <c r="C1590" s="9" t="s">
        <v>49</v>
      </c>
    </row>
    <row r="1591" spans="2:3" ht="16.5" x14ac:dyDescent="0.25">
      <c r="B1591" s="8">
        <v>1589</v>
      </c>
      <c r="C1591" s="9" t="s">
        <v>49</v>
      </c>
    </row>
    <row r="1592" spans="2:3" ht="16.5" x14ac:dyDescent="0.25">
      <c r="B1592" s="8">
        <v>1590</v>
      </c>
      <c r="C1592" s="9" t="s">
        <v>49</v>
      </c>
    </row>
    <row r="1593" spans="2:3" ht="16.5" x14ac:dyDescent="0.25">
      <c r="B1593" s="8">
        <v>1591</v>
      </c>
      <c r="C1593" s="9" t="s">
        <v>49</v>
      </c>
    </row>
    <row r="1594" spans="2:3" ht="16.5" x14ac:dyDescent="0.25">
      <c r="B1594" s="8">
        <v>1592</v>
      </c>
      <c r="C1594" s="9" t="s">
        <v>49</v>
      </c>
    </row>
    <row r="1595" spans="2:3" ht="16.5" x14ac:dyDescent="0.25">
      <c r="B1595" s="8">
        <v>1593</v>
      </c>
      <c r="C1595" s="9" t="s">
        <v>49</v>
      </c>
    </row>
    <row r="1596" spans="2:3" ht="16.5" x14ac:dyDescent="0.25">
      <c r="B1596" s="8">
        <v>1594</v>
      </c>
      <c r="C1596" s="9" t="s">
        <v>49</v>
      </c>
    </row>
    <row r="1597" spans="2:3" ht="16.5" x14ac:dyDescent="0.25">
      <c r="B1597" s="8">
        <v>1595</v>
      </c>
      <c r="C1597" s="9" t="s">
        <v>49</v>
      </c>
    </row>
    <row r="1598" spans="2:3" ht="16.5" x14ac:dyDescent="0.25">
      <c r="B1598" s="8">
        <v>1596</v>
      </c>
      <c r="C1598" s="9" t="s">
        <v>49</v>
      </c>
    </row>
    <row r="1599" spans="2:3" ht="16.5" x14ac:dyDescent="0.25">
      <c r="B1599" s="8">
        <v>1597</v>
      </c>
      <c r="C1599" s="9" t="s">
        <v>49</v>
      </c>
    </row>
    <row r="1600" spans="2:3" ht="16.5" x14ac:dyDescent="0.25">
      <c r="B1600" s="8">
        <v>1598</v>
      </c>
      <c r="C1600" s="9" t="s">
        <v>49</v>
      </c>
    </row>
    <row r="1601" spans="2:3" ht="16.5" x14ac:dyDescent="0.25">
      <c r="B1601" s="8">
        <v>1599</v>
      </c>
      <c r="C1601" s="9" t="s">
        <v>49</v>
      </c>
    </row>
    <row r="1602" spans="2:3" ht="16.5" x14ac:dyDescent="0.25">
      <c r="B1602" s="8">
        <v>1600</v>
      </c>
      <c r="C1602" s="9" t="s">
        <v>49</v>
      </c>
    </row>
    <row r="1603" spans="2:3" ht="16.5" x14ac:dyDescent="0.25">
      <c r="B1603" s="8">
        <v>1601</v>
      </c>
      <c r="C1603" s="9" t="s">
        <v>49</v>
      </c>
    </row>
    <row r="1604" spans="2:3" ht="16.5" x14ac:dyDescent="0.25">
      <c r="B1604" s="8">
        <v>1602</v>
      </c>
      <c r="C1604" s="9" t="s">
        <v>49</v>
      </c>
    </row>
    <row r="1605" spans="2:3" ht="16.5" x14ac:dyDescent="0.25">
      <c r="B1605" s="8">
        <v>1603</v>
      </c>
      <c r="C1605" s="9" t="s">
        <v>49</v>
      </c>
    </row>
    <row r="1606" spans="2:3" ht="16.5" x14ac:dyDescent="0.25">
      <c r="B1606" s="8">
        <v>1604</v>
      </c>
      <c r="C1606" s="9" t="s">
        <v>49</v>
      </c>
    </row>
    <row r="1607" spans="2:3" ht="16.5" x14ac:dyDescent="0.25">
      <c r="B1607" s="8">
        <v>1605</v>
      </c>
      <c r="C1607" s="9" t="s">
        <v>49</v>
      </c>
    </row>
    <row r="1608" spans="2:3" ht="16.5" x14ac:dyDescent="0.25">
      <c r="B1608" s="8">
        <v>1606</v>
      </c>
      <c r="C1608" s="9" t="s">
        <v>49</v>
      </c>
    </row>
    <row r="1609" spans="2:3" ht="16.5" x14ac:dyDescent="0.25">
      <c r="B1609" s="8">
        <v>1607</v>
      </c>
      <c r="C1609" s="9" t="s">
        <v>49</v>
      </c>
    </row>
    <row r="1610" spans="2:3" ht="16.5" x14ac:dyDescent="0.25">
      <c r="B1610" s="8">
        <v>1608</v>
      </c>
      <c r="C1610" s="9" t="s">
        <v>49</v>
      </c>
    </row>
    <row r="1611" spans="2:3" ht="16.5" x14ac:dyDescent="0.25">
      <c r="B1611" s="8">
        <v>1609</v>
      </c>
      <c r="C1611" s="9" t="s">
        <v>49</v>
      </c>
    </row>
    <row r="1612" spans="2:3" ht="16.5" x14ac:dyDescent="0.25">
      <c r="B1612" s="8">
        <v>1610</v>
      </c>
      <c r="C1612" s="9" t="s">
        <v>49</v>
      </c>
    </row>
    <row r="1613" spans="2:3" ht="16.5" x14ac:dyDescent="0.25">
      <c r="B1613" s="8">
        <v>1611</v>
      </c>
      <c r="C1613" s="9" t="s">
        <v>49</v>
      </c>
    </row>
    <row r="1614" spans="2:3" ht="16.5" x14ac:dyDescent="0.25">
      <c r="B1614" s="8">
        <v>1612</v>
      </c>
      <c r="C1614" s="9" t="s">
        <v>49</v>
      </c>
    </row>
    <row r="1615" spans="2:3" ht="16.5" x14ac:dyDescent="0.25">
      <c r="B1615" s="8">
        <v>1613</v>
      </c>
      <c r="C1615" s="9" t="s">
        <v>49</v>
      </c>
    </row>
    <row r="1616" spans="2:3" ht="16.5" x14ac:dyDescent="0.25">
      <c r="B1616" s="8">
        <v>1614</v>
      </c>
      <c r="C1616" s="9" t="s">
        <v>49</v>
      </c>
    </row>
    <row r="1617" spans="2:3" ht="16.5" x14ac:dyDescent="0.25">
      <c r="B1617" s="8">
        <v>1615</v>
      </c>
      <c r="C1617" s="9" t="s">
        <v>49</v>
      </c>
    </row>
    <row r="1618" spans="2:3" ht="16.5" x14ac:dyDescent="0.25">
      <c r="B1618" s="8">
        <v>1616</v>
      </c>
      <c r="C1618" s="9" t="s">
        <v>49</v>
      </c>
    </row>
    <row r="1619" spans="2:3" ht="16.5" x14ac:dyDescent="0.25">
      <c r="B1619" s="8">
        <v>1617</v>
      </c>
      <c r="C1619" s="9" t="s">
        <v>49</v>
      </c>
    </row>
    <row r="1620" spans="2:3" ht="16.5" x14ac:dyDescent="0.25">
      <c r="B1620" s="8">
        <v>1618</v>
      </c>
      <c r="C1620" s="9" t="s">
        <v>49</v>
      </c>
    </row>
    <row r="1621" spans="2:3" ht="16.5" x14ac:dyDescent="0.25">
      <c r="B1621" s="8">
        <v>1619</v>
      </c>
      <c r="C1621" s="9" t="s">
        <v>49</v>
      </c>
    </row>
    <row r="1622" spans="2:3" ht="16.5" x14ac:dyDescent="0.25">
      <c r="B1622" s="8">
        <v>1620</v>
      </c>
      <c r="C1622" s="9" t="s">
        <v>49</v>
      </c>
    </row>
    <row r="1623" spans="2:3" ht="16.5" x14ac:dyDescent="0.25">
      <c r="B1623" s="8">
        <v>1621</v>
      </c>
      <c r="C1623" s="9" t="s">
        <v>49</v>
      </c>
    </row>
    <row r="1624" spans="2:3" ht="16.5" x14ac:dyDescent="0.25">
      <c r="B1624" s="8">
        <v>1622</v>
      </c>
      <c r="C1624" s="9" t="s">
        <v>49</v>
      </c>
    </row>
    <row r="1625" spans="2:3" ht="16.5" x14ac:dyDescent="0.25">
      <c r="B1625" s="8">
        <v>1623</v>
      </c>
      <c r="C1625" s="9" t="s">
        <v>49</v>
      </c>
    </row>
    <row r="1626" spans="2:3" ht="16.5" x14ac:dyDescent="0.25">
      <c r="B1626" s="8">
        <v>1624</v>
      </c>
      <c r="C1626" s="9" t="s">
        <v>49</v>
      </c>
    </row>
    <row r="1627" spans="2:3" ht="16.5" x14ac:dyDescent="0.25">
      <c r="B1627" s="8">
        <v>1625</v>
      </c>
      <c r="C1627" s="9" t="s">
        <v>49</v>
      </c>
    </row>
    <row r="1628" spans="2:3" ht="16.5" x14ac:dyDescent="0.25">
      <c r="B1628" s="8">
        <v>1626</v>
      </c>
      <c r="C1628" s="9" t="s">
        <v>49</v>
      </c>
    </row>
    <row r="1629" spans="2:3" ht="16.5" x14ac:dyDescent="0.25">
      <c r="B1629" s="8">
        <v>1627</v>
      </c>
      <c r="C1629" s="9" t="s">
        <v>49</v>
      </c>
    </row>
    <row r="1630" spans="2:3" ht="16.5" x14ac:dyDescent="0.25">
      <c r="B1630" s="8">
        <v>1628</v>
      </c>
      <c r="C1630" s="9" t="s">
        <v>49</v>
      </c>
    </row>
    <row r="1631" spans="2:3" ht="16.5" x14ac:dyDescent="0.25">
      <c r="B1631" s="8">
        <v>1629</v>
      </c>
      <c r="C1631" s="9" t="s">
        <v>49</v>
      </c>
    </row>
    <row r="1632" spans="2:3" ht="16.5" x14ac:dyDescent="0.25">
      <c r="B1632" s="8">
        <v>1630</v>
      </c>
      <c r="C1632" s="9" t="s">
        <v>49</v>
      </c>
    </row>
    <row r="1633" spans="2:3" ht="16.5" x14ac:dyDescent="0.25">
      <c r="B1633" s="8">
        <v>1631</v>
      </c>
      <c r="C1633" s="9" t="s">
        <v>49</v>
      </c>
    </row>
    <row r="1634" spans="2:3" ht="16.5" x14ac:dyDescent="0.25">
      <c r="B1634" s="8">
        <v>1632</v>
      </c>
      <c r="C1634" s="9" t="s">
        <v>49</v>
      </c>
    </row>
    <row r="1635" spans="2:3" ht="16.5" x14ac:dyDescent="0.25">
      <c r="B1635" s="8">
        <v>1633</v>
      </c>
      <c r="C1635" s="9" t="s">
        <v>49</v>
      </c>
    </row>
    <row r="1636" spans="2:3" ht="16.5" x14ac:dyDescent="0.25">
      <c r="B1636" s="8">
        <v>1634</v>
      </c>
      <c r="C1636" s="9" t="s">
        <v>49</v>
      </c>
    </row>
    <row r="1637" spans="2:3" ht="16.5" x14ac:dyDescent="0.25">
      <c r="B1637" s="8">
        <v>1635</v>
      </c>
      <c r="C1637" s="9" t="s">
        <v>49</v>
      </c>
    </row>
    <row r="1638" spans="2:3" ht="16.5" x14ac:dyDescent="0.25">
      <c r="B1638" s="8">
        <v>1636</v>
      </c>
      <c r="C1638" s="9" t="s">
        <v>49</v>
      </c>
    </row>
    <row r="1639" spans="2:3" ht="16.5" x14ac:dyDescent="0.25">
      <c r="B1639" s="8">
        <v>1637</v>
      </c>
      <c r="C1639" s="9" t="s">
        <v>49</v>
      </c>
    </row>
    <row r="1640" spans="2:3" ht="16.5" x14ac:dyDescent="0.25">
      <c r="B1640" s="8">
        <v>1638</v>
      </c>
      <c r="C1640" s="9" t="s">
        <v>49</v>
      </c>
    </row>
    <row r="1641" spans="2:3" ht="16.5" x14ac:dyDescent="0.25">
      <c r="B1641" s="8">
        <v>1639</v>
      </c>
      <c r="C1641" s="9" t="s">
        <v>49</v>
      </c>
    </row>
    <row r="1642" spans="2:3" ht="16.5" x14ac:dyDescent="0.25">
      <c r="B1642" s="8">
        <v>1640</v>
      </c>
      <c r="C1642" s="9" t="s">
        <v>49</v>
      </c>
    </row>
    <row r="1643" spans="2:3" ht="16.5" x14ac:dyDescent="0.25">
      <c r="B1643" s="8">
        <v>1641</v>
      </c>
      <c r="C1643" s="9" t="s">
        <v>49</v>
      </c>
    </row>
    <row r="1644" spans="2:3" ht="16.5" x14ac:dyDescent="0.25">
      <c r="B1644" s="8">
        <v>1642</v>
      </c>
      <c r="C1644" s="9" t="s">
        <v>49</v>
      </c>
    </row>
    <row r="1645" spans="2:3" ht="16.5" x14ac:dyDescent="0.25">
      <c r="B1645" s="8">
        <v>1643</v>
      </c>
      <c r="C1645" s="9" t="s">
        <v>49</v>
      </c>
    </row>
    <row r="1646" spans="2:3" ht="16.5" x14ac:dyDescent="0.25">
      <c r="B1646" s="8">
        <v>1644</v>
      </c>
      <c r="C1646" s="9" t="s">
        <v>49</v>
      </c>
    </row>
    <row r="1647" spans="2:3" ht="16.5" x14ac:dyDescent="0.25">
      <c r="B1647" s="8">
        <v>1645</v>
      </c>
      <c r="C1647" s="9" t="s">
        <v>49</v>
      </c>
    </row>
    <row r="1648" spans="2:3" ht="16.5" x14ac:dyDescent="0.25">
      <c r="B1648" s="8">
        <v>1646</v>
      </c>
      <c r="C1648" s="9" t="s">
        <v>49</v>
      </c>
    </row>
    <row r="1649" spans="2:3" ht="16.5" x14ac:dyDescent="0.25">
      <c r="B1649" s="8">
        <v>1647</v>
      </c>
      <c r="C1649" s="9" t="s">
        <v>49</v>
      </c>
    </row>
    <row r="1650" spans="2:3" ht="16.5" x14ac:dyDescent="0.25">
      <c r="B1650" s="8">
        <v>1648</v>
      </c>
      <c r="C1650" s="9" t="s">
        <v>49</v>
      </c>
    </row>
    <row r="1651" spans="2:3" ht="16.5" x14ac:dyDescent="0.25">
      <c r="B1651" s="8">
        <v>1649</v>
      </c>
      <c r="C1651" s="9" t="s">
        <v>49</v>
      </c>
    </row>
    <row r="1652" spans="2:3" ht="16.5" x14ac:dyDescent="0.25">
      <c r="B1652" s="8">
        <v>1650</v>
      </c>
      <c r="C1652" s="9" t="s">
        <v>49</v>
      </c>
    </row>
    <row r="1653" spans="2:3" ht="16.5" x14ac:dyDescent="0.25">
      <c r="B1653" s="8">
        <v>1651</v>
      </c>
      <c r="C1653" s="9" t="s">
        <v>49</v>
      </c>
    </row>
    <row r="1654" spans="2:3" ht="16.5" x14ac:dyDescent="0.25">
      <c r="B1654" s="8">
        <v>1652</v>
      </c>
      <c r="C1654" s="9" t="s">
        <v>49</v>
      </c>
    </row>
    <row r="1655" spans="2:3" ht="16.5" x14ac:dyDescent="0.25">
      <c r="B1655" s="8">
        <v>1653</v>
      </c>
      <c r="C1655" s="9" t="s">
        <v>49</v>
      </c>
    </row>
    <row r="1656" spans="2:3" ht="16.5" x14ac:dyDescent="0.25">
      <c r="B1656" s="8">
        <v>1654</v>
      </c>
      <c r="C1656" s="9" t="s">
        <v>49</v>
      </c>
    </row>
    <row r="1657" spans="2:3" ht="16.5" x14ac:dyDescent="0.25">
      <c r="B1657" s="8">
        <v>1655</v>
      </c>
      <c r="C1657" s="9" t="s">
        <v>49</v>
      </c>
    </row>
    <row r="1658" spans="2:3" ht="16.5" x14ac:dyDescent="0.25">
      <c r="B1658" s="8">
        <v>1656</v>
      </c>
      <c r="C1658" s="9" t="s">
        <v>49</v>
      </c>
    </row>
    <row r="1659" spans="2:3" ht="16.5" x14ac:dyDescent="0.25">
      <c r="B1659" s="8">
        <v>1657</v>
      </c>
      <c r="C1659" s="9" t="s">
        <v>49</v>
      </c>
    </row>
    <row r="1660" spans="2:3" ht="16.5" x14ac:dyDescent="0.25">
      <c r="B1660" s="8">
        <v>1658</v>
      </c>
      <c r="C1660" s="9" t="s">
        <v>49</v>
      </c>
    </row>
    <row r="1661" spans="2:3" ht="16.5" x14ac:dyDescent="0.25">
      <c r="B1661" s="8">
        <v>1659</v>
      </c>
      <c r="C1661" s="9" t="s">
        <v>49</v>
      </c>
    </row>
    <row r="1662" spans="2:3" ht="16.5" x14ac:dyDescent="0.25">
      <c r="B1662" s="8">
        <v>1660</v>
      </c>
      <c r="C1662" s="9" t="s">
        <v>49</v>
      </c>
    </row>
    <row r="1663" spans="2:3" ht="16.5" x14ac:dyDescent="0.25">
      <c r="B1663" s="8">
        <v>1661</v>
      </c>
      <c r="C1663" s="9" t="s">
        <v>49</v>
      </c>
    </row>
    <row r="1664" spans="2:3" ht="16.5" x14ac:dyDescent="0.25">
      <c r="B1664" s="8">
        <v>1662</v>
      </c>
      <c r="C1664" s="9" t="s">
        <v>49</v>
      </c>
    </row>
    <row r="1665" spans="2:3" ht="16.5" x14ac:dyDescent="0.25">
      <c r="B1665" s="8">
        <v>1663</v>
      </c>
      <c r="C1665" s="9" t="s">
        <v>49</v>
      </c>
    </row>
    <row r="1666" spans="2:3" ht="16.5" x14ac:dyDescent="0.25">
      <c r="B1666" s="8">
        <v>1664</v>
      </c>
      <c r="C1666" s="9" t="s">
        <v>49</v>
      </c>
    </row>
    <row r="1667" spans="2:3" ht="16.5" x14ac:dyDescent="0.25">
      <c r="B1667" s="8">
        <v>1665</v>
      </c>
      <c r="C1667" s="9" t="s">
        <v>49</v>
      </c>
    </row>
    <row r="1668" spans="2:3" ht="16.5" x14ac:dyDescent="0.25">
      <c r="B1668" s="8">
        <v>1666</v>
      </c>
      <c r="C1668" s="9" t="s">
        <v>49</v>
      </c>
    </row>
    <row r="1669" spans="2:3" ht="16.5" x14ac:dyDescent="0.25">
      <c r="B1669" s="8">
        <v>1667</v>
      </c>
      <c r="C1669" s="9" t="s">
        <v>49</v>
      </c>
    </row>
    <row r="1670" spans="2:3" ht="16.5" x14ac:dyDescent="0.25">
      <c r="B1670" s="8">
        <v>1668</v>
      </c>
      <c r="C1670" s="9" t="s">
        <v>49</v>
      </c>
    </row>
    <row r="1671" spans="2:3" ht="16.5" x14ac:dyDescent="0.25">
      <c r="B1671" s="8">
        <v>1669</v>
      </c>
      <c r="C1671" s="9" t="s">
        <v>49</v>
      </c>
    </row>
    <row r="1672" spans="2:3" ht="16.5" x14ac:dyDescent="0.25">
      <c r="B1672" s="8">
        <v>1670</v>
      </c>
      <c r="C1672" s="9" t="s">
        <v>49</v>
      </c>
    </row>
    <row r="1673" spans="2:3" ht="16.5" x14ac:dyDescent="0.25">
      <c r="B1673" s="8">
        <v>1671</v>
      </c>
      <c r="C1673" s="9" t="s">
        <v>49</v>
      </c>
    </row>
    <row r="1674" spans="2:3" ht="16.5" x14ac:dyDescent="0.25">
      <c r="B1674" s="8">
        <v>1672</v>
      </c>
      <c r="C1674" s="9" t="s">
        <v>49</v>
      </c>
    </row>
    <row r="1675" spans="2:3" ht="16.5" x14ac:dyDescent="0.25">
      <c r="B1675" s="8">
        <v>1673</v>
      </c>
      <c r="C1675" s="9" t="s">
        <v>49</v>
      </c>
    </row>
    <row r="1676" spans="2:3" ht="16.5" x14ac:dyDescent="0.25">
      <c r="B1676" s="8">
        <v>1674</v>
      </c>
      <c r="C1676" s="9" t="s">
        <v>49</v>
      </c>
    </row>
    <row r="1677" spans="2:3" ht="16.5" x14ac:dyDescent="0.25">
      <c r="B1677" s="8">
        <v>1675</v>
      </c>
      <c r="C1677" s="9" t="s">
        <v>49</v>
      </c>
    </row>
    <row r="1678" spans="2:3" ht="16.5" x14ac:dyDescent="0.25">
      <c r="B1678" s="8">
        <v>1676</v>
      </c>
      <c r="C1678" s="9" t="s">
        <v>49</v>
      </c>
    </row>
    <row r="1679" spans="2:3" ht="16.5" x14ac:dyDescent="0.25">
      <c r="B1679" s="8">
        <v>1677</v>
      </c>
      <c r="C1679" s="9" t="s">
        <v>49</v>
      </c>
    </row>
    <row r="1680" spans="2:3" ht="16.5" x14ac:dyDescent="0.25">
      <c r="B1680" s="8">
        <v>1678</v>
      </c>
      <c r="C1680" s="9" t="s">
        <v>49</v>
      </c>
    </row>
    <row r="1681" spans="2:3" ht="16.5" x14ac:dyDescent="0.25">
      <c r="B1681" s="8">
        <v>1679</v>
      </c>
      <c r="C1681" s="9" t="s">
        <v>49</v>
      </c>
    </row>
    <row r="1682" spans="2:3" ht="16.5" x14ac:dyDescent="0.25">
      <c r="B1682" s="8">
        <v>1680</v>
      </c>
      <c r="C1682" s="9" t="s">
        <v>49</v>
      </c>
    </row>
    <row r="1683" spans="2:3" ht="16.5" x14ac:dyDescent="0.25">
      <c r="B1683" s="8">
        <v>1681</v>
      </c>
      <c r="C1683" s="9" t="s">
        <v>49</v>
      </c>
    </row>
    <row r="1684" spans="2:3" ht="16.5" x14ac:dyDescent="0.25">
      <c r="B1684" s="8">
        <v>1682</v>
      </c>
      <c r="C1684" s="9" t="s">
        <v>49</v>
      </c>
    </row>
    <row r="1685" spans="2:3" ht="16.5" x14ac:dyDescent="0.25">
      <c r="B1685" s="8">
        <v>1683</v>
      </c>
      <c r="C1685" s="9" t="s">
        <v>49</v>
      </c>
    </row>
    <row r="1686" spans="2:3" ht="16.5" x14ac:dyDescent="0.25">
      <c r="B1686" s="8">
        <v>1684</v>
      </c>
      <c r="C1686" s="9" t="s">
        <v>49</v>
      </c>
    </row>
    <row r="1687" spans="2:3" ht="16.5" x14ac:dyDescent="0.25">
      <c r="B1687" s="8">
        <v>1685</v>
      </c>
      <c r="C1687" s="9" t="s">
        <v>49</v>
      </c>
    </row>
    <row r="1688" spans="2:3" ht="16.5" x14ac:dyDescent="0.25">
      <c r="B1688" s="8">
        <v>1686</v>
      </c>
      <c r="C1688" s="9" t="s">
        <v>49</v>
      </c>
    </row>
    <row r="1689" spans="2:3" ht="16.5" x14ac:dyDescent="0.25">
      <c r="B1689" s="8">
        <v>1687</v>
      </c>
      <c r="C1689" s="9" t="s">
        <v>49</v>
      </c>
    </row>
    <row r="1690" spans="2:3" ht="16.5" x14ac:dyDescent="0.25">
      <c r="B1690" s="8">
        <v>1688</v>
      </c>
      <c r="C1690" s="9" t="s">
        <v>49</v>
      </c>
    </row>
    <row r="1691" spans="2:3" ht="16.5" x14ac:dyDescent="0.25">
      <c r="B1691" s="8">
        <v>1689</v>
      </c>
      <c r="C1691" s="9" t="s">
        <v>49</v>
      </c>
    </row>
    <row r="1692" spans="2:3" ht="16.5" x14ac:dyDescent="0.25">
      <c r="B1692" s="8">
        <v>1690</v>
      </c>
      <c r="C1692" s="9" t="s">
        <v>49</v>
      </c>
    </row>
    <row r="1693" spans="2:3" ht="16.5" x14ac:dyDescent="0.25">
      <c r="B1693" s="8">
        <v>1691</v>
      </c>
      <c r="C1693" s="9" t="s">
        <v>49</v>
      </c>
    </row>
    <row r="1694" spans="2:3" ht="16.5" x14ac:dyDescent="0.25">
      <c r="B1694" s="8">
        <v>1692</v>
      </c>
      <c r="C1694" s="9" t="s">
        <v>49</v>
      </c>
    </row>
    <row r="1695" spans="2:3" ht="16.5" x14ac:dyDescent="0.25">
      <c r="B1695" s="8">
        <v>1693</v>
      </c>
      <c r="C1695" s="9" t="s">
        <v>49</v>
      </c>
    </row>
    <row r="1696" spans="2:3" ht="16.5" x14ac:dyDescent="0.25">
      <c r="B1696" s="8">
        <v>1694</v>
      </c>
      <c r="C1696" s="9" t="s">
        <v>49</v>
      </c>
    </row>
    <row r="1697" spans="2:3" ht="16.5" x14ac:dyDescent="0.25">
      <c r="B1697" s="8">
        <v>1695</v>
      </c>
      <c r="C1697" s="9" t="s">
        <v>49</v>
      </c>
    </row>
    <row r="1698" spans="2:3" ht="16.5" x14ac:dyDescent="0.25">
      <c r="B1698" s="8">
        <v>1696</v>
      </c>
      <c r="C1698" s="9" t="s">
        <v>49</v>
      </c>
    </row>
    <row r="1699" spans="2:3" ht="16.5" x14ac:dyDescent="0.25">
      <c r="B1699" s="8">
        <v>1697</v>
      </c>
      <c r="C1699" s="9" t="s">
        <v>49</v>
      </c>
    </row>
    <row r="1700" spans="2:3" ht="16.5" x14ac:dyDescent="0.25">
      <c r="B1700" s="8">
        <v>1698</v>
      </c>
      <c r="C1700" s="9" t="s">
        <v>49</v>
      </c>
    </row>
    <row r="1701" spans="2:3" ht="16.5" x14ac:dyDescent="0.25">
      <c r="B1701" s="8">
        <v>1699</v>
      </c>
      <c r="C1701" s="9" t="s">
        <v>49</v>
      </c>
    </row>
    <row r="1702" spans="2:3" ht="16.5" x14ac:dyDescent="0.25">
      <c r="B1702" s="8">
        <v>1700</v>
      </c>
      <c r="C1702" s="9" t="s">
        <v>49</v>
      </c>
    </row>
    <row r="1703" spans="2:3" ht="16.5" x14ac:dyDescent="0.25">
      <c r="B1703" s="8">
        <v>1701</v>
      </c>
      <c r="C1703" s="9" t="s">
        <v>49</v>
      </c>
    </row>
    <row r="1704" spans="2:3" ht="16.5" x14ac:dyDescent="0.25">
      <c r="B1704" s="8">
        <v>1702</v>
      </c>
      <c r="C1704" s="9" t="s">
        <v>49</v>
      </c>
    </row>
    <row r="1705" spans="2:3" ht="16.5" x14ac:dyDescent="0.25">
      <c r="B1705" s="8">
        <v>1703</v>
      </c>
      <c r="C1705" s="9" t="s">
        <v>49</v>
      </c>
    </row>
    <row r="1706" spans="2:3" ht="16.5" x14ac:dyDescent="0.25">
      <c r="B1706" s="8">
        <v>1704</v>
      </c>
      <c r="C1706" s="9" t="s">
        <v>49</v>
      </c>
    </row>
    <row r="1707" spans="2:3" ht="16.5" x14ac:dyDescent="0.25">
      <c r="B1707" s="8">
        <v>1705</v>
      </c>
      <c r="C1707" s="9" t="s">
        <v>49</v>
      </c>
    </row>
    <row r="1708" spans="2:3" ht="16.5" x14ac:dyDescent="0.25">
      <c r="B1708" s="8">
        <v>1706</v>
      </c>
      <c r="C1708" s="9" t="s">
        <v>49</v>
      </c>
    </row>
    <row r="1709" spans="2:3" ht="16.5" x14ac:dyDescent="0.25">
      <c r="B1709" s="8">
        <v>1707</v>
      </c>
      <c r="C1709" s="9" t="s">
        <v>49</v>
      </c>
    </row>
    <row r="1710" spans="2:3" ht="16.5" x14ac:dyDescent="0.25">
      <c r="B1710" s="8">
        <v>1708</v>
      </c>
      <c r="C1710" s="9" t="s">
        <v>49</v>
      </c>
    </row>
    <row r="1711" spans="2:3" ht="16.5" x14ac:dyDescent="0.25">
      <c r="B1711" s="8">
        <v>1709</v>
      </c>
      <c r="C1711" s="9" t="s">
        <v>49</v>
      </c>
    </row>
    <row r="1712" spans="2:3" ht="16.5" x14ac:dyDescent="0.25">
      <c r="B1712" s="8">
        <v>1710</v>
      </c>
      <c r="C1712" s="9" t="s">
        <v>49</v>
      </c>
    </row>
    <row r="1713" spans="2:3" ht="16.5" x14ac:dyDescent="0.25">
      <c r="B1713" s="8">
        <v>1711</v>
      </c>
      <c r="C1713" s="9" t="s">
        <v>49</v>
      </c>
    </row>
    <row r="1714" spans="2:3" ht="16.5" x14ac:dyDescent="0.25">
      <c r="B1714" s="8">
        <v>1712</v>
      </c>
      <c r="C1714" s="9" t="s">
        <v>49</v>
      </c>
    </row>
    <row r="1715" spans="2:3" ht="16.5" x14ac:dyDescent="0.25">
      <c r="B1715" s="8">
        <v>1713</v>
      </c>
      <c r="C1715" s="9" t="s">
        <v>49</v>
      </c>
    </row>
    <row r="1716" spans="2:3" ht="16.5" x14ac:dyDescent="0.25">
      <c r="B1716" s="8">
        <v>1714</v>
      </c>
      <c r="C1716" s="9" t="s">
        <v>49</v>
      </c>
    </row>
    <row r="1717" spans="2:3" ht="16.5" x14ac:dyDescent="0.25">
      <c r="B1717" s="8">
        <v>1715</v>
      </c>
      <c r="C1717" s="9" t="s">
        <v>49</v>
      </c>
    </row>
    <row r="1718" spans="2:3" ht="16.5" x14ac:dyDescent="0.25">
      <c r="B1718" s="8">
        <v>1716</v>
      </c>
      <c r="C1718" s="9" t="s">
        <v>49</v>
      </c>
    </row>
    <row r="1719" spans="2:3" ht="16.5" x14ac:dyDescent="0.25">
      <c r="B1719" s="8">
        <v>1717</v>
      </c>
      <c r="C1719" s="9" t="s">
        <v>49</v>
      </c>
    </row>
    <row r="1720" spans="2:3" ht="16.5" x14ac:dyDescent="0.25">
      <c r="B1720" s="8">
        <v>1718</v>
      </c>
      <c r="C1720" s="9" t="s">
        <v>49</v>
      </c>
    </row>
    <row r="1721" spans="2:3" ht="16.5" x14ac:dyDescent="0.25">
      <c r="B1721" s="8">
        <v>1719</v>
      </c>
      <c r="C1721" s="9" t="s">
        <v>49</v>
      </c>
    </row>
    <row r="1722" spans="2:3" ht="16.5" x14ac:dyDescent="0.25">
      <c r="B1722" s="8">
        <v>1720</v>
      </c>
      <c r="C1722" s="9" t="s">
        <v>49</v>
      </c>
    </row>
    <row r="1723" spans="2:3" ht="16.5" x14ac:dyDescent="0.25">
      <c r="B1723" s="8">
        <v>1721</v>
      </c>
      <c r="C1723" s="9" t="s">
        <v>49</v>
      </c>
    </row>
    <row r="1724" spans="2:3" ht="16.5" x14ac:dyDescent="0.25">
      <c r="B1724" s="8">
        <v>1722</v>
      </c>
      <c r="C1724" s="9" t="s">
        <v>49</v>
      </c>
    </row>
    <row r="1725" spans="2:3" ht="16.5" x14ac:dyDescent="0.25">
      <c r="B1725" s="8">
        <v>1723</v>
      </c>
      <c r="C1725" s="9" t="s">
        <v>49</v>
      </c>
    </row>
    <row r="1726" spans="2:3" ht="16.5" x14ac:dyDescent="0.25">
      <c r="B1726" s="8">
        <v>1724</v>
      </c>
      <c r="C1726" s="9" t="s">
        <v>49</v>
      </c>
    </row>
    <row r="1727" spans="2:3" ht="16.5" x14ac:dyDescent="0.25">
      <c r="B1727" s="8">
        <v>1725</v>
      </c>
      <c r="C1727" s="9" t="s">
        <v>49</v>
      </c>
    </row>
    <row r="1728" spans="2:3" ht="16.5" x14ac:dyDescent="0.25">
      <c r="B1728" s="8">
        <v>1726</v>
      </c>
      <c r="C1728" s="9" t="s">
        <v>49</v>
      </c>
    </row>
    <row r="1729" spans="2:3" ht="16.5" x14ac:dyDescent="0.25">
      <c r="B1729" s="8">
        <v>1727</v>
      </c>
      <c r="C1729" s="9" t="s">
        <v>49</v>
      </c>
    </row>
    <row r="1730" spans="2:3" ht="16.5" x14ac:dyDescent="0.25">
      <c r="B1730" s="8">
        <v>1728</v>
      </c>
      <c r="C1730" s="9" t="s">
        <v>49</v>
      </c>
    </row>
    <row r="1731" spans="2:3" ht="16.5" x14ac:dyDescent="0.25">
      <c r="B1731" s="8">
        <v>1729</v>
      </c>
      <c r="C1731" s="9" t="s">
        <v>49</v>
      </c>
    </row>
    <row r="1732" spans="2:3" ht="16.5" x14ac:dyDescent="0.25">
      <c r="B1732" s="8">
        <v>1730</v>
      </c>
      <c r="C1732" s="9" t="s">
        <v>49</v>
      </c>
    </row>
    <row r="1733" spans="2:3" ht="16.5" x14ac:dyDescent="0.25">
      <c r="B1733" s="8">
        <v>1731</v>
      </c>
      <c r="C1733" s="9" t="s">
        <v>49</v>
      </c>
    </row>
    <row r="1734" spans="2:3" ht="16.5" x14ac:dyDescent="0.25">
      <c r="B1734" s="8">
        <v>1732</v>
      </c>
      <c r="C1734" s="9" t="s">
        <v>49</v>
      </c>
    </row>
    <row r="1735" spans="2:3" ht="16.5" x14ac:dyDescent="0.25">
      <c r="B1735" s="8">
        <v>1733</v>
      </c>
      <c r="C1735" s="9" t="s">
        <v>49</v>
      </c>
    </row>
    <row r="1736" spans="2:3" ht="16.5" x14ac:dyDescent="0.25">
      <c r="B1736" s="8">
        <v>1734</v>
      </c>
      <c r="C1736" s="9" t="s">
        <v>49</v>
      </c>
    </row>
    <row r="1737" spans="2:3" ht="16.5" x14ac:dyDescent="0.25">
      <c r="B1737" s="8">
        <v>1735</v>
      </c>
      <c r="C1737" s="9" t="s">
        <v>49</v>
      </c>
    </row>
    <row r="1738" spans="2:3" ht="16.5" x14ac:dyDescent="0.25">
      <c r="B1738" s="8">
        <v>1736</v>
      </c>
      <c r="C1738" s="9" t="s">
        <v>49</v>
      </c>
    </row>
    <row r="1739" spans="2:3" ht="16.5" x14ac:dyDescent="0.25">
      <c r="B1739" s="8">
        <v>1737</v>
      </c>
      <c r="C1739" s="9" t="s">
        <v>49</v>
      </c>
    </row>
    <row r="1740" spans="2:3" ht="16.5" x14ac:dyDescent="0.25">
      <c r="B1740" s="8">
        <v>1738</v>
      </c>
      <c r="C1740" s="9" t="s">
        <v>49</v>
      </c>
    </row>
    <row r="1741" spans="2:3" ht="16.5" x14ac:dyDescent="0.25">
      <c r="B1741" s="8">
        <v>1739</v>
      </c>
      <c r="C1741" s="9" t="s">
        <v>49</v>
      </c>
    </row>
    <row r="1742" spans="2:3" ht="16.5" x14ac:dyDescent="0.25">
      <c r="B1742" s="8">
        <v>1740</v>
      </c>
      <c r="C1742" s="9" t="s">
        <v>49</v>
      </c>
    </row>
    <row r="1743" spans="2:3" ht="16.5" x14ac:dyDescent="0.25">
      <c r="B1743" s="8">
        <v>1741</v>
      </c>
      <c r="C1743" s="9" t="s">
        <v>49</v>
      </c>
    </row>
    <row r="1744" spans="2:3" ht="16.5" x14ac:dyDescent="0.25">
      <c r="B1744" s="8">
        <v>1742</v>
      </c>
      <c r="C1744" s="9" t="s">
        <v>49</v>
      </c>
    </row>
    <row r="1745" spans="2:3" ht="16.5" x14ac:dyDescent="0.25">
      <c r="B1745" s="8">
        <v>1743</v>
      </c>
      <c r="C1745" s="9" t="s">
        <v>49</v>
      </c>
    </row>
    <row r="1746" spans="2:3" ht="16.5" x14ac:dyDescent="0.25">
      <c r="B1746" s="8">
        <v>1744</v>
      </c>
      <c r="C1746" s="9" t="s">
        <v>49</v>
      </c>
    </row>
    <row r="1747" spans="2:3" ht="16.5" x14ac:dyDescent="0.25">
      <c r="B1747" s="8">
        <v>1745</v>
      </c>
      <c r="C1747" s="9" t="s">
        <v>49</v>
      </c>
    </row>
    <row r="1748" spans="2:3" ht="16.5" x14ac:dyDescent="0.25">
      <c r="B1748" s="8">
        <v>1746</v>
      </c>
      <c r="C1748" s="9" t="s">
        <v>49</v>
      </c>
    </row>
    <row r="1749" spans="2:3" ht="16.5" x14ac:dyDescent="0.25">
      <c r="B1749" s="8">
        <v>1747</v>
      </c>
      <c r="C1749" s="9" t="s">
        <v>49</v>
      </c>
    </row>
    <row r="1750" spans="2:3" ht="16.5" x14ac:dyDescent="0.25">
      <c r="B1750" s="8">
        <v>1748</v>
      </c>
      <c r="C1750" s="9" t="s">
        <v>49</v>
      </c>
    </row>
    <row r="1751" spans="2:3" ht="16.5" x14ac:dyDescent="0.25">
      <c r="B1751" s="8">
        <v>1749</v>
      </c>
      <c r="C1751" s="9" t="s">
        <v>49</v>
      </c>
    </row>
    <row r="1752" spans="2:3" ht="16.5" x14ac:dyDescent="0.25">
      <c r="B1752" s="8">
        <v>1750</v>
      </c>
      <c r="C1752" s="9" t="s">
        <v>49</v>
      </c>
    </row>
    <row r="1753" spans="2:3" ht="16.5" x14ac:dyDescent="0.25">
      <c r="B1753" s="8">
        <v>1751</v>
      </c>
      <c r="C1753" s="9" t="s">
        <v>49</v>
      </c>
    </row>
    <row r="1754" spans="2:3" ht="16.5" x14ac:dyDescent="0.25">
      <c r="B1754" s="8">
        <v>1752</v>
      </c>
      <c r="C1754" s="9" t="s">
        <v>49</v>
      </c>
    </row>
    <row r="1755" spans="2:3" ht="16.5" x14ac:dyDescent="0.25">
      <c r="B1755" s="8">
        <v>1753</v>
      </c>
      <c r="C1755" s="9" t="s">
        <v>49</v>
      </c>
    </row>
    <row r="1756" spans="2:3" ht="16.5" x14ac:dyDescent="0.25">
      <c r="B1756" s="8">
        <v>1754</v>
      </c>
      <c r="C1756" s="9" t="s">
        <v>49</v>
      </c>
    </row>
    <row r="1757" spans="2:3" ht="16.5" x14ac:dyDescent="0.25">
      <c r="B1757" s="8">
        <v>1755</v>
      </c>
      <c r="C1757" s="9" t="s">
        <v>49</v>
      </c>
    </row>
    <row r="1758" spans="2:3" ht="16.5" x14ac:dyDescent="0.25">
      <c r="B1758" s="8">
        <v>1756</v>
      </c>
      <c r="C1758" s="9" t="s">
        <v>49</v>
      </c>
    </row>
    <row r="1759" spans="2:3" ht="16.5" x14ac:dyDescent="0.25">
      <c r="B1759" s="8">
        <v>1757</v>
      </c>
      <c r="C1759" s="9" t="s">
        <v>49</v>
      </c>
    </row>
    <row r="1760" spans="2:3" ht="16.5" x14ac:dyDescent="0.25">
      <c r="B1760" s="8">
        <v>1758</v>
      </c>
      <c r="C1760" s="9" t="s">
        <v>49</v>
      </c>
    </row>
    <row r="1761" spans="2:3" ht="16.5" x14ac:dyDescent="0.25">
      <c r="B1761" s="8">
        <v>1759</v>
      </c>
      <c r="C1761" s="9" t="s">
        <v>49</v>
      </c>
    </row>
    <row r="1762" spans="2:3" ht="16.5" x14ac:dyDescent="0.25">
      <c r="B1762" s="8">
        <v>1760</v>
      </c>
      <c r="C1762" s="9" t="s">
        <v>49</v>
      </c>
    </row>
    <row r="1763" spans="2:3" ht="16.5" x14ac:dyDescent="0.25">
      <c r="B1763" s="8">
        <v>1761</v>
      </c>
      <c r="C1763" s="9" t="s">
        <v>49</v>
      </c>
    </row>
    <row r="1764" spans="2:3" ht="16.5" x14ac:dyDescent="0.25">
      <c r="B1764" s="8">
        <v>1762</v>
      </c>
      <c r="C1764" s="9" t="s">
        <v>49</v>
      </c>
    </row>
    <row r="1765" spans="2:3" ht="16.5" x14ac:dyDescent="0.25">
      <c r="B1765" s="8">
        <v>1763</v>
      </c>
      <c r="C1765" s="9" t="s">
        <v>49</v>
      </c>
    </row>
    <row r="1766" spans="2:3" ht="16.5" x14ac:dyDescent="0.25">
      <c r="B1766" s="8">
        <v>1764</v>
      </c>
      <c r="C1766" s="9" t="s">
        <v>49</v>
      </c>
    </row>
    <row r="1767" spans="2:3" ht="16.5" x14ac:dyDescent="0.25">
      <c r="B1767" s="8">
        <v>1765</v>
      </c>
      <c r="C1767" s="9" t="s">
        <v>49</v>
      </c>
    </row>
    <row r="1768" spans="2:3" ht="16.5" x14ac:dyDescent="0.25">
      <c r="B1768" s="8">
        <v>1766</v>
      </c>
      <c r="C1768" s="9" t="s">
        <v>49</v>
      </c>
    </row>
    <row r="1769" spans="2:3" ht="16.5" x14ac:dyDescent="0.25">
      <c r="B1769" s="8">
        <v>1767</v>
      </c>
      <c r="C1769" s="9" t="s">
        <v>49</v>
      </c>
    </row>
    <row r="1770" spans="2:3" ht="16.5" x14ac:dyDescent="0.25">
      <c r="B1770" s="8">
        <v>1768</v>
      </c>
      <c r="C1770" s="9" t="s">
        <v>49</v>
      </c>
    </row>
    <row r="1771" spans="2:3" ht="16.5" x14ac:dyDescent="0.25">
      <c r="B1771" s="8">
        <v>1769</v>
      </c>
      <c r="C1771" s="9" t="s">
        <v>49</v>
      </c>
    </row>
    <row r="1772" spans="2:3" ht="16.5" x14ac:dyDescent="0.25">
      <c r="B1772" s="8">
        <v>1770</v>
      </c>
      <c r="C1772" s="9" t="s">
        <v>49</v>
      </c>
    </row>
    <row r="1773" spans="2:3" ht="16.5" x14ac:dyDescent="0.25">
      <c r="B1773" s="8">
        <v>1771</v>
      </c>
      <c r="C1773" s="9" t="s">
        <v>49</v>
      </c>
    </row>
    <row r="1774" spans="2:3" ht="16.5" x14ac:dyDescent="0.25">
      <c r="B1774" s="8">
        <v>1772</v>
      </c>
      <c r="C1774" s="9" t="s">
        <v>49</v>
      </c>
    </row>
    <row r="1775" spans="2:3" ht="16.5" x14ac:dyDescent="0.25">
      <c r="B1775" s="8">
        <v>1773</v>
      </c>
      <c r="C1775" s="9" t="s">
        <v>49</v>
      </c>
    </row>
    <row r="1776" spans="2:3" ht="16.5" x14ac:dyDescent="0.25">
      <c r="B1776" s="8">
        <v>1774</v>
      </c>
      <c r="C1776" s="9" t="s">
        <v>49</v>
      </c>
    </row>
    <row r="1777" spans="2:3" ht="16.5" x14ac:dyDescent="0.25">
      <c r="B1777" s="8">
        <v>1775</v>
      </c>
      <c r="C1777" s="9" t="s">
        <v>49</v>
      </c>
    </row>
    <row r="1778" spans="2:3" ht="16.5" x14ac:dyDescent="0.25">
      <c r="B1778" s="8">
        <v>1776</v>
      </c>
      <c r="C1778" s="9" t="s">
        <v>49</v>
      </c>
    </row>
    <row r="1779" spans="2:3" ht="16.5" x14ac:dyDescent="0.25">
      <c r="B1779" s="8">
        <v>1777</v>
      </c>
      <c r="C1779" s="9" t="s">
        <v>49</v>
      </c>
    </row>
    <row r="1780" spans="2:3" ht="16.5" x14ac:dyDescent="0.25">
      <c r="B1780" s="8">
        <v>1778</v>
      </c>
      <c r="C1780" s="9" t="s">
        <v>49</v>
      </c>
    </row>
    <row r="1781" spans="2:3" ht="16.5" x14ac:dyDescent="0.25">
      <c r="B1781" s="8">
        <v>1779</v>
      </c>
      <c r="C1781" s="9" t="s">
        <v>49</v>
      </c>
    </row>
    <row r="1782" spans="2:3" ht="16.5" x14ac:dyDescent="0.25">
      <c r="B1782" s="8">
        <v>1780</v>
      </c>
      <c r="C1782" s="9" t="s">
        <v>49</v>
      </c>
    </row>
    <row r="1783" spans="2:3" ht="16.5" x14ac:dyDescent="0.25">
      <c r="B1783" s="8">
        <v>1781</v>
      </c>
      <c r="C1783" s="9" t="s">
        <v>49</v>
      </c>
    </row>
    <row r="1784" spans="2:3" ht="16.5" x14ac:dyDescent="0.25">
      <c r="B1784" s="8">
        <v>1782</v>
      </c>
      <c r="C1784" s="9" t="s">
        <v>49</v>
      </c>
    </row>
    <row r="1785" spans="2:3" ht="16.5" x14ac:dyDescent="0.25">
      <c r="B1785" s="8">
        <v>1783</v>
      </c>
      <c r="C1785" s="9" t="s">
        <v>49</v>
      </c>
    </row>
    <row r="1786" spans="2:3" ht="16.5" x14ac:dyDescent="0.25">
      <c r="B1786" s="8">
        <v>1784</v>
      </c>
      <c r="C1786" s="9" t="s">
        <v>49</v>
      </c>
    </row>
    <row r="1787" spans="2:3" ht="16.5" x14ac:dyDescent="0.25">
      <c r="B1787" s="8">
        <v>1785</v>
      </c>
      <c r="C1787" s="9" t="s">
        <v>49</v>
      </c>
    </row>
    <row r="1788" spans="2:3" ht="16.5" x14ac:dyDescent="0.25">
      <c r="B1788" s="8">
        <v>1786</v>
      </c>
      <c r="C1788" s="9" t="s">
        <v>49</v>
      </c>
    </row>
    <row r="1789" spans="2:3" ht="16.5" x14ac:dyDescent="0.25">
      <c r="B1789" s="8">
        <v>1787</v>
      </c>
      <c r="C1789" s="9" t="s">
        <v>49</v>
      </c>
    </row>
    <row r="1790" spans="2:3" ht="16.5" x14ac:dyDescent="0.25">
      <c r="B1790" s="8">
        <v>1788</v>
      </c>
      <c r="C1790" s="9" t="s">
        <v>49</v>
      </c>
    </row>
    <row r="1791" spans="2:3" ht="16.5" x14ac:dyDescent="0.25">
      <c r="B1791" s="8">
        <v>1789</v>
      </c>
      <c r="C1791" s="9" t="s">
        <v>49</v>
      </c>
    </row>
    <row r="1792" spans="2:3" ht="16.5" x14ac:dyDescent="0.25">
      <c r="B1792" s="8">
        <v>1790</v>
      </c>
      <c r="C1792" s="9" t="s">
        <v>49</v>
      </c>
    </row>
    <row r="1793" spans="2:3" ht="16.5" x14ac:dyDescent="0.25">
      <c r="B1793" s="8">
        <v>1791</v>
      </c>
      <c r="C1793" s="9" t="s">
        <v>49</v>
      </c>
    </row>
    <row r="1794" spans="2:3" ht="16.5" x14ac:dyDescent="0.25">
      <c r="B1794" s="8">
        <v>1792</v>
      </c>
      <c r="C1794" s="9" t="s">
        <v>49</v>
      </c>
    </row>
    <row r="1795" spans="2:3" ht="16.5" x14ac:dyDescent="0.25">
      <c r="B1795" s="8">
        <v>1793</v>
      </c>
      <c r="C1795" s="9" t="s">
        <v>49</v>
      </c>
    </row>
    <row r="1796" spans="2:3" ht="16.5" x14ac:dyDescent="0.25">
      <c r="B1796" s="8">
        <v>1794</v>
      </c>
      <c r="C1796" s="9" t="s">
        <v>49</v>
      </c>
    </row>
    <row r="1797" spans="2:3" ht="16.5" x14ac:dyDescent="0.25">
      <c r="B1797" s="8">
        <v>1795</v>
      </c>
      <c r="C1797" s="9" t="s">
        <v>49</v>
      </c>
    </row>
    <row r="1798" spans="2:3" ht="16.5" x14ac:dyDescent="0.25">
      <c r="B1798" s="8">
        <v>1796</v>
      </c>
      <c r="C1798" s="9" t="s">
        <v>49</v>
      </c>
    </row>
    <row r="1799" spans="2:3" ht="16.5" x14ac:dyDescent="0.25">
      <c r="B1799" s="8">
        <v>1797</v>
      </c>
      <c r="C1799" s="9" t="s">
        <v>49</v>
      </c>
    </row>
    <row r="1800" spans="2:3" ht="16.5" x14ac:dyDescent="0.25">
      <c r="B1800" s="8">
        <v>1798</v>
      </c>
      <c r="C1800" s="9" t="s">
        <v>49</v>
      </c>
    </row>
    <row r="1801" spans="2:3" ht="16.5" x14ac:dyDescent="0.25">
      <c r="B1801" s="8">
        <v>1799</v>
      </c>
      <c r="C1801" s="9" t="s">
        <v>49</v>
      </c>
    </row>
    <row r="1802" spans="2:3" ht="16.5" x14ac:dyDescent="0.25">
      <c r="B1802" s="8">
        <v>1800</v>
      </c>
      <c r="C1802" s="9" t="s">
        <v>49</v>
      </c>
    </row>
    <row r="1803" spans="2:3" ht="16.5" x14ac:dyDescent="0.25">
      <c r="B1803" s="8">
        <v>1801</v>
      </c>
      <c r="C1803" s="9" t="s">
        <v>49</v>
      </c>
    </row>
    <row r="1804" spans="2:3" ht="16.5" x14ac:dyDescent="0.25">
      <c r="B1804" s="8">
        <v>1802</v>
      </c>
      <c r="C1804" s="9" t="s">
        <v>49</v>
      </c>
    </row>
    <row r="1805" spans="2:3" ht="16.5" x14ac:dyDescent="0.25">
      <c r="B1805" s="8">
        <v>1803</v>
      </c>
      <c r="C1805" s="9" t="s">
        <v>49</v>
      </c>
    </row>
    <row r="1806" spans="2:3" ht="16.5" x14ac:dyDescent="0.25">
      <c r="B1806" s="8">
        <v>1804</v>
      </c>
      <c r="C1806" s="9" t="s">
        <v>49</v>
      </c>
    </row>
    <row r="1807" spans="2:3" ht="16.5" x14ac:dyDescent="0.25">
      <c r="B1807" s="8">
        <v>1805</v>
      </c>
      <c r="C1807" s="9" t="s">
        <v>49</v>
      </c>
    </row>
    <row r="1808" spans="2:3" ht="16.5" x14ac:dyDescent="0.25">
      <c r="B1808" s="8">
        <v>1806</v>
      </c>
      <c r="C1808" s="9" t="s">
        <v>49</v>
      </c>
    </row>
    <row r="1809" spans="2:3" ht="16.5" x14ac:dyDescent="0.25">
      <c r="B1809" s="8">
        <v>1807</v>
      </c>
      <c r="C1809" s="9" t="s">
        <v>49</v>
      </c>
    </row>
    <row r="1810" spans="2:3" ht="16.5" x14ac:dyDescent="0.25">
      <c r="B1810" s="8">
        <v>1808</v>
      </c>
      <c r="C1810" s="9" t="s">
        <v>49</v>
      </c>
    </row>
    <row r="1811" spans="2:3" ht="16.5" x14ac:dyDescent="0.25">
      <c r="B1811" s="8">
        <v>1809</v>
      </c>
      <c r="C1811" s="9" t="s">
        <v>49</v>
      </c>
    </row>
    <row r="1812" spans="2:3" ht="16.5" x14ac:dyDescent="0.25">
      <c r="B1812" s="8">
        <v>1810</v>
      </c>
      <c r="C1812" s="9" t="s">
        <v>49</v>
      </c>
    </row>
    <row r="1813" spans="2:3" ht="16.5" x14ac:dyDescent="0.25">
      <c r="B1813" s="8">
        <v>1811</v>
      </c>
      <c r="C1813" s="9" t="s">
        <v>49</v>
      </c>
    </row>
    <row r="1814" spans="2:3" ht="16.5" x14ac:dyDescent="0.25">
      <c r="B1814" s="8">
        <v>1812</v>
      </c>
      <c r="C1814" s="9" t="s">
        <v>49</v>
      </c>
    </row>
    <row r="1815" spans="2:3" ht="16.5" x14ac:dyDescent="0.25">
      <c r="B1815" s="8">
        <v>1813</v>
      </c>
      <c r="C1815" s="9" t="s">
        <v>49</v>
      </c>
    </row>
    <row r="1816" spans="2:3" ht="16.5" x14ac:dyDescent="0.25">
      <c r="B1816" s="8">
        <v>1814</v>
      </c>
      <c r="C1816" s="9" t="s">
        <v>49</v>
      </c>
    </row>
    <row r="1817" spans="2:3" ht="16.5" x14ac:dyDescent="0.25">
      <c r="B1817" s="8">
        <v>1815</v>
      </c>
      <c r="C1817" s="9" t="s">
        <v>49</v>
      </c>
    </row>
    <row r="1818" spans="2:3" ht="16.5" x14ac:dyDescent="0.25">
      <c r="B1818" s="8">
        <v>1816</v>
      </c>
      <c r="C1818" s="9" t="s">
        <v>49</v>
      </c>
    </row>
    <row r="1819" spans="2:3" ht="16.5" x14ac:dyDescent="0.25">
      <c r="B1819" s="8">
        <v>1817</v>
      </c>
      <c r="C1819" s="9" t="s">
        <v>49</v>
      </c>
    </row>
    <row r="1820" spans="2:3" ht="16.5" x14ac:dyDescent="0.25">
      <c r="B1820" s="8">
        <v>1818</v>
      </c>
      <c r="C1820" s="9" t="s">
        <v>49</v>
      </c>
    </row>
    <row r="1821" spans="2:3" ht="16.5" x14ac:dyDescent="0.25">
      <c r="B1821" s="8">
        <v>1819</v>
      </c>
      <c r="C1821" s="9" t="s">
        <v>49</v>
      </c>
    </row>
    <row r="1822" spans="2:3" ht="16.5" x14ac:dyDescent="0.25">
      <c r="B1822" s="8">
        <v>1820</v>
      </c>
      <c r="C1822" s="9" t="s">
        <v>49</v>
      </c>
    </row>
    <row r="1823" spans="2:3" ht="16.5" x14ac:dyDescent="0.25">
      <c r="B1823" s="8">
        <v>1821</v>
      </c>
      <c r="C1823" s="9" t="s">
        <v>49</v>
      </c>
    </row>
    <row r="1824" spans="2:3" ht="16.5" x14ac:dyDescent="0.25">
      <c r="B1824" s="8">
        <v>1822</v>
      </c>
      <c r="C1824" s="9" t="s">
        <v>49</v>
      </c>
    </row>
    <row r="1825" spans="2:3" ht="16.5" x14ac:dyDescent="0.25">
      <c r="B1825" s="8">
        <v>1823</v>
      </c>
      <c r="C1825" s="9" t="s">
        <v>49</v>
      </c>
    </row>
    <row r="1826" spans="2:3" ht="16.5" x14ac:dyDescent="0.25">
      <c r="B1826" s="8">
        <v>1824</v>
      </c>
      <c r="C1826" s="9" t="s">
        <v>49</v>
      </c>
    </row>
    <row r="1827" spans="2:3" ht="16.5" x14ac:dyDescent="0.25">
      <c r="B1827" s="8">
        <v>1825</v>
      </c>
      <c r="C1827" s="9" t="s">
        <v>49</v>
      </c>
    </row>
    <row r="1828" spans="2:3" ht="16.5" x14ac:dyDescent="0.25">
      <c r="B1828" s="8">
        <v>1826</v>
      </c>
      <c r="C1828" s="9" t="s">
        <v>49</v>
      </c>
    </row>
    <row r="1829" spans="2:3" ht="16.5" x14ac:dyDescent="0.25">
      <c r="B1829" s="8">
        <v>1827</v>
      </c>
      <c r="C1829" s="9" t="s">
        <v>49</v>
      </c>
    </row>
    <row r="1830" spans="2:3" ht="16.5" x14ac:dyDescent="0.25">
      <c r="B1830" s="8">
        <v>1828</v>
      </c>
      <c r="C1830" s="9" t="s">
        <v>49</v>
      </c>
    </row>
    <row r="1831" spans="2:3" ht="16.5" x14ac:dyDescent="0.25">
      <c r="B1831" s="8">
        <v>1829</v>
      </c>
      <c r="C1831" s="9" t="s">
        <v>49</v>
      </c>
    </row>
    <row r="1832" spans="2:3" ht="16.5" x14ac:dyDescent="0.25">
      <c r="B1832" s="8">
        <v>1830</v>
      </c>
      <c r="C1832" s="9" t="s">
        <v>49</v>
      </c>
    </row>
    <row r="1833" spans="2:3" ht="16.5" x14ac:dyDescent="0.25">
      <c r="B1833" s="8">
        <v>1831</v>
      </c>
      <c r="C1833" s="9" t="s">
        <v>49</v>
      </c>
    </row>
    <row r="1834" spans="2:3" ht="16.5" x14ac:dyDescent="0.25">
      <c r="B1834" s="8">
        <v>1832</v>
      </c>
      <c r="C1834" s="9" t="s">
        <v>49</v>
      </c>
    </row>
    <row r="1835" spans="2:3" ht="16.5" x14ac:dyDescent="0.25">
      <c r="B1835" s="8">
        <v>1833</v>
      </c>
      <c r="C1835" s="9" t="s">
        <v>49</v>
      </c>
    </row>
    <row r="1836" spans="2:3" ht="16.5" x14ac:dyDescent="0.25">
      <c r="B1836" s="8">
        <v>1834</v>
      </c>
      <c r="C1836" s="9" t="s">
        <v>49</v>
      </c>
    </row>
    <row r="1837" spans="2:3" ht="16.5" x14ac:dyDescent="0.25">
      <c r="B1837" s="8">
        <v>1835</v>
      </c>
      <c r="C1837" s="9" t="s">
        <v>49</v>
      </c>
    </row>
    <row r="1838" spans="2:3" ht="16.5" x14ac:dyDescent="0.25">
      <c r="B1838" s="8">
        <v>1836</v>
      </c>
      <c r="C1838" s="9" t="s">
        <v>49</v>
      </c>
    </row>
    <row r="1839" spans="2:3" ht="16.5" x14ac:dyDescent="0.25">
      <c r="B1839" s="8">
        <v>1837</v>
      </c>
      <c r="C1839" s="9" t="s">
        <v>49</v>
      </c>
    </row>
    <row r="1840" spans="2:3" ht="16.5" x14ac:dyDescent="0.25">
      <c r="B1840" s="8">
        <v>1838</v>
      </c>
      <c r="C1840" s="9" t="s">
        <v>49</v>
      </c>
    </row>
    <row r="1841" spans="2:3" ht="16.5" x14ac:dyDescent="0.25">
      <c r="B1841" s="8">
        <v>1839</v>
      </c>
      <c r="C1841" s="9" t="s">
        <v>49</v>
      </c>
    </row>
    <row r="1842" spans="2:3" ht="16.5" x14ac:dyDescent="0.25">
      <c r="B1842" s="8">
        <v>1840</v>
      </c>
      <c r="C1842" s="9" t="s">
        <v>49</v>
      </c>
    </row>
    <row r="1843" spans="2:3" ht="16.5" x14ac:dyDescent="0.25">
      <c r="B1843" s="8">
        <v>1841</v>
      </c>
      <c r="C1843" s="9" t="s">
        <v>49</v>
      </c>
    </row>
    <row r="1844" spans="2:3" ht="16.5" x14ac:dyDescent="0.25">
      <c r="B1844" s="8">
        <v>1842</v>
      </c>
      <c r="C1844" s="9" t="s">
        <v>49</v>
      </c>
    </row>
    <row r="1845" spans="2:3" ht="16.5" x14ac:dyDescent="0.25">
      <c r="B1845" s="8">
        <v>1843</v>
      </c>
      <c r="C1845" s="9" t="s">
        <v>49</v>
      </c>
    </row>
    <row r="1846" spans="2:3" ht="16.5" x14ac:dyDescent="0.25">
      <c r="B1846" s="8">
        <v>1844</v>
      </c>
      <c r="C1846" s="9" t="s">
        <v>49</v>
      </c>
    </row>
    <row r="1847" spans="2:3" ht="16.5" x14ac:dyDescent="0.25">
      <c r="B1847" s="8">
        <v>1845</v>
      </c>
      <c r="C1847" s="9" t="s">
        <v>49</v>
      </c>
    </row>
    <row r="1848" spans="2:3" ht="16.5" x14ac:dyDescent="0.25">
      <c r="B1848" s="8">
        <v>1846</v>
      </c>
      <c r="C1848" s="9" t="s">
        <v>49</v>
      </c>
    </row>
    <row r="1849" spans="2:3" ht="16.5" x14ac:dyDescent="0.25">
      <c r="B1849" s="8">
        <v>1847</v>
      </c>
      <c r="C1849" s="9" t="s">
        <v>49</v>
      </c>
    </row>
    <row r="1850" spans="2:3" ht="16.5" x14ac:dyDescent="0.25">
      <c r="B1850" s="8">
        <v>1848</v>
      </c>
      <c r="C1850" s="9" t="s">
        <v>49</v>
      </c>
    </row>
    <row r="1851" spans="2:3" ht="16.5" x14ac:dyDescent="0.25">
      <c r="B1851" s="8">
        <v>1849</v>
      </c>
      <c r="C1851" s="9" t="s">
        <v>49</v>
      </c>
    </row>
    <row r="1852" spans="2:3" ht="16.5" x14ac:dyDescent="0.25">
      <c r="B1852" s="8">
        <v>1850</v>
      </c>
      <c r="C1852" s="9" t="s">
        <v>49</v>
      </c>
    </row>
    <row r="1853" spans="2:3" ht="16.5" x14ac:dyDescent="0.25">
      <c r="B1853" s="8">
        <v>1851</v>
      </c>
      <c r="C1853" s="9" t="s">
        <v>49</v>
      </c>
    </row>
    <row r="1854" spans="2:3" ht="16.5" x14ac:dyDescent="0.25">
      <c r="B1854" s="8">
        <v>1852</v>
      </c>
      <c r="C1854" s="9" t="s">
        <v>49</v>
      </c>
    </row>
    <row r="1855" spans="2:3" ht="16.5" x14ac:dyDescent="0.25">
      <c r="B1855" s="8">
        <v>1853</v>
      </c>
      <c r="C1855" s="9" t="s">
        <v>49</v>
      </c>
    </row>
    <row r="1856" spans="2:3" ht="16.5" x14ac:dyDescent="0.25">
      <c r="B1856" s="8">
        <v>1854</v>
      </c>
      <c r="C1856" s="9" t="s">
        <v>49</v>
      </c>
    </row>
    <row r="1857" spans="2:3" ht="16.5" x14ac:dyDescent="0.25">
      <c r="B1857" s="8">
        <v>1855</v>
      </c>
      <c r="C1857" s="9" t="s">
        <v>49</v>
      </c>
    </row>
    <row r="1858" spans="2:3" ht="16.5" x14ac:dyDescent="0.25">
      <c r="B1858" s="8">
        <v>1856</v>
      </c>
      <c r="C1858" s="9" t="s">
        <v>49</v>
      </c>
    </row>
    <row r="1859" spans="2:3" ht="16.5" x14ac:dyDescent="0.25">
      <c r="B1859" s="8">
        <v>1857</v>
      </c>
      <c r="C1859" s="9" t="s">
        <v>49</v>
      </c>
    </row>
    <row r="1860" spans="2:3" ht="16.5" x14ac:dyDescent="0.25">
      <c r="B1860" s="8">
        <v>1858</v>
      </c>
      <c r="C1860" s="9" t="s">
        <v>49</v>
      </c>
    </row>
    <row r="1861" spans="2:3" ht="16.5" x14ac:dyDescent="0.25">
      <c r="B1861" s="8">
        <v>1859</v>
      </c>
      <c r="C1861" s="9" t="s">
        <v>49</v>
      </c>
    </row>
    <row r="1862" spans="2:3" ht="16.5" x14ac:dyDescent="0.25">
      <c r="B1862" s="8">
        <v>1860</v>
      </c>
      <c r="C1862" s="9" t="s">
        <v>49</v>
      </c>
    </row>
    <row r="1863" spans="2:3" ht="16.5" x14ac:dyDescent="0.25">
      <c r="B1863" s="8">
        <v>1861</v>
      </c>
      <c r="C1863" s="9" t="s">
        <v>49</v>
      </c>
    </row>
    <row r="1864" spans="2:3" ht="16.5" x14ac:dyDescent="0.25">
      <c r="B1864" s="8">
        <v>1862</v>
      </c>
      <c r="C1864" s="9" t="s">
        <v>49</v>
      </c>
    </row>
    <row r="1865" spans="2:3" ht="16.5" x14ac:dyDescent="0.25">
      <c r="B1865" s="8">
        <v>1863</v>
      </c>
      <c r="C1865" s="9" t="s">
        <v>49</v>
      </c>
    </row>
    <row r="1866" spans="2:3" ht="16.5" x14ac:dyDescent="0.25">
      <c r="B1866" s="8">
        <v>1864</v>
      </c>
      <c r="C1866" s="9" t="s">
        <v>49</v>
      </c>
    </row>
    <row r="1867" spans="2:3" ht="16.5" x14ac:dyDescent="0.25">
      <c r="B1867" s="8">
        <v>1865</v>
      </c>
      <c r="C1867" s="9" t="s">
        <v>49</v>
      </c>
    </row>
    <row r="1868" spans="2:3" ht="16.5" x14ac:dyDescent="0.25">
      <c r="B1868" s="8">
        <v>1866</v>
      </c>
      <c r="C1868" s="9" t="s">
        <v>49</v>
      </c>
    </row>
    <row r="1869" spans="2:3" ht="16.5" x14ac:dyDescent="0.25">
      <c r="B1869" s="8">
        <v>1867</v>
      </c>
      <c r="C1869" s="9" t="s">
        <v>49</v>
      </c>
    </row>
    <row r="1870" spans="2:3" ht="16.5" x14ac:dyDescent="0.25">
      <c r="B1870" s="8">
        <v>1868</v>
      </c>
      <c r="C1870" s="9" t="s">
        <v>49</v>
      </c>
    </row>
    <row r="1871" spans="2:3" ht="16.5" x14ac:dyDescent="0.25">
      <c r="B1871" s="8">
        <v>1869</v>
      </c>
      <c r="C1871" s="9" t="s">
        <v>49</v>
      </c>
    </row>
    <row r="1872" spans="2:3" ht="16.5" x14ac:dyDescent="0.25">
      <c r="B1872" s="8">
        <v>1870</v>
      </c>
      <c r="C1872" s="9" t="s">
        <v>49</v>
      </c>
    </row>
    <row r="1873" spans="2:3" ht="16.5" x14ac:dyDescent="0.25">
      <c r="B1873" s="8">
        <v>1871</v>
      </c>
      <c r="C1873" s="9" t="s">
        <v>49</v>
      </c>
    </row>
    <row r="1874" spans="2:3" ht="16.5" x14ac:dyDescent="0.25">
      <c r="B1874" s="8">
        <v>1872</v>
      </c>
      <c r="C1874" s="9" t="s">
        <v>49</v>
      </c>
    </row>
    <row r="1875" spans="2:3" ht="16.5" x14ac:dyDescent="0.25">
      <c r="B1875" s="8">
        <v>1873</v>
      </c>
      <c r="C1875" s="9" t="s">
        <v>49</v>
      </c>
    </row>
    <row r="1876" spans="2:3" ht="16.5" x14ac:dyDescent="0.25">
      <c r="B1876" s="8">
        <v>1874</v>
      </c>
      <c r="C1876" s="9" t="s">
        <v>49</v>
      </c>
    </row>
    <row r="1877" spans="2:3" ht="16.5" x14ac:dyDescent="0.25">
      <c r="B1877" s="8">
        <v>1875</v>
      </c>
      <c r="C1877" s="9" t="s">
        <v>49</v>
      </c>
    </row>
    <row r="1878" spans="2:3" ht="16.5" x14ac:dyDescent="0.25">
      <c r="B1878" s="8">
        <v>1876</v>
      </c>
      <c r="C1878" s="9" t="s">
        <v>49</v>
      </c>
    </row>
    <row r="1879" spans="2:3" ht="16.5" x14ac:dyDescent="0.25">
      <c r="B1879" s="8">
        <v>1877</v>
      </c>
      <c r="C1879" s="9" t="s">
        <v>49</v>
      </c>
    </row>
    <row r="1880" spans="2:3" ht="16.5" x14ac:dyDescent="0.25">
      <c r="B1880" s="8">
        <v>1878</v>
      </c>
      <c r="C1880" s="9" t="s">
        <v>49</v>
      </c>
    </row>
    <row r="1881" spans="2:3" ht="16.5" x14ac:dyDescent="0.25">
      <c r="B1881" s="8">
        <v>1879</v>
      </c>
      <c r="C1881" s="9" t="s">
        <v>49</v>
      </c>
    </row>
    <row r="1882" spans="2:3" ht="16.5" x14ac:dyDescent="0.25">
      <c r="B1882" s="8">
        <v>1880</v>
      </c>
      <c r="C1882" s="9" t="s">
        <v>49</v>
      </c>
    </row>
    <row r="1883" spans="2:3" ht="16.5" x14ac:dyDescent="0.25">
      <c r="B1883" s="8">
        <v>1881</v>
      </c>
      <c r="C1883" s="9" t="s">
        <v>49</v>
      </c>
    </row>
    <row r="1884" spans="2:3" ht="16.5" x14ac:dyDescent="0.25">
      <c r="B1884" s="8">
        <v>1882</v>
      </c>
      <c r="C1884" s="9" t="s">
        <v>49</v>
      </c>
    </row>
    <row r="1885" spans="2:3" ht="16.5" x14ac:dyDescent="0.25">
      <c r="B1885" s="8">
        <v>1883</v>
      </c>
      <c r="C1885" s="9" t="s">
        <v>49</v>
      </c>
    </row>
    <row r="1886" spans="2:3" ht="16.5" x14ac:dyDescent="0.25">
      <c r="B1886" s="8">
        <v>1884</v>
      </c>
      <c r="C1886" s="9" t="s">
        <v>49</v>
      </c>
    </row>
    <row r="1887" spans="2:3" ht="16.5" x14ac:dyDescent="0.25">
      <c r="B1887" s="8">
        <v>1885</v>
      </c>
      <c r="C1887" s="9" t="s">
        <v>49</v>
      </c>
    </row>
    <row r="1888" spans="2:3" ht="16.5" x14ac:dyDescent="0.25">
      <c r="B1888" s="8">
        <v>1886</v>
      </c>
      <c r="C1888" s="9" t="s">
        <v>49</v>
      </c>
    </row>
    <row r="1889" spans="2:3" ht="16.5" x14ac:dyDescent="0.25">
      <c r="B1889" s="8">
        <v>1887</v>
      </c>
      <c r="C1889" s="9" t="s">
        <v>49</v>
      </c>
    </row>
    <row r="1890" spans="2:3" ht="16.5" x14ac:dyDescent="0.25">
      <c r="B1890" s="8">
        <v>1888</v>
      </c>
      <c r="C1890" s="9" t="s">
        <v>49</v>
      </c>
    </row>
    <row r="1891" spans="2:3" ht="16.5" x14ac:dyDescent="0.25">
      <c r="B1891" s="8">
        <v>1889</v>
      </c>
      <c r="C1891" s="9" t="s">
        <v>49</v>
      </c>
    </row>
    <row r="1892" spans="2:3" ht="16.5" x14ac:dyDescent="0.25">
      <c r="B1892" s="8">
        <v>1890</v>
      </c>
      <c r="C1892" s="9" t="s">
        <v>49</v>
      </c>
    </row>
    <row r="1893" spans="2:3" ht="16.5" x14ac:dyDescent="0.25">
      <c r="B1893" s="8">
        <v>1891</v>
      </c>
      <c r="C1893" s="9" t="s">
        <v>49</v>
      </c>
    </row>
    <row r="1894" spans="2:3" ht="16.5" x14ac:dyDescent="0.25">
      <c r="B1894" s="8">
        <v>1892</v>
      </c>
      <c r="C1894" s="9" t="s">
        <v>49</v>
      </c>
    </row>
    <row r="1895" spans="2:3" ht="16.5" x14ac:dyDescent="0.25">
      <c r="B1895" s="8">
        <v>1893</v>
      </c>
      <c r="C1895" s="9" t="s">
        <v>49</v>
      </c>
    </row>
    <row r="1896" spans="2:3" ht="16.5" x14ac:dyDescent="0.25">
      <c r="B1896" s="8">
        <v>1894</v>
      </c>
      <c r="C1896" s="9" t="s">
        <v>49</v>
      </c>
    </row>
    <row r="1897" spans="2:3" ht="16.5" x14ac:dyDescent="0.25">
      <c r="B1897" s="8">
        <v>1895</v>
      </c>
      <c r="C1897" s="9" t="s">
        <v>49</v>
      </c>
    </row>
    <row r="1898" spans="2:3" ht="16.5" x14ac:dyDescent="0.25">
      <c r="B1898" s="8">
        <v>1896</v>
      </c>
      <c r="C1898" s="9" t="s">
        <v>49</v>
      </c>
    </row>
    <row r="1899" spans="2:3" ht="16.5" x14ac:dyDescent="0.25">
      <c r="B1899" s="8">
        <v>1897</v>
      </c>
      <c r="C1899" s="9" t="s">
        <v>49</v>
      </c>
    </row>
    <row r="1900" spans="2:3" ht="16.5" x14ac:dyDescent="0.25">
      <c r="B1900" s="8">
        <v>1898</v>
      </c>
      <c r="C1900" s="9" t="s">
        <v>49</v>
      </c>
    </row>
    <row r="1901" spans="2:3" ht="16.5" x14ac:dyDescent="0.25">
      <c r="B1901" s="8">
        <v>1899</v>
      </c>
      <c r="C1901" s="9" t="s">
        <v>49</v>
      </c>
    </row>
    <row r="1902" spans="2:3" ht="16.5" x14ac:dyDescent="0.25">
      <c r="B1902" s="8">
        <v>1900</v>
      </c>
      <c r="C1902" s="9" t="s">
        <v>49</v>
      </c>
    </row>
    <row r="1903" spans="2:3" ht="16.5" x14ac:dyDescent="0.25">
      <c r="B1903" s="8">
        <v>1901</v>
      </c>
      <c r="C1903" s="9" t="s">
        <v>49</v>
      </c>
    </row>
    <row r="1904" spans="2:3" ht="16.5" x14ac:dyDescent="0.25">
      <c r="B1904" s="8">
        <v>1902</v>
      </c>
      <c r="C1904" s="9" t="s">
        <v>49</v>
      </c>
    </row>
    <row r="1905" spans="2:3" ht="16.5" x14ac:dyDescent="0.25">
      <c r="B1905" s="8">
        <v>1903</v>
      </c>
      <c r="C1905" s="9" t="s">
        <v>49</v>
      </c>
    </row>
    <row r="1906" spans="2:3" ht="16.5" x14ac:dyDescent="0.25">
      <c r="B1906" s="8">
        <v>1904</v>
      </c>
      <c r="C1906" s="9" t="s">
        <v>49</v>
      </c>
    </row>
    <row r="1907" spans="2:3" ht="16.5" x14ac:dyDescent="0.25">
      <c r="B1907" s="8">
        <v>1905</v>
      </c>
      <c r="C1907" s="9" t="s">
        <v>49</v>
      </c>
    </row>
    <row r="1908" spans="2:3" ht="16.5" x14ac:dyDescent="0.25">
      <c r="B1908" s="8">
        <v>1906</v>
      </c>
      <c r="C1908" s="9" t="s">
        <v>49</v>
      </c>
    </row>
    <row r="1909" spans="2:3" ht="16.5" x14ac:dyDescent="0.25">
      <c r="B1909" s="8">
        <v>1907</v>
      </c>
      <c r="C1909" s="9" t="s">
        <v>49</v>
      </c>
    </row>
    <row r="1910" spans="2:3" ht="16.5" x14ac:dyDescent="0.25">
      <c r="B1910" s="8">
        <v>1908</v>
      </c>
      <c r="C1910" s="9" t="s">
        <v>49</v>
      </c>
    </row>
    <row r="1911" spans="2:3" ht="16.5" x14ac:dyDescent="0.25">
      <c r="B1911" s="8">
        <v>1909</v>
      </c>
      <c r="C1911" s="9" t="s">
        <v>49</v>
      </c>
    </row>
    <row r="1912" spans="2:3" ht="16.5" x14ac:dyDescent="0.25">
      <c r="B1912" s="8">
        <v>1910</v>
      </c>
      <c r="C1912" s="9" t="s">
        <v>49</v>
      </c>
    </row>
    <row r="1913" spans="2:3" ht="16.5" x14ac:dyDescent="0.25">
      <c r="B1913" s="8">
        <v>1911</v>
      </c>
      <c r="C1913" s="9" t="s">
        <v>49</v>
      </c>
    </row>
    <row r="1914" spans="2:3" ht="16.5" x14ac:dyDescent="0.25">
      <c r="B1914" s="8">
        <v>1912</v>
      </c>
      <c r="C1914" s="9" t="s">
        <v>49</v>
      </c>
    </row>
    <row r="1915" spans="2:3" ht="16.5" x14ac:dyDescent="0.25">
      <c r="B1915" s="8">
        <v>1913</v>
      </c>
      <c r="C1915" s="9" t="s">
        <v>49</v>
      </c>
    </row>
    <row r="1916" spans="2:3" ht="16.5" x14ac:dyDescent="0.25">
      <c r="B1916" s="8">
        <v>1914</v>
      </c>
      <c r="C1916" s="9" t="s">
        <v>49</v>
      </c>
    </row>
    <row r="1917" spans="2:3" ht="16.5" x14ac:dyDescent="0.25">
      <c r="B1917" s="8">
        <v>1915</v>
      </c>
      <c r="C1917" s="9" t="s">
        <v>49</v>
      </c>
    </row>
    <row r="1918" spans="2:3" ht="16.5" x14ac:dyDescent="0.25">
      <c r="B1918" s="8">
        <v>1916</v>
      </c>
      <c r="C1918" s="9" t="s">
        <v>49</v>
      </c>
    </row>
    <row r="1919" spans="2:3" ht="16.5" x14ac:dyDescent="0.25">
      <c r="B1919" s="8">
        <v>1917</v>
      </c>
      <c r="C1919" s="9" t="s">
        <v>49</v>
      </c>
    </row>
    <row r="1920" spans="2:3" ht="16.5" x14ac:dyDescent="0.25">
      <c r="B1920" s="8">
        <v>1918</v>
      </c>
      <c r="C1920" s="9" t="s">
        <v>49</v>
      </c>
    </row>
    <row r="1921" spans="2:3" ht="16.5" x14ac:dyDescent="0.25">
      <c r="B1921" s="8">
        <v>1919</v>
      </c>
      <c r="C1921" s="9" t="s">
        <v>49</v>
      </c>
    </row>
    <row r="1922" spans="2:3" ht="16.5" x14ac:dyDescent="0.25">
      <c r="B1922" s="8">
        <v>1920</v>
      </c>
      <c r="C1922" s="9" t="s">
        <v>49</v>
      </c>
    </row>
    <row r="1923" spans="2:3" ht="16.5" x14ac:dyDescent="0.25">
      <c r="B1923" s="8">
        <v>1921</v>
      </c>
      <c r="C1923" s="9" t="s">
        <v>49</v>
      </c>
    </row>
    <row r="1924" spans="2:3" ht="16.5" x14ac:dyDescent="0.25">
      <c r="B1924" s="8">
        <v>1922</v>
      </c>
      <c r="C1924" s="9" t="s">
        <v>49</v>
      </c>
    </row>
    <row r="1925" spans="2:3" ht="16.5" x14ac:dyDescent="0.25">
      <c r="B1925" s="8">
        <v>1923</v>
      </c>
      <c r="C1925" s="9" t="s">
        <v>49</v>
      </c>
    </row>
    <row r="1926" spans="2:3" ht="16.5" x14ac:dyDescent="0.25">
      <c r="B1926" s="8">
        <v>1924</v>
      </c>
      <c r="C1926" s="9" t="s">
        <v>49</v>
      </c>
    </row>
    <row r="1927" spans="2:3" ht="16.5" x14ac:dyDescent="0.25">
      <c r="B1927" s="8">
        <v>1925</v>
      </c>
      <c r="C1927" s="9" t="s">
        <v>49</v>
      </c>
    </row>
    <row r="1928" spans="2:3" ht="16.5" x14ac:dyDescent="0.25">
      <c r="B1928" s="8">
        <v>1926</v>
      </c>
      <c r="C1928" s="9" t="s">
        <v>49</v>
      </c>
    </row>
    <row r="1929" spans="2:3" ht="16.5" x14ac:dyDescent="0.25">
      <c r="B1929" s="8">
        <v>1927</v>
      </c>
      <c r="C1929" s="9" t="s">
        <v>49</v>
      </c>
    </row>
    <row r="1930" spans="2:3" ht="16.5" x14ac:dyDescent="0.25">
      <c r="B1930" s="8">
        <v>1928</v>
      </c>
      <c r="C1930" s="9" t="s">
        <v>49</v>
      </c>
    </row>
    <row r="1931" spans="2:3" ht="16.5" x14ac:dyDescent="0.25">
      <c r="B1931" s="8">
        <v>1929</v>
      </c>
      <c r="C1931" s="9" t="s">
        <v>49</v>
      </c>
    </row>
    <row r="1932" spans="2:3" ht="16.5" x14ac:dyDescent="0.25">
      <c r="B1932" s="8">
        <v>1930</v>
      </c>
      <c r="C1932" s="9" t="s">
        <v>49</v>
      </c>
    </row>
    <row r="1933" spans="2:3" ht="16.5" x14ac:dyDescent="0.25">
      <c r="B1933" s="8">
        <v>1931</v>
      </c>
      <c r="C1933" s="9" t="s">
        <v>49</v>
      </c>
    </row>
    <row r="1934" spans="2:3" ht="16.5" x14ac:dyDescent="0.25">
      <c r="B1934" s="8">
        <v>1932</v>
      </c>
      <c r="C1934" s="9" t="s">
        <v>49</v>
      </c>
    </row>
    <row r="1935" spans="2:3" ht="16.5" x14ac:dyDescent="0.25">
      <c r="B1935" s="8">
        <v>1933</v>
      </c>
      <c r="C1935" s="9" t="s">
        <v>49</v>
      </c>
    </row>
    <row r="1936" spans="2:3" ht="16.5" x14ac:dyDescent="0.25">
      <c r="B1936" s="8">
        <v>1934</v>
      </c>
      <c r="C1936" s="9" t="s">
        <v>49</v>
      </c>
    </row>
    <row r="1937" spans="2:3" ht="16.5" x14ac:dyDescent="0.25">
      <c r="B1937" s="8">
        <v>1935</v>
      </c>
      <c r="C1937" s="9" t="s">
        <v>49</v>
      </c>
    </row>
    <row r="1938" spans="2:3" ht="16.5" x14ac:dyDescent="0.25">
      <c r="B1938" s="8">
        <v>1936</v>
      </c>
      <c r="C1938" s="9" t="s">
        <v>49</v>
      </c>
    </row>
    <row r="1939" spans="2:3" ht="16.5" x14ac:dyDescent="0.25">
      <c r="B1939" s="8">
        <v>1937</v>
      </c>
      <c r="C1939" s="9" t="s">
        <v>49</v>
      </c>
    </row>
    <row r="1940" spans="2:3" ht="16.5" x14ac:dyDescent="0.25">
      <c r="B1940" s="8">
        <v>1938</v>
      </c>
      <c r="C1940" s="9" t="s">
        <v>49</v>
      </c>
    </row>
    <row r="1941" spans="2:3" ht="16.5" x14ac:dyDescent="0.25">
      <c r="B1941" s="8">
        <v>1939</v>
      </c>
      <c r="C1941" s="9" t="s">
        <v>49</v>
      </c>
    </row>
    <row r="1942" spans="2:3" ht="16.5" x14ac:dyDescent="0.25">
      <c r="B1942" s="8">
        <v>1940</v>
      </c>
      <c r="C1942" s="9" t="s">
        <v>49</v>
      </c>
    </row>
    <row r="1943" spans="2:3" ht="16.5" x14ac:dyDescent="0.25">
      <c r="B1943" s="8">
        <v>1941</v>
      </c>
      <c r="C1943" s="9" t="s">
        <v>49</v>
      </c>
    </row>
    <row r="1944" spans="2:3" ht="16.5" x14ac:dyDescent="0.25">
      <c r="B1944" s="8">
        <v>1942</v>
      </c>
      <c r="C1944" s="9" t="s">
        <v>49</v>
      </c>
    </row>
    <row r="1945" spans="2:3" ht="16.5" x14ac:dyDescent="0.25">
      <c r="B1945" s="8">
        <v>1943</v>
      </c>
      <c r="C1945" s="9" t="s">
        <v>49</v>
      </c>
    </row>
    <row r="1946" spans="2:3" ht="16.5" x14ac:dyDescent="0.25">
      <c r="B1946" s="8">
        <v>1944</v>
      </c>
      <c r="C1946" s="9" t="s">
        <v>49</v>
      </c>
    </row>
    <row r="1947" spans="2:3" ht="16.5" x14ac:dyDescent="0.25">
      <c r="B1947" s="8">
        <v>1945</v>
      </c>
      <c r="C1947" s="9" t="s">
        <v>49</v>
      </c>
    </row>
    <row r="1948" spans="2:3" ht="16.5" x14ac:dyDescent="0.25">
      <c r="B1948" s="8">
        <v>1946</v>
      </c>
      <c r="C1948" s="9" t="s">
        <v>49</v>
      </c>
    </row>
    <row r="1949" spans="2:3" ht="16.5" x14ac:dyDescent="0.25">
      <c r="B1949" s="8">
        <v>1947</v>
      </c>
      <c r="C1949" s="9" t="s">
        <v>49</v>
      </c>
    </row>
    <row r="1950" spans="2:3" ht="16.5" x14ac:dyDescent="0.25">
      <c r="B1950" s="8">
        <v>1948</v>
      </c>
      <c r="C1950" s="9" t="s">
        <v>49</v>
      </c>
    </row>
    <row r="1951" spans="2:3" ht="16.5" x14ac:dyDescent="0.25">
      <c r="B1951" s="8">
        <v>1949</v>
      </c>
      <c r="C1951" s="9" t="s">
        <v>49</v>
      </c>
    </row>
    <row r="1952" spans="2:3" ht="16.5" x14ac:dyDescent="0.25">
      <c r="B1952" s="8">
        <v>1950</v>
      </c>
      <c r="C1952" s="9" t="s">
        <v>49</v>
      </c>
    </row>
    <row r="1953" spans="2:3" ht="16.5" x14ac:dyDescent="0.25">
      <c r="B1953" s="8">
        <v>1951</v>
      </c>
      <c r="C1953" s="9" t="s">
        <v>49</v>
      </c>
    </row>
    <row r="1954" spans="2:3" ht="16.5" x14ac:dyDescent="0.25">
      <c r="B1954" s="8">
        <v>1952</v>
      </c>
      <c r="C1954" s="9" t="s">
        <v>49</v>
      </c>
    </row>
    <row r="1955" spans="2:3" ht="16.5" x14ac:dyDescent="0.25">
      <c r="B1955" s="8">
        <v>1953</v>
      </c>
      <c r="C1955" s="9" t="s">
        <v>49</v>
      </c>
    </row>
    <row r="1956" spans="2:3" ht="16.5" x14ac:dyDescent="0.25">
      <c r="B1956" s="8">
        <v>1954</v>
      </c>
      <c r="C1956" s="9" t="s">
        <v>49</v>
      </c>
    </row>
    <row r="1957" spans="2:3" ht="16.5" x14ac:dyDescent="0.25">
      <c r="B1957" s="8">
        <v>1955</v>
      </c>
      <c r="C1957" s="9" t="s">
        <v>49</v>
      </c>
    </row>
    <row r="1958" spans="2:3" ht="16.5" x14ac:dyDescent="0.25">
      <c r="B1958" s="8">
        <v>1956</v>
      </c>
      <c r="C1958" s="9" t="s">
        <v>49</v>
      </c>
    </row>
    <row r="1959" spans="2:3" ht="16.5" x14ac:dyDescent="0.25">
      <c r="B1959" s="8">
        <v>1957</v>
      </c>
      <c r="C1959" s="9" t="s">
        <v>49</v>
      </c>
    </row>
    <row r="1960" spans="2:3" ht="16.5" x14ac:dyDescent="0.25">
      <c r="B1960" s="8">
        <v>1958</v>
      </c>
      <c r="C1960" s="9" t="s">
        <v>49</v>
      </c>
    </row>
    <row r="1961" spans="2:3" ht="16.5" x14ac:dyDescent="0.25">
      <c r="B1961" s="8">
        <v>1959</v>
      </c>
      <c r="C1961" s="9" t="s">
        <v>49</v>
      </c>
    </row>
    <row r="1962" spans="2:3" ht="16.5" x14ac:dyDescent="0.25">
      <c r="B1962" s="8">
        <v>1960</v>
      </c>
      <c r="C1962" s="9" t="s">
        <v>49</v>
      </c>
    </row>
    <row r="1963" spans="2:3" ht="16.5" x14ac:dyDescent="0.25">
      <c r="B1963" s="8">
        <v>1961</v>
      </c>
      <c r="C1963" s="9" t="s">
        <v>49</v>
      </c>
    </row>
    <row r="1964" spans="2:3" ht="16.5" x14ac:dyDescent="0.25">
      <c r="B1964" s="8">
        <v>1962</v>
      </c>
      <c r="C1964" s="9" t="s">
        <v>49</v>
      </c>
    </row>
    <row r="1965" spans="2:3" ht="16.5" x14ac:dyDescent="0.25">
      <c r="B1965" s="8">
        <v>1963</v>
      </c>
      <c r="C1965" s="9" t="s">
        <v>49</v>
      </c>
    </row>
    <row r="1966" spans="2:3" ht="16.5" x14ac:dyDescent="0.25">
      <c r="B1966" s="8">
        <v>1964</v>
      </c>
      <c r="C1966" s="9" t="s">
        <v>49</v>
      </c>
    </row>
    <row r="1967" spans="2:3" ht="16.5" x14ac:dyDescent="0.25">
      <c r="B1967" s="8">
        <v>1965</v>
      </c>
      <c r="C1967" s="9" t="s">
        <v>49</v>
      </c>
    </row>
    <row r="1968" spans="2:3" ht="16.5" x14ac:dyDescent="0.25">
      <c r="B1968" s="8">
        <v>1966</v>
      </c>
      <c r="C1968" s="9" t="s">
        <v>49</v>
      </c>
    </row>
    <row r="1969" spans="2:3" ht="16.5" x14ac:dyDescent="0.25">
      <c r="B1969" s="8">
        <v>1967</v>
      </c>
      <c r="C1969" s="9" t="s">
        <v>49</v>
      </c>
    </row>
    <row r="1970" spans="2:3" ht="16.5" x14ac:dyDescent="0.25">
      <c r="B1970" s="8">
        <v>1968</v>
      </c>
      <c r="C1970" s="9" t="s">
        <v>49</v>
      </c>
    </row>
    <row r="1971" spans="2:3" ht="16.5" x14ac:dyDescent="0.25">
      <c r="B1971" s="8">
        <v>1969</v>
      </c>
      <c r="C1971" s="9" t="s">
        <v>49</v>
      </c>
    </row>
    <row r="1972" spans="2:3" ht="16.5" x14ac:dyDescent="0.25">
      <c r="B1972" s="8">
        <v>1970</v>
      </c>
      <c r="C1972" s="9" t="s">
        <v>49</v>
      </c>
    </row>
    <row r="1973" spans="2:3" ht="16.5" x14ac:dyDescent="0.25">
      <c r="B1973" s="8">
        <v>1971</v>
      </c>
      <c r="C1973" s="9" t="s">
        <v>49</v>
      </c>
    </row>
    <row r="1974" spans="2:3" ht="16.5" x14ac:dyDescent="0.25">
      <c r="B1974" s="8">
        <v>1972</v>
      </c>
      <c r="C1974" s="9" t="s">
        <v>49</v>
      </c>
    </row>
    <row r="1975" spans="2:3" ht="16.5" x14ac:dyDescent="0.25">
      <c r="B1975" s="8">
        <v>1973</v>
      </c>
      <c r="C1975" s="9" t="s">
        <v>49</v>
      </c>
    </row>
    <row r="1976" spans="2:3" ht="16.5" x14ac:dyDescent="0.25">
      <c r="B1976" s="8">
        <v>1974</v>
      </c>
      <c r="C1976" s="9" t="s">
        <v>49</v>
      </c>
    </row>
    <row r="1977" spans="2:3" ht="16.5" x14ac:dyDescent="0.25">
      <c r="B1977" s="8">
        <v>1975</v>
      </c>
      <c r="C1977" s="9" t="s">
        <v>49</v>
      </c>
    </row>
    <row r="1978" spans="2:3" ht="16.5" x14ac:dyDescent="0.25">
      <c r="B1978" s="8">
        <v>1976</v>
      </c>
      <c r="C1978" s="9" t="s">
        <v>49</v>
      </c>
    </row>
    <row r="1979" spans="2:3" ht="16.5" x14ac:dyDescent="0.25">
      <c r="B1979" s="8">
        <v>1977</v>
      </c>
      <c r="C1979" s="9" t="s">
        <v>49</v>
      </c>
    </row>
    <row r="1980" spans="2:3" ht="16.5" x14ac:dyDescent="0.25">
      <c r="B1980" s="8">
        <v>1978</v>
      </c>
      <c r="C1980" s="9" t="s">
        <v>49</v>
      </c>
    </row>
    <row r="1981" spans="2:3" ht="16.5" x14ac:dyDescent="0.25">
      <c r="B1981" s="8">
        <v>1979</v>
      </c>
      <c r="C1981" s="9" t="s">
        <v>49</v>
      </c>
    </row>
    <row r="1982" spans="2:3" ht="16.5" x14ac:dyDescent="0.25">
      <c r="B1982" s="8">
        <v>1980</v>
      </c>
      <c r="C1982" s="9" t="s">
        <v>49</v>
      </c>
    </row>
    <row r="1983" spans="2:3" ht="16.5" x14ac:dyDescent="0.25">
      <c r="B1983" s="8">
        <v>1981</v>
      </c>
      <c r="C1983" s="9" t="s">
        <v>49</v>
      </c>
    </row>
    <row r="1984" spans="2:3" ht="16.5" x14ac:dyDescent="0.25">
      <c r="B1984" s="8">
        <v>1982</v>
      </c>
      <c r="C1984" s="9" t="s">
        <v>49</v>
      </c>
    </row>
    <row r="1985" spans="2:3" ht="16.5" x14ac:dyDescent="0.25">
      <c r="B1985" s="8">
        <v>1983</v>
      </c>
      <c r="C1985" s="9" t="s">
        <v>49</v>
      </c>
    </row>
    <row r="1986" spans="2:3" ht="16.5" x14ac:dyDescent="0.25">
      <c r="B1986" s="8">
        <v>1984</v>
      </c>
      <c r="C1986" s="9" t="s">
        <v>49</v>
      </c>
    </row>
    <row r="1987" spans="2:3" ht="16.5" x14ac:dyDescent="0.25">
      <c r="B1987" s="8">
        <v>1985</v>
      </c>
      <c r="C1987" s="9" t="s">
        <v>49</v>
      </c>
    </row>
    <row r="1988" spans="2:3" ht="16.5" x14ac:dyDescent="0.25">
      <c r="B1988" s="8">
        <v>1986</v>
      </c>
      <c r="C1988" s="9" t="s">
        <v>49</v>
      </c>
    </row>
    <row r="1989" spans="2:3" ht="16.5" x14ac:dyDescent="0.25">
      <c r="B1989" s="8">
        <v>1987</v>
      </c>
      <c r="C1989" s="9" t="s">
        <v>49</v>
      </c>
    </row>
    <row r="1990" spans="2:3" ht="16.5" x14ac:dyDescent="0.25">
      <c r="B1990" s="8">
        <v>1988</v>
      </c>
      <c r="C1990" s="9" t="s">
        <v>49</v>
      </c>
    </row>
    <row r="1991" spans="2:3" ht="16.5" x14ac:dyDescent="0.25">
      <c r="B1991" s="8">
        <v>1989</v>
      </c>
      <c r="C1991" s="9" t="s">
        <v>49</v>
      </c>
    </row>
    <row r="1992" spans="2:3" ht="16.5" x14ac:dyDescent="0.25">
      <c r="B1992" s="8">
        <v>1990</v>
      </c>
      <c r="C1992" s="9" t="s">
        <v>49</v>
      </c>
    </row>
    <row r="1993" spans="2:3" ht="16.5" x14ac:dyDescent="0.25">
      <c r="B1993" s="8">
        <v>1991</v>
      </c>
      <c r="C1993" s="9" t="s">
        <v>49</v>
      </c>
    </row>
    <row r="1994" spans="2:3" ht="16.5" x14ac:dyDescent="0.25">
      <c r="B1994" s="8">
        <v>1992</v>
      </c>
      <c r="C1994" s="9" t="s">
        <v>49</v>
      </c>
    </row>
    <row r="1995" spans="2:3" ht="16.5" x14ac:dyDescent="0.25">
      <c r="B1995" s="8">
        <v>1993</v>
      </c>
      <c r="C1995" s="9" t="s">
        <v>49</v>
      </c>
    </row>
    <row r="1996" spans="2:3" ht="16.5" x14ac:dyDescent="0.25">
      <c r="B1996" s="8">
        <v>1994</v>
      </c>
      <c r="C1996" s="9" t="s">
        <v>49</v>
      </c>
    </row>
    <row r="1997" spans="2:3" ht="16.5" x14ac:dyDescent="0.25">
      <c r="B1997" s="8">
        <v>1995</v>
      </c>
      <c r="C1997" s="9" t="s">
        <v>49</v>
      </c>
    </row>
    <row r="1998" spans="2:3" ht="16.5" x14ac:dyDescent="0.25">
      <c r="B1998" s="8">
        <v>1996</v>
      </c>
      <c r="C1998" s="9" t="s">
        <v>49</v>
      </c>
    </row>
    <row r="1999" spans="2:3" ht="16.5" x14ac:dyDescent="0.25">
      <c r="B1999" s="8">
        <v>1997</v>
      </c>
      <c r="C1999" s="9" t="s">
        <v>49</v>
      </c>
    </row>
    <row r="2000" spans="2:3" ht="16.5" x14ac:dyDescent="0.25">
      <c r="B2000" s="8">
        <v>1998</v>
      </c>
      <c r="C2000" s="9" t="s">
        <v>49</v>
      </c>
    </row>
    <row r="2001" spans="2:3" ht="16.5" x14ac:dyDescent="0.25">
      <c r="B2001" s="8">
        <v>1999</v>
      </c>
      <c r="C2001" s="9" t="s">
        <v>49</v>
      </c>
    </row>
    <row r="2002" spans="2:3" ht="16.5" x14ac:dyDescent="0.25">
      <c r="B2002" s="8">
        <v>2000</v>
      </c>
      <c r="C2002" s="9" t="s">
        <v>49</v>
      </c>
    </row>
    <row r="2003" spans="2:3" ht="16.5" x14ac:dyDescent="0.25">
      <c r="B2003" s="8">
        <v>2001</v>
      </c>
      <c r="C2003" s="9" t="s">
        <v>50</v>
      </c>
    </row>
    <row r="2004" spans="2:3" ht="16.5" x14ac:dyDescent="0.25">
      <c r="B2004" s="8">
        <v>2002</v>
      </c>
      <c r="C2004" s="9" t="s">
        <v>50</v>
      </c>
    </row>
    <row r="2005" spans="2:3" ht="16.5" x14ac:dyDescent="0.25">
      <c r="B2005" s="8">
        <v>2003</v>
      </c>
      <c r="C2005" s="9" t="s">
        <v>50</v>
      </c>
    </row>
    <row r="2006" spans="2:3" ht="16.5" x14ac:dyDescent="0.25">
      <c r="B2006" s="8">
        <v>2004</v>
      </c>
      <c r="C2006" s="9" t="s">
        <v>50</v>
      </c>
    </row>
    <row r="2007" spans="2:3" ht="16.5" x14ac:dyDescent="0.25">
      <c r="B2007" s="8">
        <v>2005</v>
      </c>
      <c r="C2007" s="9" t="s">
        <v>50</v>
      </c>
    </row>
    <row r="2008" spans="2:3" ht="16.5" x14ac:dyDescent="0.25">
      <c r="B2008" s="8">
        <v>2006</v>
      </c>
      <c r="C2008" s="9" t="s">
        <v>50</v>
      </c>
    </row>
    <row r="2009" spans="2:3" ht="16.5" x14ac:dyDescent="0.25">
      <c r="B2009" s="8">
        <v>2007</v>
      </c>
      <c r="C2009" s="9" t="s">
        <v>50</v>
      </c>
    </row>
    <row r="2010" spans="2:3" ht="16.5" x14ac:dyDescent="0.25">
      <c r="B2010" s="8">
        <v>2008</v>
      </c>
      <c r="C2010" s="9" t="s">
        <v>50</v>
      </c>
    </row>
    <row r="2011" spans="2:3" ht="16.5" x14ac:dyDescent="0.25">
      <c r="B2011" s="8">
        <v>2009</v>
      </c>
      <c r="C2011" s="9" t="s">
        <v>50</v>
      </c>
    </row>
    <row r="2012" spans="2:3" ht="16.5" x14ac:dyDescent="0.25">
      <c r="B2012" s="8">
        <v>2010</v>
      </c>
      <c r="C2012" s="9" t="s">
        <v>50</v>
      </c>
    </row>
    <row r="2013" spans="2:3" ht="16.5" x14ac:dyDescent="0.25">
      <c r="B2013" s="8">
        <v>2011</v>
      </c>
      <c r="C2013" s="9" t="s">
        <v>50</v>
      </c>
    </row>
    <row r="2014" spans="2:3" ht="16.5" x14ac:dyDescent="0.25">
      <c r="B2014" s="8">
        <v>2012</v>
      </c>
      <c r="C2014" s="9" t="s">
        <v>50</v>
      </c>
    </row>
    <row r="2015" spans="2:3" ht="16.5" x14ac:dyDescent="0.25">
      <c r="B2015" s="8">
        <v>2013</v>
      </c>
      <c r="C2015" s="9" t="s">
        <v>50</v>
      </c>
    </row>
    <row r="2016" spans="2:3" ht="16.5" x14ac:dyDescent="0.25">
      <c r="B2016" s="8">
        <v>2014</v>
      </c>
      <c r="C2016" s="9" t="s">
        <v>50</v>
      </c>
    </row>
    <row r="2017" spans="2:3" ht="16.5" x14ac:dyDescent="0.25">
      <c r="B2017" s="8">
        <v>2015</v>
      </c>
      <c r="C2017" s="9" t="s">
        <v>50</v>
      </c>
    </row>
    <row r="2018" spans="2:3" ht="16.5" x14ac:dyDescent="0.25">
      <c r="B2018" s="8">
        <v>2016</v>
      </c>
      <c r="C2018" s="9" t="s">
        <v>50</v>
      </c>
    </row>
    <row r="2019" spans="2:3" ht="16.5" x14ac:dyDescent="0.25">
      <c r="B2019" s="8">
        <v>2017</v>
      </c>
      <c r="C2019" s="9" t="s">
        <v>50</v>
      </c>
    </row>
    <row r="2020" spans="2:3" ht="16.5" x14ac:dyDescent="0.25">
      <c r="B2020" s="8">
        <v>2018</v>
      </c>
      <c r="C2020" s="9" t="s">
        <v>50</v>
      </c>
    </row>
    <row r="2021" spans="2:3" ht="16.5" x14ac:dyDescent="0.25">
      <c r="B2021" s="8">
        <v>2019</v>
      </c>
      <c r="C2021" s="9" t="s">
        <v>50</v>
      </c>
    </row>
    <row r="2022" spans="2:3" ht="16.5" x14ac:dyDescent="0.25">
      <c r="B2022" s="8">
        <v>2020</v>
      </c>
      <c r="C2022" s="9" t="s">
        <v>50</v>
      </c>
    </row>
    <row r="2023" spans="2:3" ht="16.5" x14ac:dyDescent="0.25">
      <c r="B2023" s="8">
        <v>2021</v>
      </c>
      <c r="C2023" s="9" t="s">
        <v>50</v>
      </c>
    </row>
    <row r="2024" spans="2:3" ht="16.5" x14ac:dyDescent="0.25">
      <c r="B2024" s="8">
        <v>2022</v>
      </c>
      <c r="C2024" s="9" t="s">
        <v>50</v>
      </c>
    </row>
    <row r="2025" spans="2:3" ht="16.5" x14ac:dyDescent="0.25">
      <c r="B2025" s="8">
        <v>2023</v>
      </c>
      <c r="C2025" s="9" t="s">
        <v>50</v>
      </c>
    </row>
    <row r="2026" spans="2:3" ht="16.5" x14ac:dyDescent="0.25">
      <c r="B2026" s="8">
        <v>2024</v>
      </c>
      <c r="C2026" s="9" t="s">
        <v>50</v>
      </c>
    </row>
    <row r="2027" spans="2:3" ht="16.5" x14ac:dyDescent="0.25">
      <c r="B2027" s="8">
        <v>2025</v>
      </c>
      <c r="C2027" s="9" t="s">
        <v>50</v>
      </c>
    </row>
    <row r="2028" spans="2:3" ht="16.5" x14ac:dyDescent="0.25">
      <c r="B2028" s="8">
        <v>2026</v>
      </c>
      <c r="C2028" s="9" t="s">
        <v>50</v>
      </c>
    </row>
    <row r="2029" spans="2:3" ht="16.5" x14ac:dyDescent="0.25">
      <c r="B2029" s="8">
        <v>2027</v>
      </c>
      <c r="C2029" s="9" t="s">
        <v>50</v>
      </c>
    </row>
    <row r="2030" spans="2:3" ht="16.5" x14ac:dyDescent="0.25">
      <c r="B2030" s="8">
        <v>2028</v>
      </c>
      <c r="C2030" s="9" t="s">
        <v>50</v>
      </c>
    </row>
    <row r="2031" spans="2:3" ht="16.5" x14ac:dyDescent="0.25">
      <c r="B2031" s="8">
        <v>2029</v>
      </c>
      <c r="C2031" s="9" t="s">
        <v>50</v>
      </c>
    </row>
    <row r="2032" spans="2:3" ht="16.5" x14ac:dyDescent="0.25">
      <c r="B2032" s="8">
        <v>2030</v>
      </c>
      <c r="C2032" s="9" t="s">
        <v>50</v>
      </c>
    </row>
    <row r="2033" spans="2:3" ht="16.5" x14ac:dyDescent="0.25">
      <c r="B2033" s="8">
        <v>2031</v>
      </c>
      <c r="C2033" s="9" t="s">
        <v>50</v>
      </c>
    </row>
    <row r="2034" spans="2:3" ht="16.5" x14ac:dyDescent="0.25">
      <c r="B2034" s="8">
        <v>2032</v>
      </c>
      <c r="C2034" s="9" t="s">
        <v>50</v>
      </c>
    </row>
    <row r="2035" spans="2:3" ht="16.5" x14ac:dyDescent="0.25">
      <c r="B2035" s="8">
        <v>2033</v>
      </c>
      <c r="C2035" s="9" t="s">
        <v>50</v>
      </c>
    </row>
    <row r="2036" spans="2:3" ht="16.5" x14ac:dyDescent="0.25">
      <c r="B2036" s="8">
        <v>2034</v>
      </c>
      <c r="C2036" s="9" t="s">
        <v>50</v>
      </c>
    </row>
    <row r="2037" spans="2:3" ht="16.5" x14ac:dyDescent="0.25">
      <c r="B2037" s="8">
        <v>2035</v>
      </c>
      <c r="C2037" s="9" t="s">
        <v>50</v>
      </c>
    </row>
    <row r="2038" spans="2:3" ht="16.5" x14ac:dyDescent="0.25">
      <c r="B2038" s="8">
        <v>2036</v>
      </c>
      <c r="C2038" s="9" t="s">
        <v>50</v>
      </c>
    </row>
    <row r="2039" spans="2:3" ht="16.5" x14ac:dyDescent="0.25">
      <c r="B2039" s="8">
        <v>2037</v>
      </c>
      <c r="C2039" s="9" t="s">
        <v>50</v>
      </c>
    </row>
    <row r="2040" spans="2:3" ht="16.5" x14ac:dyDescent="0.25">
      <c r="B2040" s="8">
        <v>2038</v>
      </c>
      <c r="C2040" s="9" t="s">
        <v>50</v>
      </c>
    </row>
    <row r="2041" spans="2:3" ht="16.5" x14ac:dyDescent="0.25">
      <c r="B2041" s="8">
        <v>2039</v>
      </c>
      <c r="C2041" s="9" t="s">
        <v>50</v>
      </c>
    </row>
    <row r="2042" spans="2:3" ht="16.5" x14ac:dyDescent="0.25">
      <c r="B2042" s="8">
        <v>2040</v>
      </c>
      <c r="C2042" s="9" t="s">
        <v>50</v>
      </c>
    </row>
    <row r="2043" spans="2:3" ht="16.5" x14ac:dyDescent="0.25">
      <c r="B2043" s="8">
        <v>2041</v>
      </c>
      <c r="C2043" s="9" t="s">
        <v>50</v>
      </c>
    </row>
    <row r="2044" spans="2:3" ht="16.5" x14ac:dyDescent="0.25">
      <c r="B2044" s="8">
        <v>2042</v>
      </c>
      <c r="C2044" s="9" t="s">
        <v>50</v>
      </c>
    </row>
    <row r="2045" spans="2:3" ht="16.5" x14ac:dyDescent="0.25">
      <c r="B2045" s="8">
        <v>2043</v>
      </c>
      <c r="C2045" s="9" t="s">
        <v>50</v>
      </c>
    </row>
    <row r="2046" spans="2:3" ht="16.5" x14ac:dyDescent="0.25">
      <c r="B2046" s="8">
        <v>2044</v>
      </c>
      <c r="C2046" s="9" t="s">
        <v>50</v>
      </c>
    </row>
    <row r="2047" spans="2:3" ht="16.5" x14ac:dyDescent="0.25">
      <c r="B2047" s="8">
        <v>2045</v>
      </c>
      <c r="C2047" s="9" t="s">
        <v>50</v>
      </c>
    </row>
    <row r="2048" spans="2:3" ht="16.5" x14ac:dyDescent="0.25">
      <c r="B2048" s="8">
        <v>2046</v>
      </c>
      <c r="C2048" s="9" t="s">
        <v>50</v>
      </c>
    </row>
    <row r="2049" spans="2:3" ht="16.5" x14ac:dyDescent="0.25">
      <c r="B2049" s="8">
        <v>2047</v>
      </c>
      <c r="C2049" s="9" t="s">
        <v>50</v>
      </c>
    </row>
    <row r="2050" spans="2:3" ht="16.5" x14ac:dyDescent="0.25">
      <c r="B2050" s="8">
        <v>2048</v>
      </c>
      <c r="C2050" s="9" t="s">
        <v>50</v>
      </c>
    </row>
    <row r="2051" spans="2:3" ht="16.5" x14ac:dyDescent="0.25">
      <c r="B2051" s="8">
        <v>2049</v>
      </c>
      <c r="C2051" s="9" t="s">
        <v>50</v>
      </c>
    </row>
    <row r="2052" spans="2:3" ht="16.5" x14ac:dyDescent="0.25">
      <c r="B2052" s="8">
        <v>2050</v>
      </c>
      <c r="C2052" s="9" t="s">
        <v>50</v>
      </c>
    </row>
    <row r="2053" spans="2:3" ht="16.5" x14ac:dyDescent="0.25">
      <c r="B2053" s="8">
        <v>2051</v>
      </c>
      <c r="C2053" s="9" t="s">
        <v>50</v>
      </c>
    </row>
    <row r="2054" spans="2:3" ht="16.5" x14ac:dyDescent="0.25">
      <c r="B2054" s="8">
        <v>2052</v>
      </c>
      <c r="C2054" s="9" t="s">
        <v>50</v>
      </c>
    </row>
    <row r="2055" spans="2:3" ht="16.5" x14ac:dyDescent="0.25">
      <c r="B2055" s="8">
        <v>2053</v>
      </c>
      <c r="C2055" s="9" t="s">
        <v>50</v>
      </c>
    </row>
    <row r="2056" spans="2:3" ht="16.5" x14ac:dyDescent="0.25">
      <c r="B2056" s="8">
        <v>2054</v>
      </c>
      <c r="C2056" s="9" t="s">
        <v>50</v>
      </c>
    </row>
    <row r="2057" spans="2:3" ht="16.5" x14ac:dyDescent="0.25">
      <c r="B2057" s="8">
        <v>2055</v>
      </c>
      <c r="C2057" s="9" t="s">
        <v>50</v>
      </c>
    </row>
    <row r="2058" spans="2:3" ht="16.5" x14ac:dyDescent="0.25">
      <c r="B2058" s="8">
        <v>2056</v>
      </c>
      <c r="C2058" s="9" t="s">
        <v>50</v>
      </c>
    </row>
    <row r="2059" spans="2:3" ht="16.5" x14ac:dyDescent="0.25">
      <c r="B2059" s="8">
        <v>2057</v>
      </c>
      <c r="C2059" s="9" t="s">
        <v>50</v>
      </c>
    </row>
    <row r="2060" spans="2:3" ht="16.5" x14ac:dyDescent="0.25">
      <c r="B2060" s="8">
        <v>2058</v>
      </c>
      <c r="C2060" s="9" t="s">
        <v>50</v>
      </c>
    </row>
    <row r="2061" spans="2:3" ht="16.5" x14ac:dyDescent="0.25">
      <c r="B2061" s="8">
        <v>2059</v>
      </c>
      <c r="C2061" s="9" t="s">
        <v>50</v>
      </c>
    </row>
    <row r="2062" spans="2:3" ht="16.5" x14ac:dyDescent="0.25">
      <c r="B2062" s="8">
        <v>2060</v>
      </c>
      <c r="C2062" s="9" t="s">
        <v>50</v>
      </c>
    </row>
    <row r="2063" spans="2:3" ht="16.5" x14ac:dyDescent="0.25">
      <c r="B2063" s="8">
        <v>2061</v>
      </c>
      <c r="C2063" s="9" t="s">
        <v>50</v>
      </c>
    </row>
    <row r="2064" spans="2:3" ht="16.5" x14ac:dyDescent="0.25">
      <c r="B2064" s="8">
        <v>2062</v>
      </c>
      <c r="C2064" s="9" t="s">
        <v>50</v>
      </c>
    </row>
    <row r="2065" spans="2:3" ht="16.5" x14ac:dyDescent="0.25">
      <c r="B2065" s="8">
        <v>2063</v>
      </c>
      <c r="C2065" s="9" t="s">
        <v>50</v>
      </c>
    </row>
    <row r="2066" spans="2:3" ht="16.5" x14ac:dyDescent="0.25">
      <c r="B2066" s="8">
        <v>2064</v>
      </c>
      <c r="C2066" s="9" t="s">
        <v>50</v>
      </c>
    </row>
    <row r="2067" spans="2:3" ht="16.5" x14ac:dyDescent="0.25">
      <c r="B2067" s="8">
        <v>2065</v>
      </c>
      <c r="C2067" s="9" t="s">
        <v>50</v>
      </c>
    </row>
    <row r="2068" spans="2:3" ht="16.5" x14ac:dyDescent="0.25">
      <c r="B2068" s="8">
        <v>2066</v>
      </c>
      <c r="C2068" s="9" t="s">
        <v>50</v>
      </c>
    </row>
    <row r="2069" spans="2:3" ht="16.5" x14ac:dyDescent="0.25">
      <c r="B2069" s="8">
        <v>2067</v>
      </c>
      <c r="C2069" s="9" t="s">
        <v>50</v>
      </c>
    </row>
    <row r="2070" spans="2:3" ht="16.5" x14ac:dyDescent="0.25">
      <c r="B2070" s="8">
        <v>2068</v>
      </c>
      <c r="C2070" s="9" t="s">
        <v>50</v>
      </c>
    </row>
    <row r="2071" spans="2:3" ht="16.5" x14ac:dyDescent="0.25">
      <c r="B2071" s="8">
        <v>2069</v>
      </c>
      <c r="C2071" s="9" t="s">
        <v>50</v>
      </c>
    </row>
    <row r="2072" spans="2:3" ht="16.5" x14ac:dyDescent="0.25">
      <c r="B2072" s="8">
        <v>2070</v>
      </c>
      <c r="C2072" s="9" t="s">
        <v>50</v>
      </c>
    </row>
    <row r="2073" spans="2:3" ht="16.5" x14ac:dyDescent="0.25">
      <c r="B2073" s="8">
        <v>2071</v>
      </c>
      <c r="C2073" s="9" t="s">
        <v>50</v>
      </c>
    </row>
    <row r="2074" spans="2:3" ht="16.5" x14ac:dyDescent="0.25">
      <c r="B2074" s="8">
        <v>2072</v>
      </c>
      <c r="C2074" s="9" t="s">
        <v>50</v>
      </c>
    </row>
    <row r="2075" spans="2:3" ht="16.5" x14ac:dyDescent="0.25">
      <c r="B2075" s="8">
        <v>2073</v>
      </c>
      <c r="C2075" s="9" t="s">
        <v>50</v>
      </c>
    </row>
    <row r="2076" spans="2:3" ht="16.5" x14ac:dyDescent="0.25">
      <c r="B2076" s="8">
        <v>2074</v>
      </c>
      <c r="C2076" s="9" t="s">
        <v>50</v>
      </c>
    </row>
    <row r="2077" spans="2:3" ht="16.5" x14ac:dyDescent="0.25">
      <c r="B2077" s="8">
        <v>2075</v>
      </c>
      <c r="C2077" s="9" t="s">
        <v>50</v>
      </c>
    </row>
    <row r="2078" spans="2:3" ht="16.5" x14ac:dyDescent="0.25">
      <c r="B2078" s="8">
        <v>2076</v>
      </c>
      <c r="C2078" s="9" t="s">
        <v>50</v>
      </c>
    </row>
    <row r="2079" spans="2:3" ht="16.5" x14ac:dyDescent="0.25">
      <c r="B2079" s="8">
        <v>2077</v>
      </c>
      <c r="C2079" s="9" t="s">
        <v>50</v>
      </c>
    </row>
    <row r="2080" spans="2:3" ht="16.5" x14ac:dyDescent="0.25">
      <c r="B2080" s="8">
        <v>2078</v>
      </c>
      <c r="C2080" s="9" t="s">
        <v>50</v>
      </c>
    </row>
    <row r="2081" spans="2:3" ht="16.5" x14ac:dyDescent="0.25">
      <c r="B2081" s="8">
        <v>2079</v>
      </c>
      <c r="C2081" s="9" t="s">
        <v>50</v>
      </c>
    </row>
    <row r="2082" spans="2:3" ht="16.5" x14ac:dyDescent="0.25">
      <c r="B2082" s="8">
        <v>2080</v>
      </c>
      <c r="C2082" s="9" t="s">
        <v>50</v>
      </c>
    </row>
    <row r="2083" spans="2:3" ht="16.5" x14ac:dyDescent="0.25">
      <c r="B2083" s="8">
        <v>2081</v>
      </c>
      <c r="C2083" s="9" t="s">
        <v>50</v>
      </c>
    </row>
    <row r="2084" spans="2:3" ht="16.5" x14ac:dyDescent="0.25">
      <c r="B2084" s="8">
        <v>2082</v>
      </c>
      <c r="C2084" s="9" t="s">
        <v>50</v>
      </c>
    </row>
    <row r="2085" spans="2:3" ht="16.5" x14ac:dyDescent="0.25">
      <c r="B2085" s="8">
        <v>2083</v>
      </c>
      <c r="C2085" s="9" t="s">
        <v>50</v>
      </c>
    </row>
    <row r="2086" spans="2:3" ht="16.5" x14ac:dyDescent="0.25">
      <c r="B2086" s="8">
        <v>2084</v>
      </c>
      <c r="C2086" s="9" t="s">
        <v>50</v>
      </c>
    </row>
    <row r="2087" spans="2:3" ht="16.5" x14ac:dyDescent="0.25">
      <c r="B2087" s="8">
        <v>2085</v>
      </c>
      <c r="C2087" s="9" t="s">
        <v>50</v>
      </c>
    </row>
    <row r="2088" spans="2:3" ht="16.5" x14ac:dyDescent="0.25">
      <c r="B2088" s="8">
        <v>2086</v>
      </c>
      <c r="C2088" s="9" t="s">
        <v>50</v>
      </c>
    </row>
    <row r="2089" spans="2:3" ht="16.5" x14ac:dyDescent="0.25">
      <c r="B2089" s="8">
        <v>2087</v>
      </c>
      <c r="C2089" s="9" t="s">
        <v>50</v>
      </c>
    </row>
    <row r="2090" spans="2:3" ht="16.5" x14ac:dyDescent="0.25">
      <c r="B2090" s="8">
        <v>2088</v>
      </c>
      <c r="C2090" s="9" t="s">
        <v>50</v>
      </c>
    </row>
    <row r="2091" spans="2:3" ht="16.5" x14ac:dyDescent="0.25">
      <c r="B2091" s="8">
        <v>2089</v>
      </c>
      <c r="C2091" s="9" t="s">
        <v>50</v>
      </c>
    </row>
    <row r="2092" spans="2:3" ht="16.5" x14ac:dyDescent="0.25">
      <c r="B2092" s="8">
        <v>2090</v>
      </c>
      <c r="C2092" s="9" t="s">
        <v>50</v>
      </c>
    </row>
    <row r="2093" spans="2:3" ht="16.5" x14ac:dyDescent="0.25">
      <c r="B2093" s="8">
        <v>2091</v>
      </c>
      <c r="C2093" s="9" t="s">
        <v>50</v>
      </c>
    </row>
    <row r="2094" spans="2:3" ht="16.5" x14ac:dyDescent="0.25">
      <c r="B2094" s="8">
        <v>2092</v>
      </c>
      <c r="C2094" s="9" t="s">
        <v>50</v>
      </c>
    </row>
    <row r="2095" spans="2:3" ht="16.5" x14ac:dyDescent="0.25">
      <c r="B2095" s="8">
        <v>2093</v>
      </c>
      <c r="C2095" s="9" t="s">
        <v>50</v>
      </c>
    </row>
    <row r="2096" spans="2:3" ht="16.5" x14ac:dyDescent="0.25">
      <c r="B2096" s="8">
        <v>2094</v>
      </c>
      <c r="C2096" s="9" t="s">
        <v>50</v>
      </c>
    </row>
    <row r="2097" spans="2:3" ht="16.5" x14ac:dyDescent="0.25">
      <c r="B2097" s="8">
        <v>2095</v>
      </c>
      <c r="C2097" s="9" t="s">
        <v>50</v>
      </c>
    </row>
    <row r="2098" spans="2:3" ht="16.5" x14ac:dyDescent="0.25">
      <c r="B2098" s="8">
        <v>2096</v>
      </c>
      <c r="C2098" s="9" t="s">
        <v>50</v>
      </c>
    </row>
    <row r="2099" spans="2:3" ht="16.5" x14ac:dyDescent="0.25">
      <c r="B2099" s="8">
        <v>2097</v>
      </c>
      <c r="C2099" s="9" t="s">
        <v>50</v>
      </c>
    </row>
    <row r="2100" spans="2:3" ht="16.5" x14ac:dyDescent="0.25">
      <c r="B2100" s="8">
        <v>2098</v>
      </c>
      <c r="C2100" s="9" t="s">
        <v>50</v>
      </c>
    </row>
    <row r="2101" spans="2:3" ht="16.5" x14ac:dyDescent="0.25">
      <c r="B2101" s="8">
        <v>2099</v>
      </c>
      <c r="C2101" s="9" t="s">
        <v>50</v>
      </c>
    </row>
    <row r="2102" spans="2:3" ht="16.5" x14ac:dyDescent="0.25">
      <c r="B2102" s="8">
        <v>2100</v>
      </c>
      <c r="C2102" s="9" t="s">
        <v>50</v>
      </c>
    </row>
    <row r="2103" spans="2:3" ht="16.5" x14ac:dyDescent="0.25">
      <c r="B2103" s="8">
        <v>2101</v>
      </c>
      <c r="C2103" s="9" t="s">
        <v>50</v>
      </c>
    </row>
    <row r="2104" spans="2:3" ht="16.5" x14ac:dyDescent="0.25">
      <c r="B2104" s="8">
        <v>2102</v>
      </c>
      <c r="C2104" s="9" t="s">
        <v>50</v>
      </c>
    </row>
    <row r="2105" spans="2:3" ht="16.5" x14ac:dyDescent="0.25">
      <c r="B2105" s="8">
        <v>2103</v>
      </c>
      <c r="C2105" s="9" t="s">
        <v>50</v>
      </c>
    </row>
    <row r="2106" spans="2:3" ht="16.5" x14ac:dyDescent="0.25">
      <c r="B2106" s="8">
        <v>2104</v>
      </c>
      <c r="C2106" s="9" t="s">
        <v>50</v>
      </c>
    </row>
    <row r="2107" spans="2:3" ht="16.5" x14ac:dyDescent="0.25">
      <c r="B2107" s="8">
        <v>2105</v>
      </c>
      <c r="C2107" s="9" t="s">
        <v>50</v>
      </c>
    </row>
    <row r="2108" spans="2:3" ht="16.5" x14ac:dyDescent="0.25">
      <c r="B2108" s="8">
        <v>2106</v>
      </c>
      <c r="C2108" s="9" t="s">
        <v>50</v>
      </c>
    </row>
    <row r="2109" spans="2:3" ht="16.5" x14ac:dyDescent="0.25">
      <c r="B2109" s="8">
        <v>2107</v>
      </c>
      <c r="C2109" s="9" t="s">
        <v>50</v>
      </c>
    </row>
    <row r="2110" spans="2:3" ht="16.5" x14ac:dyDescent="0.25">
      <c r="B2110" s="8">
        <v>2108</v>
      </c>
      <c r="C2110" s="9" t="s">
        <v>50</v>
      </c>
    </row>
    <row r="2111" spans="2:3" ht="16.5" x14ac:dyDescent="0.25">
      <c r="B2111" s="8">
        <v>2109</v>
      </c>
      <c r="C2111" s="9" t="s">
        <v>50</v>
      </c>
    </row>
    <row r="2112" spans="2:3" ht="16.5" x14ac:dyDescent="0.25">
      <c r="B2112" s="8">
        <v>2110</v>
      </c>
      <c r="C2112" s="9" t="s">
        <v>50</v>
      </c>
    </row>
    <row r="2113" spans="2:3" ht="16.5" x14ac:dyDescent="0.25">
      <c r="B2113" s="8">
        <v>2111</v>
      </c>
      <c r="C2113" s="9" t="s">
        <v>50</v>
      </c>
    </row>
    <row r="2114" spans="2:3" ht="16.5" x14ac:dyDescent="0.25">
      <c r="B2114" s="8">
        <v>2112</v>
      </c>
      <c r="C2114" s="9" t="s">
        <v>50</v>
      </c>
    </row>
    <row r="2115" spans="2:3" ht="16.5" x14ac:dyDescent="0.25">
      <c r="B2115" s="8">
        <v>2113</v>
      </c>
      <c r="C2115" s="9" t="s">
        <v>50</v>
      </c>
    </row>
    <row r="2116" spans="2:3" ht="16.5" x14ac:dyDescent="0.25">
      <c r="B2116" s="8">
        <v>2114</v>
      </c>
      <c r="C2116" s="9" t="s">
        <v>50</v>
      </c>
    </row>
    <row r="2117" spans="2:3" ht="16.5" x14ac:dyDescent="0.25">
      <c r="B2117" s="8">
        <v>2115</v>
      </c>
      <c r="C2117" s="9" t="s">
        <v>50</v>
      </c>
    </row>
    <row r="2118" spans="2:3" ht="16.5" x14ac:dyDescent="0.25">
      <c r="B2118" s="8">
        <v>2116</v>
      </c>
      <c r="C2118" s="9" t="s">
        <v>50</v>
      </c>
    </row>
    <row r="2119" spans="2:3" ht="16.5" x14ac:dyDescent="0.25">
      <c r="B2119" s="8">
        <v>2117</v>
      </c>
      <c r="C2119" s="9" t="s">
        <v>50</v>
      </c>
    </row>
    <row r="2120" spans="2:3" ht="16.5" x14ac:dyDescent="0.25">
      <c r="B2120" s="8">
        <v>2118</v>
      </c>
      <c r="C2120" s="9" t="s">
        <v>50</v>
      </c>
    </row>
    <row r="2121" spans="2:3" ht="16.5" x14ac:dyDescent="0.25">
      <c r="B2121" s="8">
        <v>2119</v>
      </c>
      <c r="C2121" s="9" t="s">
        <v>50</v>
      </c>
    </row>
    <row r="2122" spans="2:3" ht="16.5" x14ac:dyDescent="0.25">
      <c r="B2122" s="8">
        <v>2120</v>
      </c>
      <c r="C2122" s="9" t="s">
        <v>50</v>
      </c>
    </row>
    <row r="2123" spans="2:3" ht="16.5" x14ac:dyDescent="0.25">
      <c r="B2123" s="8">
        <v>2121</v>
      </c>
      <c r="C2123" s="9" t="s">
        <v>50</v>
      </c>
    </row>
    <row r="2124" spans="2:3" ht="16.5" x14ac:dyDescent="0.25">
      <c r="B2124" s="8">
        <v>2122</v>
      </c>
      <c r="C2124" s="9" t="s">
        <v>50</v>
      </c>
    </row>
    <row r="2125" spans="2:3" ht="16.5" x14ac:dyDescent="0.25">
      <c r="B2125" s="8">
        <v>2123</v>
      </c>
      <c r="C2125" s="9" t="s">
        <v>50</v>
      </c>
    </row>
    <row r="2126" spans="2:3" ht="16.5" x14ac:dyDescent="0.25">
      <c r="B2126" s="8">
        <v>2124</v>
      </c>
      <c r="C2126" s="9" t="s">
        <v>50</v>
      </c>
    </row>
    <row r="2127" spans="2:3" ht="16.5" x14ac:dyDescent="0.25">
      <c r="B2127" s="8">
        <v>2125</v>
      </c>
      <c r="C2127" s="9" t="s">
        <v>50</v>
      </c>
    </row>
    <row r="2128" spans="2:3" ht="16.5" x14ac:dyDescent="0.25">
      <c r="B2128" s="8">
        <v>2126</v>
      </c>
      <c r="C2128" s="9" t="s">
        <v>50</v>
      </c>
    </row>
    <row r="2129" spans="2:3" ht="16.5" x14ac:dyDescent="0.25">
      <c r="B2129" s="8">
        <v>2127</v>
      </c>
      <c r="C2129" s="9" t="s">
        <v>50</v>
      </c>
    </row>
    <row r="2130" spans="2:3" ht="16.5" x14ac:dyDescent="0.25">
      <c r="B2130" s="8">
        <v>2128</v>
      </c>
      <c r="C2130" s="9" t="s">
        <v>50</v>
      </c>
    </row>
    <row r="2131" spans="2:3" ht="16.5" x14ac:dyDescent="0.25">
      <c r="B2131" s="8">
        <v>2129</v>
      </c>
      <c r="C2131" s="9" t="s">
        <v>50</v>
      </c>
    </row>
    <row r="2132" spans="2:3" ht="16.5" x14ac:dyDescent="0.25">
      <c r="B2132" s="8">
        <v>2130</v>
      </c>
      <c r="C2132" s="9" t="s">
        <v>50</v>
      </c>
    </row>
    <row r="2133" spans="2:3" ht="16.5" x14ac:dyDescent="0.25">
      <c r="B2133" s="8">
        <v>2131</v>
      </c>
      <c r="C2133" s="9" t="s">
        <v>50</v>
      </c>
    </row>
    <row r="2134" spans="2:3" ht="16.5" x14ac:dyDescent="0.25">
      <c r="B2134" s="8">
        <v>2132</v>
      </c>
      <c r="C2134" s="9" t="s">
        <v>50</v>
      </c>
    </row>
    <row r="2135" spans="2:3" ht="16.5" x14ac:dyDescent="0.25">
      <c r="B2135" s="8">
        <v>2133</v>
      </c>
      <c r="C2135" s="9" t="s">
        <v>50</v>
      </c>
    </row>
    <row r="2136" spans="2:3" ht="16.5" x14ac:dyDescent="0.25">
      <c r="B2136" s="8">
        <v>2134</v>
      </c>
      <c r="C2136" s="9" t="s">
        <v>50</v>
      </c>
    </row>
    <row r="2137" spans="2:3" ht="16.5" x14ac:dyDescent="0.25">
      <c r="B2137" s="8">
        <v>2135</v>
      </c>
      <c r="C2137" s="9" t="s">
        <v>50</v>
      </c>
    </row>
    <row r="2138" spans="2:3" ht="16.5" x14ac:dyDescent="0.25">
      <c r="B2138" s="8">
        <v>2136</v>
      </c>
      <c r="C2138" s="9" t="s">
        <v>50</v>
      </c>
    </row>
    <row r="2139" spans="2:3" ht="16.5" x14ac:dyDescent="0.25">
      <c r="B2139" s="8">
        <v>2137</v>
      </c>
      <c r="C2139" s="9" t="s">
        <v>50</v>
      </c>
    </row>
    <row r="2140" spans="2:3" ht="16.5" x14ac:dyDescent="0.25">
      <c r="B2140" s="8">
        <v>2138</v>
      </c>
      <c r="C2140" s="9" t="s">
        <v>50</v>
      </c>
    </row>
    <row r="2141" spans="2:3" ht="16.5" x14ac:dyDescent="0.25">
      <c r="B2141" s="8">
        <v>2139</v>
      </c>
      <c r="C2141" s="9" t="s">
        <v>50</v>
      </c>
    </row>
    <row r="2142" spans="2:3" ht="16.5" x14ac:dyDescent="0.25">
      <c r="B2142" s="8">
        <v>2140</v>
      </c>
      <c r="C2142" s="9" t="s">
        <v>50</v>
      </c>
    </row>
    <row r="2143" spans="2:3" ht="16.5" x14ac:dyDescent="0.25">
      <c r="B2143" s="8">
        <v>2141</v>
      </c>
      <c r="C2143" s="9" t="s">
        <v>50</v>
      </c>
    </row>
    <row r="2144" spans="2:3" ht="16.5" x14ac:dyDescent="0.25">
      <c r="B2144" s="8">
        <v>2142</v>
      </c>
      <c r="C2144" s="9" t="s">
        <v>50</v>
      </c>
    </row>
    <row r="2145" spans="2:3" ht="16.5" x14ac:dyDescent="0.25">
      <c r="B2145" s="8">
        <v>2143</v>
      </c>
      <c r="C2145" s="9" t="s">
        <v>50</v>
      </c>
    </row>
    <row r="2146" spans="2:3" ht="16.5" x14ac:dyDescent="0.25">
      <c r="B2146" s="8">
        <v>2144</v>
      </c>
      <c r="C2146" s="9" t="s">
        <v>50</v>
      </c>
    </row>
    <row r="2147" spans="2:3" ht="16.5" x14ac:dyDescent="0.25">
      <c r="B2147" s="8">
        <v>2145</v>
      </c>
      <c r="C2147" s="9" t="s">
        <v>50</v>
      </c>
    </row>
    <row r="2148" spans="2:3" ht="16.5" x14ac:dyDescent="0.25">
      <c r="B2148" s="8">
        <v>2146</v>
      </c>
      <c r="C2148" s="9" t="s">
        <v>50</v>
      </c>
    </row>
    <row r="2149" spans="2:3" ht="16.5" x14ac:dyDescent="0.25">
      <c r="B2149" s="8">
        <v>2147</v>
      </c>
      <c r="C2149" s="9" t="s">
        <v>50</v>
      </c>
    </row>
    <row r="2150" spans="2:3" ht="16.5" x14ac:dyDescent="0.25">
      <c r="B2150" s="8">
        <v>2148</v>
      </c>
      <c r="C2150" s="9" t="s">
        <v>50</v>
      </c>
    </row>
    <row r="2151" spans="2:3" ht="16.5" x14ac:dyDescent="0.25">
      <c r="B2151" s="8">
        <v>2149</v>
      </c>
      <c r="C2151" s="9" t="s">
        <v>50</v>
      </c>
    </row>
    <row r="2152" spans="2:3" ht="16.5" x14ac:dyDescent="0.25">
      <c r="B2152" s="8">
        <v>2150</v>
      </c>
      <c r="C2152" s="9" t="s">
        <v>50</v>
      </c>
    </row>
    <row r="2153" spans="2:3" ht="16.5" x14ac:dyDescent="0.25">
      <c r="B2153" s="8">
        <v>2151</v>
      </c>
      <c r="C2153" s="9" t="s">
        <v>50</v>
      </c>
    </row>
    <row r="2154" spans="2:3" ht="16.5" x14ac:dyDescent="0.25">
      <c r="B2154" s="8">
        <v>2152</v>
      </c>
      <c r="C2154" s="9" t="s">
        <v>50</v>
      </c>
    </row>
    <row r="2155" spans="2:3" ht="16.5" x14ac:dyDescent="0.25">
      <c r="B2155" s="8">
        <v>2153</v>
      </c>
      <c r="C2155" s="9" t="s">
        <v>50</v>
      </c>
    </row>
    <row r="2156" spans="2:3" ht="16.5" x14ac:dyDescent="0.25">
      <c r="B2156" s="8">
        <v>2154</v>
      </c>
      <c r="C2156" s="9" t="s">
        <v>50</v>
      </c>
    </row>
    <row r="2157" spans="2:3" ht="16.5" x14ac:dyDescent="0.25">
      <c r="B2157" s="8">
        <v>2155</v>
      </c>
      <c r="C2157" s="9" t="s">
        <v>50</v>
      </c>
    </row>
    <row r="2158" spans="2:3" ht="16.5" x14ac:dyDescent="0.25">
      <c r="B2158" s="8">
        <v>2156</v>
      </c>
      <c r="C2158" s="9" t="s">
        <v>50</v>
      </c>
    </row>
    <row r="2159" spans="2:3" ht="16.5" x14ac:dyDescent="0.25">
      <c r="B2159" s="8">
        <v>2157</v>
      </c>
      <c r="C2159" s="9" t="s">
        <v>50</v>
      </c>
    </row>
    <row r="2160" spans="2:3" ht="16.5" x14ac:dyDescent="0.25">
      <c r="B2160" s="8">
        <v>2158</v>
      </c>
      <c r="C2160" s="9" t="s">
        <v>50</v>
      </c>
    </row>
    <row r="2161" spans="2:3" ht="16.5" x14ac:dyDescent="0.25">
      <c r="B2161" s="8">
        <v>2159</v>
      </c>
      <c r="C2161" s="9" t="s">
        <v>50</v>
      </c>
    </row>
    <row r="2162" spans="2:3" ht="16.5" x14ac:dyDescent="0.25">
      <c r="B2162" s="8">
        <v>2160</v>
      </c>
      <c r="C2162" s="9" t="s">
        <v>50</v>
      </c>
    </row>
    <row r="2163" spans="2:3" ht="16.5" x14ac:dyDescent="0.25">
      <c r="B2163" s="8">
        <v>2161</v>
      </c>
      <c r="C2163" s="9" t="s">
        <v>50</v>
      </c>
    </row>
    <row r="2164" spans="2:3" ht="16.5" x14ac:dyDescent="0.25">
      <c r="B2164" s="8">
        <v>2162</v>
      </c>
      <c r="C2164" s="9" t="s">
        <v>50</v>
      </c>
    </row>
    <row r="2165" spans="2:3" ht="16.5" x14ac:dyDescent="0.25">
      <c r="B2165" s="8">
        <v>2163</v>
      </c>
      <c r="C2165" s="9" t="s">
        <v>50</v>
      </c>
    </row>
    <row r="2166" spans="2:3" ht="16.5" x14ac:dyDescent="0.25">
      <c r="B2166" s="8">
        <v>2164</v>
      </c>
      <c r="C2166" s="9" t="s">
        <v>50</v>
      </c>
    </row>
    <row r="2167" spans="2:3" ht="16.5" x14ac:dyDescent="0.25">
      <c r="B2167" s="8">
        <v>2165</v>
      </c>
      <c r="C2167" s="9" t="s">
        <v>50</v>
      </c>
    </row>
    <row r="2168" spans="2:3" ht="16.5" x14ac:dyDescent="0.25">
      <c r="B2168" s="8">
        <v>2166</v>
      </c>
      <c r="C2168" s="9" t="s">
        <v>50</v>
      </c>
    </row>
    <row r="2169" spans="2:3" ht="16.5" x14ac:dyDescent="0.25">
      <c r="B2169" s="8">
        <v>2167</v>
      </c>
      <c r="C2169" s="9" t="s">
        <v>50</v>
      </c>
    </row>
    <row r="2170" spans="2:3" ht="16.5" x14ac:dyDescent="0.25">
      <c r="B2170" s="8">
        <v>2168</v>
      </c>
      <c r="C2170" s="9" t="s">
        <v>50</v>
      </c>
    </row>
    <row r="2171" spans="2:3" ht="16.5" x14ac:dyDescent="0.25">
      <c r="B2171" s="8">
        <v>2169</v>
      </c>
      <c r="C2171" s="9" t="s">
        <v>50</v>
      </c>
    </row>
    <row r="2172" spans="2:3" ht="16.5" x14ac:dyDescent="0.25">
      <c r="B2172" s="8">
        <v>2170</v>
      </c>
      <c r="C2172" s="9" t="s">
        <v>50</v>
      </c>
    </row>
    <row r="2173" spans="2:3" ht="16.5" x14ac:dyDescent="0.25">
      <c r="B2173" s="8">
        <v>2171</v>
      </c>
      <c r="C2173" s="9" t="s">
        <v>50</v>
      </c>
    </row>
    <row r="2174" spans="2:3" ht="16.5" x14ac:dyDescent="0.25">
      <c r="B2174" s="8">
        <v>2172</v>
      </c>
      <c r="C2174" s="9" t="s">
        <v>50</v>
      </c>
    </row>
    <row r="2175" spans="2:3" ht="16.5" x14ac:dyDescent="0.25">
      <c r="B2175" s="8">
        <v>2173</v>
      </c>
      <c r="C2175" s="9" t="s">
        <v>50</v>
      </c>
    </row>
    <row r="2176" spans="2:3" ht="16.5" x14ac:dyDescent="0.25">
      <c r="B2176" s="8">
        <v>2174</v>
      </c>
      <c r="C2176" s="9" t="s">
        <v>50</v>
      </c>
    </row>
    <row r="2177" spans="2:3" ht="16.5" x14ac:dyDescent="0.25">
      <c r="B2177" s="8">
        <v>2175</v>
      </c>
      <c r="C2177" s="9" t="s">
        <v>50</v>
      </c>
    </row>
    <row r="2178" spans="2:3" ht="16.5" x14ac:dyDescent="0.25">
      <c r="B2178" s="8">
        <v>2176</v>
      </c>
      <c r="C2178" s="9" t="s">
        <v>50</v>
      </c>
    </row>
    <row r="2179" spans="2:3" ht="16.5" x14ac:dyDescent="0.25">
      <c r="B2179" s="8">
        <v>2177</v>
      </c>
      <c r="C2179" s="9" t="s">
        <v>50</v>
      </c>
    </row>
    <row r="2180" spans="2:3" ht="16.5" x14ac:dyDescent="0.25">
      <c r="B2180" s="8">
        <v>2178</v>
      </c>
      <c r="C2180" s="9" t="s">
        <v>50</v>
      </c>
    </row>
    <row r="2181" spans="2:3" ht="16.5" x14ac:dyDescent="0.25">
      <c r="B2181" s="8">
        <v>2179</v>
      </c>
      <c r="C2181" s="9" t="s">
        <v>50</v>
      </c>
    </row>
    <row r="2182" spans="2:3" ht="16.5" x14ac:dyDescent="0.25">
      <c r="B2182" s="8">
        <v>2180</v>
      </c>
      <c r="C2182" s="9" t="s">
        <v>50</v>
      </c>
    </row>
    <row r="2183" spans="2:3" ht="16.5" x14ac:dyDescent="0.25">
      <c r="B2183" s="8">
        <v>2181</v>
      </c>
      <c r="C2183" s="9" t="s">
        <v>50</v>
      </c>
    </row>
    <row r="2184" spans="2:3" ht="16.5" x14ac:dyDescent="0.25">
      <c r="B2184" s="8">
        <v>2182</v>
      </c>
      <c r="C2184" s="9" t="s">
        <v>50</v>
      </c>
    </row>
    <row r="2185" spans="2:3" ht="16.5" x14ac:dyDescent="0.25">
      <c r="B2185" s="8">
        <v>2183</v>
      </c>
      <c r="C2185" s="9" t="s">
        <v>50</v>
      </c>
    </row>
    <row r="2186" spans="2:3" ht="16.5" x14ac:dyDescent="0.25">
      <c r="B2186" s="8">
        <v>2184</v>
      </c>
      <c r="C2186" s="9" t="s">
        <v>50</v>
      </c>
    </row>
    <row r="2187" spans="2:3" ht="16.5" x14ac:dyDescent="0.25">
      <c r="B2187" s="8">
        <v>2185</v>
      </c>
      <c r="C2187" s="9" t="s">
        <v>50</v>
      </c>
    </row>
    <row r="2188" spans="2:3" ht="16.5" x14ac:dyDescent="0.25">
      <c r="B2188" s="8">
        <v>2186</v>
      </c>
      <c r="C2188" s="9" t="s">
        <v>50</v>
      </c>
    </row>
    <row r="2189" spans="2:3" ht="16.5" x14ac:dyDescent="0.25">
      <c r="B2189" s="8">
        <v>2187</v>
      </c>
      <c r="C2189" s="9" t="s">
        <v>50</v>
      </c>
    </row>
    <row r="2190" spans="2:3" ht="16.5" x14ac:dyDescent="0.25">
      <c r="B2190" s="8">
        <v>2188</v>
      </c>
      <c r="C2190" s="9" t="s">
        <v>50</v>
      </c>
    </row>
    <row r="2191" spans="2:3" ht="16.5" x14ac:dyDescent="0.25">
      <c r="B2191" s="8">
        <v>2189</v>
      </c>
      <c r="C2191" s="9" t="s">
        <v>50</v>
      </c>
    </row>
    <row r="2192" spans="2:3" ht="16.5" x14ac:dyDescent="0.25">
      <c r="B2192" s="8">
        <v>2190</v>
      </c>
      <c r="C2192" s="9" t="s">
        <v>50</v>
      </c>
    </row>
    <row r="2193" spans="2:3" ht="16.5" x14ac:dyDescent="0.25">
      <c r="B2193" s="8">
        <v>2191</v>
      </c>
      <c r="C2193" s="9" t="s">
        <v>50</v>
      </c>
    </row>
    <row r="2194" spans="2:3" ht="16.5" x14ac:dyDescent="0.25">
      <c r="B2194" s="8">
        <v>2192</v>
      </c>
      <c r="C2194" s="9" t="s">
        <v>50</v>
      </c>
    </row>
    <row r="2195" spans="2:3" ht="16.5" x14ac:dyDescent="0.25">
      <c r="B2195" s="8">
        <v>2193</v>
      </c>
      <c r="C2195" s="9" t="s">
        <v>50</v>
      </c>
    </row>
    <row r="2196" spans="2:3" ht="16.5" x14ac:dyDescent="0.25">
      <c r="B2196" s="8">
        <v>2194</v>
      </c>
      <c r="C2196" s="9" t="s">
        <v>50</v>
      </c>
    </row>
    <row r="2197" spans="2:3" ht="16.5" x14ac:dyDescent="0.25">
      <c r="B2197" s="8">
        <v>2195</v>
      </c>
      <c r="C2197" s="9" t="s">
        <v>50</v>
      </c>
    </row>
    <row r="2198" spans="2:3" ht="16.5" x14ac:dyDescent="0.25">
      <c r="B2198" s="8">
        <v>2196</v>
      </c>
      <c r="C2198" s="9" t="s">
        <v>50</v>
      </c>
    </row>
    <row r="2199" spans="2:3" ht="16.5" x14ac:dyDescent="0.25">
      <c r="B2199" s="8">
        <v>2197</v>
      </c>
      <c r="C2199" s="9" t="s">
        <v>50</v>
      </c>
    </row>
    <row r="2200" spans="2:3" ht="16.5" x14ac:dyDescent="0.25">
      <c r="B2200" s="8">
        <v>2198</v>
      </c>
      <c r="C2200" s="9" t="s">
        <v>50</v>
      </c>
    </row>
    <row r="2201" spans="2:3" ht="16.5" x14ac:dyDescent="0.25">
      <c r="B2201" s="8">
        <v>2199</v>
      </c>
      <c r="C2201" s="9" t="s">
        <v>50</v>
      </c>
    </row>
    <row r="2202" spans="2:3" ht="16.5" x14ac:dyDescent="0.25">
      <c r="B2202" s="8">
        <v>2200</v>
      </c>
      <c r="C2202" s="9" t="s">
        <v>50</v>
      </c>
    </row>
    <row r="2203" spans="2:3" ht="16.5" x14ac:dyDescent="0.25">
      <c r="B2203" s="8">
        <v>2201</v>
      </c>
      <c r="C2203" s="9" t="s">
        <v>50</v>
      </c>
    </row>
    <row r="2204" spans="2:3" ht="16.5" x14ac:dyDescent="0.25">
      <c r="B2204" s="8">
        <v>2202</v>
      </c>
      <c r="C2204" s="9" t="s">
        <v>50</v>
      </c>
    </row>
    <row r="2205" spans="2:3" ht="16.5" x14ac:dyDescent="0.25">
      <c r="B2205" s="8">
        <v>2203</v>
      </c>
      <c r="C2205" s="9" t="s">
        <v>50</v>
      </c>
    </row>
    <row r="2206" spans="2:3" ht="16.5" x14ac:dyDescent="0.25">
      <c r="B2206" s="8">
        <v>2204</v>
      </c>
      <c r="C2206" s="9" t="s">
        <v>50</v>
      </c>
    </row>
    <row r="2207" spans="2:3" ht="16.5" x14ac:dyDescent="0.25">
      <c r="B2207" s="8">
        <v>2205</v>
      </c>
      <c r="C2207" s="9" t="s">
        <v>50</v>
      </c>
    </row>
    <row r="2208" spans="2:3" ht="16.5" x14ac:dyDescent="0.25">
      <c r="B2208" s="8">
        <v>2206</v>
      </c>
      <c r="C2208" s="9" t="s">
        <v>50</v>
      </c>
    </row>
    <row r="2209" spans="2:3" ht="16.5" x14ac:dyDescent="0.25">
      <c r="B2209" s="8">
        <v>2207</v>
      </c>
      <c r="C2209" s="9" t="s">
        <v>50</v>
      </c>
    </row>
    <row r="2210" spans="2:3" ht="16.5" x14ac:dyDescent="0.25">
      <c r="B2210" s="8">
        <v>2208</v>
      </c>
      <c r="C2210" s="9" t="s">
        <v>50</v>
      </c>
    </row>
    <row r="2211" spans="2:3" ht="16.5" x14ac:dyDescent="0.25">
      <c r="B2211" s="8">
        <v>2209</v>
      </c>
      <c r="C2211" s="9" t="s">
        <v>50</v>
      </c>
    </row>
    <row r="2212" spans="2:3" ht="16.5" x14ac:dyDescent="0.25">
      <c r="B2212" s="8">
        <v>2210</v>
      </c>
      <c r="C2212" s="9" t="s">
        <v>50</v>
      </c>
    </row>
    <row r="2213" spans="2:3" ht="16.5" x14ac:dyDescent="0.25">
      <c r="B2213" s="8">
        <v>2211</v>
      </c>
      <c r="C2213" s="9" t="s">
        <v>50</v>
      </c>
    </row>
    <row r="2214" spans="2:3" ht="16.5" x14ac:dyDescent="0.25">
      <c r="B2214" s="8">
        <v>2212</v>
      </c>
      <c r="C2214" s="9" t="s">
        <v>50</v>
      </c>
    </row>
    <row r="2215" spans="2:3" ht="16.5" x14ac:dyDescent="0.25">
      <c r="B2215" s="8">
        <v>2213</v>
      </c>
      <c r="C2215" s="9" t="s">
        <v>50</v>
      </c>
    </row>
    <row r="2216" spans="2:3" ht="16.5" x14ac:dyDescent="0.25">
      <c r="B2216" s="8">
        <v>2214</v>
      </c>
      <c r="C2216" s="9" t="s">
        <v>50</v>
      </c>
    </row>
    <row r="2217" spans="2:3" ht="16.5" x14ac:dyDescent="0.25">
      <c r="B2217" s="8">
        <v>2215</v>
      </c>
      <c r="C2217" s="9" t="s">
        <v>50</v>
      </c>
    </row>
    <row r="2218" spans="2:3" ht="16.5" x14ac:dyDescent="0.25">
      <c r="B2218" s="8">
        <v>2216</v>
      </c>
      <c r="C2218" s="9" t="s">
        <v>50</v>
      </c>
    </row>
    <row r="2219" spans="2:3" ht="16.5" x14ac:dyDescent="0.25">
      <c r="B2219" s="8">
        <v>2217</v>
      </c>
      <c r="C2219" s="9" t="s">
        <v>50</v>
      </c>
    </row>
    <row r="2220" spans="2:3" ht="16.5" x14ac:dyDescent="0.25">
      <c r="B2220" s="8">
        <v>2218</v>
      </c>
      <c r="C2220" s="9" t="s">
        <v>50</v>
      </c>
    </row>
    <row r="2221" spans="2:3" ht="16.5" x14ac:dyDescent="0.25">
      <c r="B2221" s="8">
        <v>2219</v>
      </c>
      <c r="C2221" s="9" t="s">
        <v>50</v>
      </c>
    </row>
    <row r="2222" spans="2:3" ht="16.5" x14ac:dyDescent="0.25">
      <c r="B2222" s="8">
        <v>2220</v>
      </c>
      <c r="C2222" s="9" t="s">
        <v>50</v>
      </c>
    </row>
    <row r="2223" spans="2:3" ht="16.5" x14ac:dyDescent="0.25">
      <c r="B2223" s="8">
        <v>2221</v>
      </c>
      <c r="C2223" s="9" t="s">
        <v>50</v>
      </c>
    </row>
    <row r="2224" spans="2:3" ht="16.5" x14ac:dyDescent="0.25">
      <c r="B2224" s="8">
        <v>2222</v>
      </c>
      <c r="C2224" s="9" t="s">
        <v>50</v>
      </c>
    </row>
    <row r="2225" spans="2:3" ht="16.5" x14ac:dyDescent="0.25">
      <c r="B2225" s="8">
        <v>2223</v>
      </c>
      <c r="C2225" s="9" t="s">
        <v>50</v>
      </c>
    </row>
    <row r="2226" spans="2:3" ht="16.5" x14ac:dyDescent="0.25">
      <c r="B2226" s="8">
        <v>2224</v>
      </c>
      <c r="C2226" s="9" t="s">
        <v>50</v>
      </c>
    </row>
    <row r="2227" spans="2:3" ht="16.5" x14ac:dyDescent="0.25">
      <c r="B2227" s="8">
        <v>2225</v>
      </c>
      <c r="C2227" s="9" t="s">
        <v>50</v>
      </c>
    </row>
    <row r="2228" spans="2:3" ht="16.5" x14ac:dyDescent="0.25">
      <c r="B2228" s="8">
        <v>2226</v>
      </c>
      <c r="C2228" s="9" t="s">
        <v>50</v>
      </c>
    </row>
    <row r="2229" spans="2:3" ht="16.5" x14ac:dyDescent="0.25">
      <c r="B2229" s="8">
        <v>2227</v>
      </c>
      <c r="C2229" s="9" t="s">
        <v>50</v>
      </c>
    </row>
    <row r="2230" spans="2:3" ht="16.5" x14ac:dyDescent="0.25">
      <c r="B2230" s="8">
        <v>2228</v>
      </c>
      <c r="C2230" s="9" t="s">
        <v>50</v>
      </c>
    </row>
    <row r="2231" spans="2:3" ht="16.5" x14ac:dyDescent="0.25">
      <c r="B2231" s="8">
        <v>2229</v>
      </c>
      <c r="C2231" s="9" t="s">
        <v>50</v>
      </c>
    </row>
    <row r="2232" spans="2:3" ht="16.5" x14ac:dyDescent="0.25">
      <c r="B2232" s="8">
        <v>2230</v>
      </c>
      <c r="C2232" s="9" t="s">
        <v>50</v>
      </c>
    </row>
    <row r="2233" spans="2:3" ht="16.5" x14ac:dyDescent="0.25">
      <c r="B2233" s="8">
        <v>2231</v>
      </c>
      <c r="C2233" s="9" t="s">
        <v>50</v>
      </c>
    </row>
    <row r="2234" spans="2:3" ht="16.5" x14ac:dyDescent="0.25">
      <c r="B2234" s="8">
        <v>2232</v>
      </c>
      <c r="C2234" s="9" t="s">
        <v>50</v>
      </c>
    </row>
    <row r="2235" spans="2:3" ht="16.5" x14ac:dyDescent="0.25">
      <c r="B2235" s="8">
        <v>2233</v>
      </c>
      <c r="C2235" s="9" t="s">
        <v>50</v>
      </c>
    </row>
    <row r="2236" spans="2:3" ht="16.5" x14ac:dyDescent="0.25">
      <c r="B2236" s="8">
        <v>2234</v>
      </c>
      <c r="C2236" s="9" t="s">
        <v>50</v>
      </c>
    </row>
    <row r="2237" spans="2:3" ht="16.5" x14ac:dyDescent="0.25">
      <c r="B2237" s="8">
        <v>2235</v>
      </c>
      <c r="C2237" s="9" t="s">
        <v>50</v>
      </c>
    </row>
    <row r="2238" spans="2:3" ht="16.5" x14ac:dyDescent="0.25">
      <c r="B2238" s="8">
        <v>2236</v>
      </c>
      <c r="C2238" s="9" t="s">
        <v>50</v>
      </c>
    </row>
    <row r="2239" spans="2:3" ht="16.5" x14ac:dyDescent="0.25">
      <c r="B2239" s="8">
        <v>2237</v>
      </c>
      <c r="C2239" s="9" t="s">
        <v>50</v>
      </c>
    </row>
    <row r="2240" spans="2:3" ht="16.5" x14ac:dyDescent="0.25">
      <c r="B2240" s="8">
        <v>2238</v>
      </c>
      <c r="C2240" s="9" t="s">
        <v>50</v>
      </c>
    </row>
    <row r="2241" spans="2:3" ht="16.5" x14ac:dyDescent="0.25">
      <c r="B2241" s="8">
        <v>2239</v>
      </c>
      <c r="C2241" s="9" t="s">
        <v>50</v>
      </c>
    </row>
    <row r="2242" spans="2:3" ht="16.5" x14ac:dyDescent="0.25">
      <c r="B2242" s="8">
        <v>2240</v>
      </c>
      <c r="C2242" s="9" t="s">
        <v>50</v>
      </c>
    </row>
    <row r="2243" spans="2:3" ht="16.5" x14ac:dyDescent="0.25">
      <c r="B2243" s="8">
        <v>2241</v>
      </c>
      <c r="C2243" s="9" t="s">
        <v>50</v>
      </c>
    </row>
    <row r="2244" spans="2:3" ht="16.5" x14ac:dyDescent="0.25">
      <c r="B2244" s="8">
        <v>2242</v>
      </c>
      <c r="C2244" s="9" t="s">
        <v>50</v>
      </c>
    </row>
    <row r="2245" spans="2:3" ht="16.5" x14ac:dyDescent="0.25">
      <c r="B2245" s="8">
        <v>2243</v>
      </c>
      <c r="C2245" s="9" t="s">
        <v>50</v>
      </c>
    </row>
    <row r="2246" spans="2:3" ht="16.5" x14ac:dyDescent="0.25">
      <c r="B2246" s="8">
        <v>2244</v>
      </c>
      <c r="C2246" s="9" t="s">
        <v>50</v>
      </c>
    </row>
    <row r="2247" spans="2:3" ht="16.5" x14ac:dyDescent="0.25">
      <c r="B2247" s="8">
        <v>2245</v>
      </c>
      <c r="C2247" s="9" t="s">
        <v>50</v>
      </c>
    </row>
    <row r="2248" spans="2:3" ht="16.5" x14ac:dyDescent="0.25">
      <c r="B2248" s="8">
        <v>2246</v>
      </c>
      <c r="C2248" s="9" t="s">
        <v>50</v>
      </c>
    </row>
    <row r="2249" spans="2:3" ht="16.5" x14ac:dyDescent="0.25">
      <c r="B2249" s="8">
        <v>2247</v>
      </c>
      <c r="C2249" s="9" t="s">
        <v>50</v>
      </c>
    </row>
    <row r="2250" spans="2:3" ht="16.5" x14ac:dyDescent="0.25">
      <c r="B2250" s="8">
        <v>2248</v>
      </c>
      <c r="C2250" s="9" t="s">
        <v>50</v>
      </c>
    </row>
    <row r="2251" spans="2:3" ht="16.5" x14ac:dyDescent="0.25">
      <c r="B2251" s="8">
        <v>2249</v>
      </c>
      <c r="C2251" s="9" t="s">
        <v>50</v>
      </c>
    </row>
    <row r="2252" spans="2:3" ht="16.5" x14ac:dyDescent="0.25">
      <c r="B2252" s="8">
        <v>2250</v>
      </c>
      <c r="C2252" s="9" t="s">
        <v>50</v>
      </c>
    </row>
    <row r="2253" spans="2:3" ht="16.5" x14ac:dyDescent="0.25">
      <c r="B2253" s="8">
        <v>2251</v>
      </c>
      <c r="C2253" s="9" t="s">
        <v>50</v>
      </c>
    </row>
    <row r="2254" spans="2:3" ht="16.5" x14ac:dyDescent="0.25">
      <c r="B2254" s="8">
        <v>2252</v>
      </c>
      <c r="C2254" s="9" t="s">
        <v>50</v>
      </c>
    </row>
    <row r="2255" spans="2:3" ht="16.5" x14ac:dyDescent="0.25">
      <c r="B2255" s="8">
        <v>2253</v>
      </c>
      <c r="C2255" s="9" t="s">
        <v>50</v>
      </c>
    </row>
    <row r="2256" spans="2:3" ht="16.5" x14ac:dyDescent="0.25">
      <c r="B2256" s="8">
        <v>2254</v>
      </c>
      <c r="C2256" s="9" t="s">
        <v>50</v>
      </c>
    </row>
    <row r="2257" spans="2:3" ht="16.5" x14ac:dyDescent="0.25">
      <c r="B2257" s="8">
        <v>2255</v>
      </c>
      <c r="C2257" s="9" t="s">
        <v>50</v>
      </c>
    </row>
    <row r="2258" spans="2:3" ht="16.5" x14ac:dyDescent="0.25">
      <c r="B2258" s="8">
        <v>2256</v>
      </c>
      <c r="C2258" s="9" t="s">
        <v>50</v>
      </c>
    </row>
    <row r="2259" spans="2:3" ht="16.5" x14ac:dyDescent="0.25">
      <c r="B2259" s="8">
        <v>2257</v>
      </c>
      <c r="C2259" s="9" t="s">
        <v>50</v>
      </c>
    </row>
    <row r="2260" spans="2:3" ht="16.5" x14ac:dyDescent="0.25">
      <c r="B2260" s="8">
        <v>2258</v>
      </c>
      <c r="C2260" s="9" t="s">
        <v>50</v>
      </c>
    </row>
    <row r="2261" spans="2:3" ht="16.5" x14ac:dyDescent="0.25">
      <c r="B2261" s="8">
        <v>2259</v>
      </c>
      <c r="C2261" s="9" t="s">
        <v>50</v>
      </c>
    </row>
    <row r="2262" spans="2:3" ht="16.5" x14ac:dyDescent="0.25">
      <c r="B2262" s="8">
        <v>2260</v>
      </c>
      <c r="C2262" s="9" t="s">
        <v>50</v>
      </c>
    </row>
    <row r="2263" spans="2:3" ht="16.5" x14ac:dyDescent="0.25">
      <c r="B2263" s="8">
        <v>2261</v>
      </c>
      <c r="C2263" s="9" t="s">
        <v>50</v>
      </c>
    </row>
    <row r="2264" spans="2:3" ht="16.5" x14ac:dyDescent="0.25">
      <c r="B2264" s="8">
        <v>2262</v>
      </c>
      <c r="C2264" s="9" t="s">
        <v>50</v>
      </c>
    </row>
    <row r="2265" spans="2:3" ht="16.5" x14ac:dyDescent="0.25">
      <c r="B2265" s="8">
        <v>2263</v>
      </c>
      <c r="C2265" s="9" t="s">
        <v>50</v>
      </c>
    </row>
    <row r="2266" spans="2:3" ht="16.5" x14ac:dyDescent="0.25">
      <c r="B2266" s="8">
        <v>2264</v>
      </c>
      <c r="C2266" s="9" t="s">
        <v>50</v>
      </c>
    </row>
    <row r="2267" spans="2:3" ht="16.5" x14ac:dyDescent="0.25">
      <c r="B2267" s="8">
        <v>2265</v>
      </c>
      <c r="C2267" s="9" t="s">
        <v>50</v>
      </c>
    </row>
    <row r="2268" spans="2:3" ht="16.5" x14ac:dyDescent="0.25">
      <c r="B2268" s="8">
        <v>2266</v>
      </c>
      <c r="C2268" s="9" t="s">
        <v>50</v>
      </c>
    </row>
    <row r="2269" spans="2:3" ht="16.5" x14ac:dyDescent="0.25">
      <c r="B2269" s="8">
        <v>2267</v>
      </c>
      <c r="C2269" s="9" t="s">
        <v>50</v>
      </c>
    </row>
    <row r="2270" spans="2:3" ht="16.5" x14ac:dyDescent="0.25">
      <c r="B2270" s="8">
        <v>2268</v>
      </c>
      <c r="C2270" s="9" t="s">
        <v>50</v>
      </c>
    </row>
    <row r="2271" spans="2:3" ht="16.5" x14ac:dyDescent="0.25">
      <c r="B2271" s="8">
        <v>2269</v>
      </c>
      <c r="C2271" s="9" t="s">
        <v>50</v>
      </c>
    </row>
    <row r="2272" spans="2:3" ht="16.5" x14ac:dyDescent="0.25">
      <c r="B2272" s="8">
        <v>2270</v>
      </c>
      <c r="C2272" s="9" t="s">
        <v>50</v>
      </c>
    </row>
    <row r="2273" spans="2:3" ht="16.5" x14ac:dyDescent="0.25">
      <c r="B2273" s="8">
        <v>2271</v>
      </c>
      <c r="C2273" s="9" t="s">
        <v>50</v>
      </c>
    </row>
    <row r="2274" spans="2:3" ht="16.5" x14ac:dyDescent="0.25">
      <c r="B2274" s="8">
        <v>2272</v>
      </c>
      <c r="C2274" s="9" t="s">
        <v>50</v>
      </c>
    </row>
    <row r="2275" spans="2:3" ht="16.5" x14ac:dyDescent="0.25">
      <c r="B2275" s="8">
        <v>2273</v>
      </c>
      <c r="C2275" s="9" t="s">
        <v>50</v>
      </c>
    </row>
    <row r="2276" spans="2:3" ht="16.5" x14ac:dyDescent="0.25">
      <c r="B2276" s="8">
        <v>2274</v>
      </c>
      <c r="C2276" s="9" t="s">
        <v>50</v>
      </c>
    </row>
    <row r="2277" spans="2:3" ht="16.5" x14ac:dyDescent="0.25">
      <c r="B2277" s="8">
        <v>2275</v>
      </c>
      <c r="C2277" s="9" t="s">
        <v>50</v>
      </c>
    </row>
    <row r="2278" spans="2:3" ht="16.5" x14ac:dyDescent="0.25">
      <c r="B2278" s="8">
        <v>2276</v>
      </c>
      <c r="C2278" s="9" t="s">
        <v>50</v>
      </c>
    </row>
    <row r="2279" spans="2:3" ht="16.5" x14ac:dyDescent="0.25">
      <c r="B2279" s="8">
        <v>2277</v>
      </c>
      <c r="C2279" s="9" t="s">
        <v>50</v>
      </c>
    </row>
    <row r="2280" spans="2:3" ht="16.5" x14ac:dyDescent="0.25">
      <c r="B2280" s="8">
        <v>2278</v>
      </c>
      <c r="C2280" s="9" t="s">
        <v>50</v>
      </c>
    </row>
    <row r="2281" spans="2:3" ht="16.5" x14ac:dyDescent="0.25">
      <c r="B2281" s="8">
        <v>2279</v>
      </c>
      <c r="C2281" s="9" t="s">
        <v>50</v>
      </c>
    </row>
    <row r="2282" spans="2:3" ht="16.5" x14ac:dyDescent="0.25">
      <c r="B2282" s="8">
        <v>2280</v>
      </c>
      <c r="C2282" s="9" t="s">
        <v>50</v>
      </c>
    </row>
    <row r="2283" spans="2:3" ht="16.5" x14ac:dyDescent="0.25">
      <c r="B2283" s="8">
        <v>2281</v>
      </c>
      <c r="C2283" s="9" t="s">
        <v>50</v>
      </c>
    </row>
    <row r="2284" spans="2:3" ht="16.5" x14ac:dyDescent="0.25">
      <c r="B2284" s="8">
        <v>2282</v>
      </c>
      <c r="C2284" s="9" t="s">
        <v>50</v>
      </c>
    </row>
    <row r="2285" spans="2:3" ht="16.5" x14ac:dyDescent="0.25">
      <c r="B2285" s="8">
        <v>2283</v>
      </c>
      <c r="C2285" s="9" t="s">
        <v>50</v>
      </c>
    </row>
    <row r="2286" spans="2:3" ht="16.5" x14ac:dyDescent="0.25">
      <c r="B2286" s="8">
        <v>2284</v>
      </c>
      <c r="C2286" s="9" t="s">
        <v>50</v>
      </c>
    </row>
    <row r="2287" spans="2:3" ht="16.5" x14ac:dyDescent="0.25">
      <c r="B2287" s="8">
        <v>2285</v>
      </c>
      <c r="C2287" s="9" t="s">
        <v>50</v>
      </c>
    </row>
    <row r="2288" spans="2:3" ht="16.5" x14ac:dyDescent="0.25">
      <c r="B2288" s="8">
        <v>2286</v>
      </c>
      <c r="C2288" s="9" t="s">
        <v>50</v>
      </c>
    </row>
    <row r="2289" spans="2:3" ht="16.5" x14ac:dyDescent="0.25">
      <c r="B2289" s="8">
        <v>2287</v>
      </c>
      <c r="C2289" s="9" t="s">
        <v>50</v>
      </c>
    </row>
    <row r="2290" spans="2:3" ht="16.5" x14ac:dyDescent="0.25">
      <c r="B2290" s="8">
        <v>2288</v>
      </c>
      <c r="C2290" s="9" t="s">
        <v>50</v>
      </c>
    </row>
    <row r="2291" spans="2:3" ht="16.5" x14ac:dyDescent="0.25">
      <c r="B2291" s="8">
        <v>2289</v>
      </c>
      <c r="C2291" s="9" t="s">
        <v>50</v>
      </c>
    </row>
    <row r="2292" spans="2:3" ht="16.5" x14ac:dyDescent="0.25">
      <c r="B2292" s="8">
        <v>2290</v>
      </c>
      <c r="C2292" s="9" t="s">
        <v>50</v>
      </c>
    </row>
    <row r="2293" spans="2:3" ht="16.5" x14ac:dyDescent="0.25">
      <c r="B2293" s="8">
        <v>2291</v>
      </c>
      <c r="C2293" s="9" t="s">
        <v>50</v>
      </c>
    </row>
    <row r="2294" spans="2:3" ht="16.5" x14ac:dyDescent="0.25">
      <c r="B2294" s="8">
        <v>2292</v>
      </c>
      <c r="C2294" s="9" t="s">
        <v>50</v>
      </c>
    </row>
    <row r="2295" spans="2:3" ht="16.5" x14ac:dyDescent="0.25">
      <c r="B2295" s="8">
        <v>2293</v>
      </c>
      <c r="C2295" s="9" t="s">
        <v>50</v>
      </c>
    </row>
    <row r="2296" spans="2:3" ht="16.5" x14ac:dyDescent="0.25">
      <c r="B2296" s="8">
        <v>2294</v>
      </c>
      <c r="C2296" s="9" t="s">
        <v>50</v>
      </c>
    </row>
    <row r="2297" spans="2:3" ht="16.5" x14ac:dyDescent="0.25">
      <c r="B2297" s="8">
        <v>2295</v>
      </c>
      <c r="C2297" s="9" t="s">
        <v>50</v>
      </c>
    </row>
    <row r="2298" spans="2:3" ht="16.5" x14ac:dyDescent="0.25">
      <c r="B2298" s="8">
        <v>2296</v>
      </c>
      <c r="C2298" s="9" t="s">
        <v>50</v>
      </c>
    </row>
    <row r="2299" spans="2:3" ht="16.5" x14ac:dyDescent="0.25">
      <c r="B2299" s="8">
        <v>2297</v>
      </c>
      <c r="C2299" s="9" t="s">
        <v>50</v>
      </c>
    </row>
    <row r="2300" spans="2:3" ht="16.5" x14ac:dyDescent="0.25">
      <c r="B2300" s="8">
        <v>2298</v>
      </c>
      <c r="C2300" s="9" t="s">
        <v>50</v>
      </c>
    </row>
    <row r="2301" spans="2:3" ht="16.5" x14ac:dyDescent="0.25">
      <c r="B2301" s="8">
        <v>2299</v>
      </c>
      <c r="C2301" s="9" t="s">
        <v>50</v>
      </c>
    </row>
    <row r="2302" spans="2:3" ht="16.5" x14ac:dyDescent="0.25">
      <c r="B2302" s="8">
        <v>2300</v>
      </c>
      <c r="C2302" s="9" t="s">
        <v>50</v>
      </c>
    </row>
    <row r="2303" spans="2:3" ht="16.5" x14ac:dyDescent="0.25">
      <c r="B2303" s="8">
        <v>2301</v>
      </c>
      <c r="C2303" s="9" t="s">
        <v>50</v>
      </c>
    </row>
    <row r="2304" spans="2:3" ht="16.5" x14ac:dyDescent="0.25">
      <c r="B2304" s="8">
        <v>2302</v>
      </c>
      <c r="C2304" s="9" t="s">
        <v>50</v>
      </c>
    </row>
    <row r="2305" spans="2:3" ht="16.5" x14ac:dyDescent="0.25">
      <c r="B2305" s="8">
        <v>2303</v>
      </c>
      <c r="C2305" s="9" t="s">
        <v>50</v>
      </c>
    </row>
    <row r="2306" spans="2:3" ht="16.5" x14ac:dyDescent="0.25">
      <c r="B2306" s="8">
        <v>2304</v>
      </c>
      <c r="C2306" s="9" t="s">
        <v>50</v>
      </c>
    </row>
    <row r="2307" spans="2:3" ht="16.5" x14ac:dyDescent="0.25">
      <c r="B2307" s="8">
        <v>2305</v>
      </c>
      <c r="C2307" s="9" t="s">
        <v>50</v>
      </c>
    </row>
    <row r="2308" spans="2:3" ht="16.5" x14ac:dyDescent="0.25">
      <c r="B2308" s="8">
        <v>2306</v>
      </c>
      <c r="C2308" s="9" t="s">
        <v>50</v>
      </c>
    </row>
    <row r="2309" spans="2:3" ht="16.5" x14ac:dyDescent="0.25">
      <c r="B2309" s="8">
        <v>2307</v>
      </c>
      <c r="C2309" s="9" t="s">
        <v>50</v>
      </c>
    </row>
    <row r="2310" spans="2:3" ht="16.5" x14ac:dyDescent="0.25">
      <c r="B2310" s="8">
        <v>2308</v>
      </c>
      <c r="C2310" s="9" t="s">
        <v>50</v>
      </c>
    </row>
    <row r="2311" spans="2:3" ht="16.5" x14ac:dyDescent="0.25">
      <c r="B2311" s="8">
        <v>2309</v>
      </c>
      <c r="C2311" s="9" t="s">
        <v>50</v>
      </c>
    </row>
    <row r="2312" spans="2:3" ht="16.5" x14ac:dyDescent="0.25">
      <c r="B2312" s="8">
        <v>2310</v>
      </c>
      <c r="C2312" s="9" t="s">
        <v>50</v>
      </c>
    </row>
    <row r="2313" spans="2:3" ht="16.5" x14ac:dyDescent="0.25">
      <c r="B2313" s="8">
        <v>2311</v>
      </c>
      <c r="C2313" s="9" t="s">
        <v>50</v>
      </c>
    </row>
    <row r="2314" spans="2:3" ht="16.5" x14ac:dyDescent="0.25">
      <c r="B2314" s="8">
        <v>2312</v>
      </c>
      <c r="C2314" s="9" t="s">
        <v>50</v>
      </c>
    </row>
    <row r="2315" spans="2:3" ht="16.5" x14ac:dyDescent="0.25">
      <c r="B2315" s="8">
        <v>2313</v>
      </c>
      <c r="C2315" s="9" t="s">
        <v>50</v>
      </c>
    </row>
    <row r="2316" spans="2:3" ht="16.5" x14ac:dyDescent="0.25">
      <c r="B2316" s="8">
        <v>2314</v>
      </c>
      <c r="C2316" s="9" t="s">
        <v>50</v>
      </c>
    </row>
    <row r="2317" spans="2:3" ht="16.5" x14ac:dyDescent="0.25">
      <c r="B2317" s="8">
        <v>2315</v>
      </c>
      <c r="C2317" s="9" t="s">
        <v>50</v>
      </c>
    </row>
    <row r="2318" spans="2:3" ht="16.5" x14ac:dyDescent="0.25">
      <c r="B2318" s="8">
        <v>2316</v>
      </c>
      <c r="C2318" s="9" t="s">
        <v>50</v>
      </c>
    </row>
    <row r="2319" spans="2:3" ht="16.5" x14ac:dyDescent="0.25">
      <c r="B2319" s="8">
        <v>2317</v>
      </c>
      <c r="C2319" s="9" t="s">
        <v>50</v>
      </c>
    </row>
    <row r="2320" spans="2:3" ht="16.5" x14ac:dyDescent="0.25">
      <c r="B2320" s="8">
        <v>2318</v>
      </c>
      <c r="C2320" s="9" t="s">
        <v>50</v>
      </c>
    </row>
    <row r="2321" spans="2:3" ht="16.5" x14ac:dyDescent="0.25">
      <c r="B2321" s="8">
        <v>2319</v>
      </c>
      <c r="C2321" s="9" t="s">
        <v>50</v>
      </c>
    </row>
    <row r="2322" spans="2:3" ht="16.5" x14ac:dyDescent="0.25">
      <c r="B2322" s="8">
        <v>2320</v>
      </c>
      <c r="C2322" s="9" t="s">
        <v>50</v>
      </c>
    </row>
    <row r="2323" spans="2:3" ht="16.5" x14ac:dyDescent="0.25">
      <c r="B2323" s="8">
        <v>2321</v>
      </c>
      <c r="C2323" s="9" t="s">
        <v>50</v>
      </c>
    </row>
    <row r="2324" spans="2:3" ht="16.5" x14ac:dyDescent="0.25">
      <c r="B2324" s="8">
        <v>2322</v>
      </c>
      <c r="C2324" s="9" t="s">
        <v>50</v>
      </c>
    </row>
    <row r="2325" spans="2:3" ht="16.5" x14ac:dyDescent="0.25">
      <c r="B2325" s="8">
        <v>2323</v>
      </c>
      <c r="C2325" s="9" t="s">
        <v>50</v>
      </c>
    </row>
    <row r="2326" spans="2:3" ht="16.5" x14ac:dyDescent="0.25">
      <c r="B2326" s="8">
        <v>2324</v>
      </c>
      <c r="C2326" s="9" t="s">
        <v>50</v>
      </c>
    </row>
    <row r="2327" spans="2:3" ht="16.5" x14ac:dyDescent="0.25">
      <c r="B2327" s="8">
        <v>2325</v>
      </c>
      <c r="C2327" s="9" t="s">
        <v>50</v>
      </c>
    </row>
    <row r="2328" spans="2:3" ht="16.5" x14ac:dyDescent="0.25">
      <c r="B2328" s="8">
        <v>2326</v>
      </c>
      <c r="C2328" s="9" t="s">
        <v>50</v>
      </c>
    </row>
    <row r="2329" spans="2:3" ht="16.5" x14ac:dyDescent="0.25">
      <c r="B2329" s="8">
        <v>2327</v>
      </c>
      <c r="C2329" s="9" t="s">
        <v>50</v>
      </c>
    </row>
    <row r="2330" spans="2:3" ht="16.5" x14ac:dyDescent="0.25">
      <c r="B2330" s="8">
        <v>2328</v>
      </c>
      <c r="C2330" s="9" t="s">
        <v>50</v>
      </c>
    </row>
    <row r="2331" spans="2:3" ht="16.5" x14ac:dyDescent="0.25">
      <c r="B2331" s="8">
        <v>2329</v>
      </c>
      <c r="C2331" s="9" t="s">
        <v>50</v>
      </c>
    </row>
    <row r="2332" spans="2:3" ht="16.5" x14ac:dyDescent="0.25">
      <c r="B2332" s="8">
        <v>2330</v>
      </c>
      <c r="C2332" s="9" t="s">
        <v>50</v>
      </c>
    </row>
    <row r="2333" spans="2:3" ht="16.5" x14ac:dyDescent="0.25">
      <c r="B2333" s="8">
        <v>2331</v>
      </c>
      <c r="C2333" s="9" t="s">
        <v>50</v>
      </c>
    </row>
    <row r="2334" spans="2:3" ht="16.5" x14ac:dyDescent="0.25">
      <c r="B2334" s="8">
        <v>2332</v>
      </c>
      <c r="C2334" s="9" t="s">
        <v>50</v>
      </c>
    </row>
    <row r="2335" spans="2:3" ht="16.5" x14ac:dyDescent="0.25">
      <c r="B2335" s="8">
        <v>2333</v>
      </c>
      <c r="C2335" s="9" t="s">
        <v>50</v>
      </c>
    </row>
    <row r="2336" spans="2:3" ht="16.5" x14ac:dyDescent="0.25">
      <c r="B2336" s="8">
        <v>2334</v>
      </c>
      <c r="C2336" s="9" t="s">
        <v>50</v>
      </c>
    </row>
    <row r="2337" spans="2:3" ht="16.5" x14ac:dyDescent="0.25">
      <c r="B2337" s="8">
        <v>2335</v>
      </c>
      <c r="C2337" s="9" t="s">
        <v>50</v>
      </c>
    </row>
    <row r="2338" spans="2:3" ht="16.5" x14ac:dyDescent="0.25">
      <c r="B2338" s="8">
        <v>2336</v>
      </c>
      <c r="C2338" s="9" t="s">
        <v>50</v>
      </c>
    </row>
    <row r="2339" spans="2:3" ht="16.5" x14ac:dyDescent="0.25">
      <c r="B2339" s="8">
        <v>2337</v>
      </c>
      <c r="C2339" s="9" t="s">
        <v>50</v>
      </c>
    </row>
    <row r="2340" spans="2:3" ht="16.5" x14ac:dyDescent="0.25">
      <c r="B2340" s="8">
        <v>2338</v>
      </c>
      <c r="C2340" s="9" t="s">
        <v>50</v>
      </c>
    </row>
    <row r="2341" spans="2:3" ht="16.5" x14ac:dyDescent="0.25">
      <c r="B2341" s="8">
        <v>2339</v>
      </c>
      <c r="C2341" s="9" t="s">
        <v>50</v>
      </c>
    </row>
    <row r="2342" spans="2:3" ht="16.5" x14ac:dyDescent="0.25">
      <c r="B2342" s="8">
        <v>2340</v>
      </c>
      <c r="C2342" s="9" t="s">
        <v>50</v>
      </c>
    </row>
    <row r="2343" spans="2:3" ht="16.5" x14ac:dyDescent="0.25">
      <c r="B2343" s="8">
        <v>2341</v>
      </c>
      <c r="C2343" s="9" t="s">
        <v>50</v>
      </c>
    </row>
    <row r="2344" spans="2:3" ht="16.5" x14ac:dyDescent="0.25">
      <c r="B2344" s="8">
        <v>2342</v>
      </c>
      <c r="C2344" s="9" t="s">
        <v>50</v>
      </c>
    </row>
    <row r="2345" spans="2:3" ht="16.5" x14ac:dyDescent="0.25">
      <c r="B2345" s="8">
        <v>2343</v>
      </c>
      <c r="C2345" s="9" t="s">
        <v>50</v>
      </c>
    </row>
    <row r="2346" spans="2:3" ht="16.5" x14ac:dyDescent="0.25">
      <c r="B2346" s="8">
        <v>2344</v>
      </c>
      <c r="C2346" s="9" t="s">
        <v>50</v>
      </c>
    </row>
    <row r="2347" spans="2:3" ht="16.5" x14ac:dyDescent="0.25">
      <c r="B2347" s="8">
        <v>2345</v>
      </c>
      <c r="C2347" s="9" t="s">
        <v>50</v>
      </c>
    </row>
    <row r="2348" spans="2:3" ht="16.5" x14ac:dyDescent="0.25">
      <c r="B2348" s="8">
        <v>2346</v>
      </c>
      <c r="C2348" s="9" t="s">
        <v>50</v>
      </c>
    </row>
    <row r="2349" spans="2:3" ht="16.5" x14ac:dyDescent="0.25">
      <c r="B2349" s="8">
        <v>2347</v>
      </c>
      <c r="C2349" s="9" t="s">
        <v>50</v>
      </c>
    </row>
    <row r="2350" spans="2:3" ht="16.5" x14ac:dyDescent="0.25">
      <c r="B2350" s="8">
        <v>2348</v>
      </c>
      <c r="C2350" s="9" t="s">
        <v>50</v>
      </c>
    </row>
    <row r="2351" spans="2:3" ht="16.5" x14ac:dyDescent="0.25">
      <c r="B2351" s="8">
        <v>2349</v>
      </c>
      <c r="C2351" s="9" t="s">
        <v>50</v>
      </c>
    </row>
    <row r="2352" spans="2:3" ht="16.5" x14ac:dyDescent="0.25">
      <c r="B2352" s="8">
        <v>2350</v>
      </c>
      <c r="C2352" s="9" t="s">
        <v>50</v>
      </c>
    </row>
    <row r="2353" spans="2:3" ht="16.5" x14ac:dyDescent="0.25">
      <c r="B2353" s="8">
        <v>2351</v>
      </c>
      <c r="C2353" s="9" t="s">
        <v>50</v>
      </c>
    </row>
    <row r="2354" spans="2:3" ht="16.5" x14ac:dyDescent="0.25">
      <c r="B2354" s="8">
        <v>2352</v>
      </c>
      <c r="C2354" s="9" t="s">
        <v>50</v>
      </c>
    </row>
    <row r="2355" spans="2:3" ht="16.5" x14ac:dyDescent="0.25">
      <c r="B2355" s="8">
        <v>2353</v>
      </c>
      <c r="C2355" s="9" t="s">
        <v>50</v>
      </c>
    </row>
    <row r="2356" spans="2:3" ht="16.5" x14ac:dyDescent="0.25">
      <c r="B2356" s="8">
        <v>2354</v>
      </c>
      <c r="C2356" s="9" t="s">
        <v>50</v>
      </c>
    </row>
    <row r="2357" spans="2:3" ht="16.5" x14ac:dyDescent="0.25">
      <c r="B2357" s="8">
        <v>2355</v>
      </c>
      <c r="C2357" s="9" t="s">
        <v>50</v>
      </c>
    </row>
    <row r="2358" spans="2:3" ht="16.5" x14ac:dyDescent="0.25">
      <c r="B2358" s="8">
        <v>2356</v>
      </c>
      <c r="C2358" s="9" t="s">
        <v>50</v>
      </c>
    </row>
    <row r="2359" spans="2:3" ht="16.5" x14ac:dyDescent="0.25">
      <c r="B2359" s="8">
        <v>2357</v>
      </c>
      <c r="C2359" s="9" t="s">
        <v>50</v>
      </c>
    </row>
    <row r="2360" spans="2:3" ht="16.5" x14ac:dyDescent="0.25">
      <c r="B2360" s="8">
        <v>2358</v>
      </c>
      <c r="C2360" s="9" t="s">
        <v>50</v>
      </c>
    </row>
    <row r="2361" spans="2:3" ht="16.5" x14ac:dyDescent="0.25">
      <c r="B2361" s="8">
        <v>2359</v>
      </c>
      <c r="C2361" s="9" t="s">
        <v>50</v>
      </c>
    </row>
    <row r="2362" spans="2:3" ht="16.5" x14ac:dyDescent="0.25">
      <c r="B2362" s="8">
        <v>2360</v>
      </c>
      <c r="C2362" s="9" t="s">
        <v>50</v>
      </c>
    </row>
    <row r="2363" spans="2:3" ht="16.5" x14ac:dyDescent="0.25">
      <c r="B2363" s="8">
        <v>2361</v>
      </c>
      <c r="C2363" s="9" t="s">
        <v>50</v>
      </c>
    </row>
    <row r="2364" spans="2:3" ht="16.5" x14ac:dyDescent="0.25">
      <c r="B2364" s="8">
        <v>2362</v>
      </c>
      <c r="C2364" s="9" t="s">
        <v>50</v>
      </c>
    </row>
    <row r="2365" spans="2:3" ht="16.5" x14ac:dyDescent="0.25">
      <c r="B2365" s="8">
        <v>2363</v>
      </c>
      <c r="C2365" s="9" t="s">
        <v>50</v>
      </c>
    </row>
    <row r="2366" spans="2:3" ht="16.5" x14ac:dyDescent="0.25">
      <c r="B2366" s="8">
        <v>2364</v>
      </c>
      <c r="C2366" s="9" t="s">
        <v>50</v>
      </c>
    </row>
    <row r="2367" spans="2:3" ht="16.5" x14ac:dyDescent="0.25">
      <c r="B2367" s="8">
        <v>2365</v>
      </c>
      <c r="C2367" s="9" t="s">
        <v>50</v>
      </c>
    </row>
    <row r="2368" spans="2:3" ht="16.5" x14ac:dyDescent="0.25">
      <c r="B2368" s="8">
        <v>2366</v>
      </c>
      <c r="C2368" s="9" t="s">
        <v>50</v>
      </c>
    </row>
    <row r="2369" spans="2:3" ht="16.5" x14ac:dyDescent="0.25">
      <c r="B2369" s="8">
        <v>2367</v>
      </c>
      <c r="C2369" s="9" t="s">
        <v>50</v>
      </c>
    </row>
    <row r="2370" spans="2:3" ht="16.5" x14ac:dyDescent="0.25">
      <c r="B2370" s="8">
        <v>2368</v>
      </c>
      <c r="C2370" s="9" t="s">
        <v>50</v>
      </c>
    </row>
    <row r="2371" spans="2:3" ht="16.5" x14ac:dyDescent="0.25">
      <c r="B2371" s="8">
        <v>2369</v>
      </c>
      <c r="C2371" s="9" t="s">
        <v>50</v>
      </c>
    </row>
    <row r="2372" spans="2:3" ht="16.5" x14ac:dyDescent="0.25">
      <c r="B2372" s="8">
        <v>2370</v>
      </c>
      <c r="C2372" s="9" t="s">
        <v>50</v>
      </c>
    </row>
    <row r="2373" spans="2:3" ht="16.5" x14ac:dyDescent="0.25">
      <c r="B2373" s="8">
        <v>2371</v>
      </c>
      <c r="C2373" s="9" t="s">
        <v>50</v>
      </c>
    </row>
    <row r="2374" spans="2:3" ht="16.5" x14ac:dyDescent="0.25">
      <c r="B2374" s="8">
        <v>2372</v>
      </c>
      <c r="C2374" s="9" t="s">
        <v>50</v>
      </c>
    </row>
    <row r="2375" spans="2:3" ht="16.5" x14ac:dyDescent="0.25">
      <c r="B2375" s="8">
        <v>2373</v>
      </c>
      <c r="C2375" s="9" t="s">
        <v>50</v>
      </c>
    </row>
    <row r="2376" spans="2:3" ht="16.5" x14ac:dyDescent="0.25">
      <c r="B2376" s="8">
        <v>2374</v>
      </c>
      <c r="C2376" s="9" t="s">
        <v>50</v>
      </c>
    </row>
    <row r="2377" spans="2:3" ht="16.5" x14ac:dyDescent="0.25">
      <c r="B2377" s="8">
        <v>2375</v>
      </c>
      <c r="C2377" s="9" t="s">
        <v>50</v>
      </c>
    </row>
    <row r="2378" spans="2:3" ht="16.5" x14ac:dyDescent="0.25">
      <c r="B2378" s="8">
        <v>2376</v>
      </c>
      <c r="C2378" s="9" t="s">
        <v>50</v>
      </c>
    </row>
    <row r="2379" spans="2:3" ht="16.5" x14ac:dyDescent="0.25">
      <c r="B2379" s="8">
        <v>2377</v>
      </c>
      <c r="C2379" s="9" t="s">
        <v>50</v>
      </c>
    </row>
    <row r="2380" spans="2:3" ht="16.5" x14ac:dyDescent="0.25">
      <c r="B2380" s="8">
        <v>2378</v>
      </c>
      <c r="C2380" s="9" t="s">
        <v>50</v>
      </c>
    </row>
    <row r="2381" spans="2:3" ht="16.5" x14ac:dyDescent="0.25">
      <c r="B2381" s="8">
        <v>2379</v>
      </c>
      <c r="C2381" s="9" t="s">
        <v>50</v>
      </c>
    </row>
    <row r="2382" spans="2:3" ht="16.5" x14ac:dyDescent="0.25">
      <c r="B2382" s="8">
        <v>2380</v>
      </c>
      <c r="C2382" s="9" t="s">
        <v>50</v>
      </c>
    </row>
    <row r="2383" spans="2:3" ht="16.5" x14ac:dyDescent="0.25">
      <c r="B2383" s="8">
        <v>2381</v>
      </c>
      <c r="C2383" s="9" t="s">
        <v>50</v>
      </c>
    </row>
    <row r="2384" spans="2:3" ht="16.5" x14ac:dyDescent="0.25">
      <c r="B2384" s="8">
        <v>2382</v>
      </c>
      <c r="C2384" s="9" t="s">
        <v>50</v>
      </c>
    </row>
    <row r="2385" spans="2:3" ht="16.5" x14ac:dyDescent="0.25">
      <c r="B2385" s="8">
        <v>2383</v>
      </c>
      <c r="C2385" s="9" t="s">
        <v>50</v>
      </c>
    </row>
    <row r="2386" spans="2:3" ht="16.5" x14ac:dyDescent="0.25">
      <c r="B2386" s="8">
        <v>2384</v>
      </c>
      <c r="C2386" s="9" t="s">
        <v>50</v>
      </c>
    </row>
    <row r="2387" spans="2:3" ht="16.5" x14ac:dyDescent="0.25">
      <c r="B2387" s="8">
        <v>2385</v>
      </c>
      <c r="C2387" s="9" t="s">
        <v>50</v>
      </c>
    </row>
    <row r="2388" spans="2:3" ht="16.5" x14ac:dyDescent="0.25">
      <c r="B2388" s="8">
        <v>2386</v>
      </c>
      <c r="C2388" s="9" t="s">
        <v>50</v>
      </c>
    </row>
    <row r="2389" spans="2:3" ht="16.5" x14ac:dyDescent="0.25">
      <c r="B2389" s="8">
        <v>2387</v>
      </c>
      <c r="C2389" s="9" t="s">
        <v>50</v>
      </c>
    </row>
    <row r="2390" spans="2:3" ht="16.5" x14ac:dyDescent="0.25">
      <c r="B2390" s="8">
        <v>2388</v>
      </c>
      <c r="C2390" s="9" t="s">
        <v>50</v>
      </c>
    </row>
    <row r="2391" spans="2:3" ht="16.5" x14ac:dyDescent="0.25">
      <c r="B2391" s="8">
        <v>2389</v>
      </c>
      <c r="C2391" s="9" t="s">
        <v>50</v>
      </c>
    </row>
    <row r="2392" spans="2:3" ht="16.5" x14ac:dyDescent="0.25">
      <c r="B2392" s="8">
        <v>2390</v>
      </c>
      <c r="C2392" s="9" t="s">
        <v>50</v>
      </c>
    </row>
    <row r="2393" spans="2:3" ht="16.5" x14ac:dyDescent="0.25">
      <c r="B2393" s="8">
        <v>2391</v>
      </c>
      <c r="C2393" s="9" t="s">
        <v>50</v>
      </c>
    </row>
    <row r="2394" spans="2:3" ht="16.5" x14ac:dyDescent="0.25">
      <c r="B2394" s="8">
        <v>2392</v>
      </c>
      <c r="C2394" s="9" t="s">
        <v>50</v>
      </c>
    </row>
    <row r="2395" spans="2:3" ht="16.5" x14ac:dyDescent="0.25">
      <c r="B2395" s="8">
        <v>2393</v>
      </c>
      <c r="C2395" s="9" t="s">
        <v>50</v>
      </c>
    </row>
    <row r="2396" spans="2:3" ht="16.5" x14ac:dyDescent="0.25">
      <c r="B2396" s="8">
        <v>2394</v>
      </c>
      <c r="C2396" s="9" t="s">
        <v>50</v>
      </c>
    </row>
    <row r="2397" spans="2:3" ht="16.5" x14ac:dyDescent="0.25">
      <c r="B2397" s="8">
        <v>2395</v>
      </c>
      <c r="C2397" s="9" t="s">
        <v>50</v>
      </c>
    </row>
    <row r="2398" spans="2:3" ht="16.5" x14ac:dyDescent="0.25">
      <c r="B2398" s="8">
        <v>2396</v>
      </c>
      <c r="C2398" s="9" t="s">
        <v>50</v>
      </c>
    </row>
    <row r="2399" spans="2:3" ht="16.5" x14ac:dyDescent="0.25">
      <c r="B2399" s="8">
        <v>2397</v>
      </c>
      <c r="C2399" s="9" t="s">
        <v>50</v>
      </c>
    </row>
    <row r="2400" spans="2:3" ht="16.5" x14ac:dyDescent="0.25">
      <c r="B2400" s="8">
        <v>2398</v>
      </c>
      <c r="C2400" s="9" t="s">
        <v>50</v>
      </c>
    </row>
    <row r="2401" spans="2:3" ht="16.5" x14ac:dyDescent="0.25">
      <c r="B2401" s="8">
        <v>2399</v>
      </c>
      <c r="C2401" s="9" t="s">
        <v>50</v>
      </c>
    </row>
    <row r="2402" spans="2:3" ht="16.5" x14ac:dyDescent="0.25">
      <c r="B2402" s="8">
        <v>2400</v>
      </c>
      <c r="C2402" s="9" t="s">
        <v>50</v>
      </c>
    </row>
    <row r="2403" spans="2:3" ht="16.5" x14ac:dyDescent="0.25">
      <c r="B2403" s="8">
        <v>2401</v>
      </c>
      <c r="C2403" s="9" t="s">
        <v>50</v>
      </c>
    </row>
    <row r="2404" spans="2:3" ht="16.5" x14ac:dyDescent="0.25">
      <c r="B2404" s="8">
        <v>2402</v>
      </c>
      <c r="C2404" s="9" t="s">
        <v>50</v>
      </c>
    </row>
    <row r="2405" spans="2:3" ht="16.5" x14ac:dyDescent="0.25">
      <c r="B2405" s="8">
        <v>2403</v>
      </c>
      <c r="C2405" s="9" t="s">
        <v>50</v>
      </c>
    </row>
    <row r="2406" spans="2:3" ht="16.5" x14ac:dyDescent="0.25">
      <c r="B2406" s="8">
        <v>2404</v>
      </c>
      <c r="C2406" s="9" t="s">
        <v>50</v>
      </c>
    </row>
    <row r="2407" spans="2:3" ht="16.5" x14ac:dyDescent="0.25">
      <c r="B2407" s="8">
        <v>2405</v>
      </c>
      <c r="C2407" s="9" t="s">
        <v>50</v>
      </c>
    </row>
    <row r="2408" spans="2:3" ht="16.5" x14ac:dyDescent="0.25">
      <c r="B2408" s="8">
        <v>2406</v>
      </c>
      <c r="C2408" s="9" t="s">
        <v>50</v>
      </c>
    </row>
    <row r="2409" spans="2:3" ht="16.5" x14ac:dyDescent="0.25">
      <c r="B2409" s="8">
        <v>2407</v>
      </c>
      <c r="C2409" s="9" t="s">
        <v>50</v>
      </c>
    </row>
    <row r="2410" spans="2:3" ht="16.5" x14ac:dyDescent="0.25">
      <c r="B2410" s="8">
        <v>2408</v>
      </c>
      <c r="C2410" s="9" t="s">
        <v>50</v>
      </c>
    </row>
    <row r="2411" spans="2:3" ht="16.5" x14ac:dyDescent="0.25">
      <c r="B2411" s="8">
        <v>2409</v>
      </c>
      <c r="C2411" s="9" t="s">
        <v>50</v>
      </c>
    </row>
    <row r="2412" spans="2:3" ht="16.5" x14ac:dyDescent="0.25">
      <c r="B2412" s="8">
        <v>2410</v>
      </c>
      <c r="C2412" s="9" t="s">
        <v>50</v>
      </c>
    </row>
    <row r="2413" spans="2:3" ht="16.5" x14ac:dyDescent="0.25">
      <c r="B2413" s="8">
        <v>2411</v>
      </c>
      <c r="C2413" s="9" t="s">
        <v>50</v>
      </c>
    </row>
    <row r="2414" spans="2:3" ht="16.5" x14ac:dyDescent="0.25">
      <c r="B2414" s="8">
        <v>2412</v>
      </c>
      <c r="C2414" s="9" t="s">
        <v>50</v>
      </c>
    </row>
    <row r="2415" spans="2:3" ht="16.5" x14ac:dyDescent="0.25">
      <c r="B2415" s="8">
        <v>2413</v>
      </c>
      <c r="C2415" s="9" t="s">
        <v>50</v>
      </c>
    </row>
    <row r="2416" spans="2:3" ht="16.5" x14ac:dyDescent="0.25">
      <c r="B2416" s="8">
        <v>2414</v>
      </c>
      <c r="C2416" s="9" t="s">
        <v>50</v>
      </c>
    </row>
    <row r="2417" spans="2:3" ht="16.5" x14ac:dyDescent="0.25">
      <c r="B2417" s="8">
        <v>2415</v>
      </c>
      <c r="C2417" s="9" t="s">
        <v>50</v>
      </c>
    </row>
    <row r="2418" spans="2:3" ht="16.5" x14ac:dyDescent="0.25">
      <c r="B2418" s="8">
        <v>2416</v>
      </c>
      <c r="C2418" s="9" t="s">
        <v>50</v>
      </c>
    </row>
    <row r="2419" spans="2:3" ht="16.5" x14ac:dyDescent="0.25">
      <c r="B2419" s="8">
        <v>2417</v>
      </c>
      <c r="C2419" s="9" t="s">
        <v>50</v>
      </c>
    </row>
    <row r="2420" spans="2:3" ht="16.5" x14ac:dyDescent="0.25">
      <c r="B2420" s="8">
        <v>2418</v>
      </c>
      <c r="C2420" s="9" t="s">
        <v>50</v>
      </c>
    </row>
    <row r="2421" spans="2:3" ht="16.5" x14ac:dyDescent="0.25">
      <c r="B2421" s="8">
        <v>2419</v>
      </c>
      <c r="C2421" s="9" t="s">
        <v>50</v>
      </c>
    </row>
    <row r="2422" spans="2:3" ht="16.5" x14ac:dyDescent="0.25">
      <c r="B2422" s="8">
        <v>2420</v>
      </c>
      <c r="C2422" s="9" t="s">
        <v>50</v>
      </c>
    </row>
    <row r="2423" spans="2:3" ht="16.5" x14ac:dyDescent="0.25">
      <c r="B2423" s="8">
        <v>2421</v>
      </c>
      <c r="C2423" s="9" t="s">
        <v>50</v>
      </c>
    </row>
    <row r="2424" spans="2:3" ht="16.5" x14ac:dyDescent="0.25">
      <c r="B2424" s="8">
        <v>2422</v>
      </c>
      <c r="C2424" s="9" t="s">
        <v>50</v>
      </c>
    </row>
    <row r="2425" spans="2:3" ht="16.5" x14ac:dyDescent="0.25">
      <c r="B2425" s="8">
        <v>2423</v>
      </c>
      <c r="C2425" s="9" t="s">
        <v>50</v>
      </c>
    </row>
    <row r="2426" spans="2:3" ht="16.5" x14ac:dyDescent="0.25">
      <c r="B2426" s="8">
        <v>2424</v>
      </c>
      <c r="C2426" s="9" t="s">
        <v>50</v>
      </c>
    </row>
    <row r="2427" spans="2:3" ht="16.5" x14ac:dyDescent="0.25">
      <c r="B2427" s="8">
        <v>2425</v>
      </c>
      <c r="C2427" s="9" t="s">
        <v>50</v>
      </c>
    </row>
    <row r="2428" spans="2:3" ht="16.5" x14ac:dyDescent="0.25">
      <c r="B2428" s="8">
        <v>2426</v>
      </c>
      <c r="C2428" s="9" t="s">
        <v>50</v>
      </c>
    </row>
    <row r="2429" spans="2:3" ht="16.5" x14ac:dyDescent="0.25">
      <c r="B2429" s="8">
        <v>2427</v>
      </c>
      <c r="C2429" s="9" t="s">
        <v>50</v>
      </c>
    </row>
    <row r="2430" spans="2:3" ht="16.5" x14ac:dyDescent="0.25">
      <c r="B2430" s="8">
        <v>2428</v>
      </c>
      <c r="C2430" s="9" t="s">
        <v>50</v>
      </c>
    </row>
    <row r="2431" spans="2:3" ht="16.5" x14ac:dyDescent="0.25">
      <c r="B2431" s="8">
        <v>2429</v>
      </c>
      <c r="C2431" s="9" t="s">
        <v>50</v>
      </c>
    </row>
    <row r="2432" spans="2:3" ht="16.5" x14ac:dyDescent="0.25">
      <c r="B2432" s="8">
        <v>2430</v>
      </c>
      <c r="C2432" s="9" t="s">
        <v>50</v>
      </c>
    </row>
    <row r="2433" spans="2:3" ht="16.5" x14ac:dyDescent="0.25">
      <c r="B2433" s="8">
        <v>2431</v>
      </c>
      <c r="C2433" s="9" t="s">
        <v>50</v>
      </c>
    </row>
    <row r="2434" spans="2:3" ht="16.5" x14ac:dyDescent="0.25">
      <c r="B2434" s="8">
        <v>2432</v>
      </c>
      <c r="C2434" s="9" t="s">
        <v>50</v>
      </c>
    </row>
    <row r="2435" spans="2:3" ht="16.5" x14ac:dyDescent="0.25">
      <c r="B2435" s="8">
        <v>2433</v>
      </c>
      <c r="C2435" s="9" t="s">
        <v>50</v>
      </c>
    </row>
    <row r="2436" spans="2:3" ht="16.5" x14ac:dyDescent="0.25">
      <c r="B2436" s="8">
        <v>2434</v>
      </c>
      <c r="C2436" s="9" t="s">
        <v>50</v>
      </c>
    </row>
    <row r="2437" spans="2:3" ht="16.5" x14ac:dyDescent="0.25">
      <c r="B2437" s="8">
        <v>2435</v>
      </c>
      <c r="C2437" s="9" t="s">
        <v>50</v>
      </c>
    </row>
    <row r="2438" spans="2:3" ht="16.5" x14ac:dyDescent="0.25">
      <c r="B2438" s="8">
        <v>2436</v>
      </c>
      <c r="C2438" s="9" t="s">
        <v>50</v>
      </c>
    </row>
    <row r="2439" spans="2:3" ht="16.5" x14ac:dyDescent="0.25">
      <c r="B2439" s="8">
        <v>2437</v>
      </c>
      <c r="C2439" s="9" t="s">
        <v>50</v>
      </c>
    </row>
    <row r="2440" spans="2:3" ht="16.5" x14ac:dyDescent="0.25">
      <c r="B2440" s="8">
        <v>2438</v>
      </c>
      <c r="C2440" s="9" t="s">
        <v>50</v>
      </c>
    </row>
    <row r="2441" spans="2:3" ht="16.5" x14ac:dyDescent="0.25">
      <c r="B2441" s="8">
        <v>2439</v>
      </c>
      <c r="C2441" s="9" t="s">
        <v>50</v>
      </c>
    </row>
    <row r="2442" spans="2:3" ht="16.5" x14ac:dyDescent="0.25">
      <c r="B2442" s="8">
        <v>2440</v>
      </c>
      <c r="C2442" s="9" t="s">
        <v>50</v>
      </c>
    </row>
    <row r="2443" spans="2:3" ht="16.5" x14ac:dyDescent="0.25">
      <c r="B2443" s="8">
        <v>2441</v>
      </c>
      <c r="C2443" s="9" t="s">
        <v>50</v>
      </c>
    </row>
    <row r="2444" spans="2:3" ht="16.5" x14ac:dyDescent="0.25">
      <c r="B2444" s="8">
        <v>2442</v>
      </c>
      <c r="C2444" s="9" t="s">
        <v>50</v>
      </c>
    </row>
    <row r="2445" spans="2:3" ht="16.5" x14ac:dyDescent="0.25">
      <c r="B2445" s="8">
        <v>2443</v>
      </c>
      <c r="C2445" s="9" t="s">
        <v>50</v>
      </c>
    </row>
    <row r="2446" spans="2:3" ht="16.5" x14ac:dyDescent="0.25">
      <c r="B2446" s="8">
        <v>2444</v>
      </c>
      <c r="C2446" s="9" t="s">
        <v>50</v>
      </c>
    </row>
    <row r="2447" spans="2:3" ht="16.5" x14ac:dyDescent="0.25">
      <c r="B2447" s="8">
        <v>2445</v>
      </c>
      <c r="C2447" s="9" t="s">
        <v>50</v>
      </c>
    </row>
    <row r="2448" spans="2:3" ht="16.5" x14ac:dyDescent="0.25">
      <c r="B2448" s="8">
        <v>2446</v>
      </c>
      <c r="C2448" s="9" t="s">
        <v>50</v>
      </c>
    </row>
    <row r="2449" spans="2:3" ht="16.5" x14ac:dyDescent="0.25">
      <c r="B2449" s="8">
        <v>2447</v>
      </c>
      <c r="C2449" s="9" t="s">
        <v>50</v>
      </c>
    </row>
    <row r="2450" spans="2:3" ht="16.5" x14ac:dyDescent="0.25">
      <c r="B2450" s="8">
        <v>2448</v>
      </c>
      <c r="C2450" s="9" t="s">
        <v>50</v>
      </c>
    </row>
    <row r="2451" spans="2:3" ht="16.5" x14ac:dyDescent="0.25">
      <c r="B2451" s="8">
        <v>2449</v>
      </c>
      <c r="C2451" s="9" t="s">
        <v>50</v>
      </c>
    </row>
    <row r="2452" spans="2:3" ht="16.5" x14ac:dyDescent="0.25">
      <c r="B2452" s="8">
        <v>2450</v>
      </c>
      <c r="C2452" s="9" t="s">
        <v>50</v>
      </c>
    </row>
    <row r="2453" spans="2:3" ht="16.5" x14ac:dyDescent="0.25">
      <c r="B2453" s="8">
        <v>2451</v>
      </c>
      <c r="C2453" s="9" t="s">
        <v>50</v>
      </c>
    </row>
    <row r="2454" spans="2:3" ht="16.5" x14ac:dyDescent="0.25">
      <c r="B2454" s="8">
        <v>2452</v>
      </c>
      <c r="C2454" s="9" t="s">
        <v>50</v>
      </c>
    </row>
    <row r="2455" spans="2:3" ht="16.5" x14ac:dyDescent="0.25">
      <c r="B2455" s="8">
        <v>2453</v>
      </c>
      <c r="C2455" s="9" t="s">
        <v>50</v>
      </c>
    </row>
    <row r="2456" spans="2:3" ht="16.5" x14ac:dyDescent="0.25">
      <c r="B2456" s="8">
        <v>2454</v>
      </c>
      <c r="C2456" s="9" t="s">
        <v>50</v>
      </c>
    </row>
    <row r="2457" spans="2:3" ht="16.5" x14ac:dyDescent="0.25">
      <c r="B2457" s="8">
        <v>2455</v>
      </c>
      <c r="C2457" s="9" t="s">
        <v>50</v>
      </c>
    </row>
    <row r="2458" spans="2:3" ht="16.5" x14ac:dyDescent="0.25">
      <c r="B2458" s="8">
        <v>2456</v>
      </c>
      <c r="C2458" s="9" t="s">
        <v>50</v>
      </c>
    </row>
    <row r="2459" spans="2:3" ht="16.5" x14ac:dyDescent="0.25">
      <c r="B2459" s="8">
        <v>2457</v>
      </c>
      <c r="C2459" s="9" t="s">
        <v>50</v>
      </c>
    </row>
    <row r="2460" spans="2:3" ht="16.5" x14ac:dyDescent="0.25">
      <c r="B2460" s="8">
        <v>2458</v>
      </c>
      <c r="C2460" s="9" t="s">
        <v>50</v>
      </c>
    </row>
    <row r="2461" spans="2:3" ht="16.5" x14ac:dyDescent="0.25">
      <c r="B2461" s="8">
        <v>2459</v>
      </c>
      <c r="C2461" s="9" t="s">
        <v>50</v>
      </c>
    </row>
    <row r="2462" spans="2:3" ht="16.5" x14ac:dyDescent="0.25">
      <c r="B2462" s="8">
        <v>2460</v>
      </c>
      <c r="C2462" s="9" t="s">
        <v>50</v>
      </c>
    </row>
    <row r="2463" spans="2:3" ht="16.5" x14ac:dyDescent="0.25">
      <c r="B2463" s="8">
        <v>2461</v>
      </c>
      <c r="C2463" s="9" t="s">
        <v>50</v>
      </c>
    </row>
    <row r="2464" spans="2:3" ht="16.5" x14ac:dyDescent="0.25">
      <c r="B2464" s="8">
        <v>2462</v>
      </c>
      <c r="C2464" s="9" t="s">
        <v>50</v>
      </c>
    </row>
    <row r="2465" spans="2:3" ht="16.5" x14ac:dyDescent="0.25">
      <c r="B2465" s="8">
        <v>2463</v>
      </c>
      <c r="C2465" s="9" t="s">
        <v>50</v>
      </c>
    </row>
    <row r="2466" spans="2:3" ht="16.5" x14ac:dyDescent="0.25">
      <c r="B2466" s="8">
        <v>2464</v>
      </c>
      <c r="C2466" s="9" t="s">
        <v>50</v>
      </c>
    </row>
    <row r="2467" spans="2:3" ht="16.5" x14ac:dyDescent="0.25">
      <c r="B2467" s="8">
        <v>2465</v>
      </c>
      <c r="C2467" s="9" t="s">
        <v>50</v>
      </c>
    </row>
    <row r="2468" spans="2:3" ht="16.5" x14ac:dyDescent="0.25">
      <c r="B2468" s="8">
        <v>2466</v>
      </c>
      <c r="C2468" s="9" t="s">
        <v>50</v>
      </c>
    </row>
    <row r="2469" spans="2:3" ht="16.5" x14ac:dyDescent="0.25">
      <c r="B2469" s="8">
        <v>2467</v>
      </c>
      <c r="C2469" s="9" t="s">
        <v>50</v>
      </c>
    </row>
    <row r="2470" spans="2:3" ht="16.5" x14ac:dyDescent="0.25">
      <c r="B2470" s="8">
        <v>2468</v>
      </c>
      <c r="C2470" s="9" t="s">
        <v>50</v>
      </c>
    </row>
    <row r="2471" spans="2:3" ht="16.5" x14ac:dyDescent="0.25">
      <c r="B2471" s="8">
        <v>2469</v>
      </c>
      <c r="C2471" s="9" t="s">
        <v>50</v>
      </c>
    </row>
    <row r="2472" spans="2:3" ht="16.5" x14ac:dyDescent="0.25">
      <c r="B2472" s="8">
        <v>2470</v>
      </c>
      <c r="C2472" s="9" t="s">
        <v>50</v>
      </c>
    </row>
    <row r="2473" spans="2:3" ht="16.5" x14ac:dyDescent="0.25">
      <c r="B2473" s="8">
        <v>2471</v>
      </c>
      <c r="C2473" s="9" t="s">
        <v>50</v>
      </c>
    </row>
    <row r="2474" spans="2:3" ht="16.5" x14ac:dyDescent="0.25">
      <c r="B2474" s="8">
        <v>2472</v>
      </c>
      <c r="C2474" s="9" t="s">
        <v>50</v>
      </c>
    </row>
    <row r="2475" spans="2:3" ht="16.5" x14ac:dyDescent="0.25">
      <c r="B2475" s="8">
        <v>2473</v>
      </c>
      <c r="C2475" s="9" t="s">
        <v>50</v>
      </c>
    </row>
    <row r="2476" spans="2:3" ht="16.5" x14ac:dyDescent="0.25">
      <c r="B2476" s="8">
        <v>2474</v>
      </c>
      <c r="C2476" s="9" t="s">
        <v>50</v>
      </c>
    </row>
    <row r="2477" spans="2:3" ht="16.5" x14ac:dyDescent="0.25">
      <c r="B2477" s="8">
        <v>2475</v>
      </c>
      <c r="C2477" s="9" t="s">
        <v>50</v>
      </c>
    </row>
    <row r="2478" spans="2:3" ht="16.5" x14ac:dyDescent="0.25">
      <c r="B2478" s="8">
        <v>2476</v>
      </c>
      <c r="C2478" s="9" t="s">
        <v>50</v>
      </c>
    </row>
    <row r="2479" spans="2:3" ht="16.5" x14ac:dyDescent="0.25">
      <c r="B2479" s="8">
        <v>2477</v>
      </c>
      <c r="C2479" s="9" t="s">
        <v>50</v>
      </c>
    </row>
    <row r="2480" spans="2:3" ht="16.5" x14ac:dyDescent="0.25">
      <c r="B2480" s="8">
        <v>2478</v>
      </c>
      <c r="C2480" s="9" t="s">
        <v>50</v>
      </c>
    </row>
    <row r="2481" spans="2:3" ht="16.5" x14ac:dyDescent="0.25">
      <c r="B2481" s="8">
        <v>2479</v>
      </c>
      <c r="C2481" s="9" t="s">
        <v>50</v>
      </c>
    </row>
    <row r="2482" spans="2:3" ht="16.5" x14ac:dyDescent="0.25">
      <c r="B2482" s="8">
        <v>2480</v>
      </c>
      <c r="C2482" s="9" t="s">
        <v>50</v>
      </c>
    </row>
    <row r="2483" spans="2:3" ht="16.5" x14ac:dyDescent="0.25">
      <c r="B2483" s="8">
        <v>2481</v>
      </c>
      <c r="C2483" s="9" t="s">
        <v>50</v>
      </c>
    </row>
    <row r="2484" spans="2:3" ht="16.5" x14ac:dyDescent="0.25">
      <c r="B2484" s="8">
        <v>2482</v>
      </c>
      <c r="C2484" s="9" t="s">
        <v>50</v>
      </c>
    </row>
    <row r="2485" spans="2:3" ht="16.5" x14ac:dyDescent="0.25">
      <c r="B2485" s="8">
        <v>2483</v>
      </c>
      <c r="C2485" s="9" t="s">
        <v>50</v>
      </c>
    </row>
    <row r="2486" spans="2:3" ht="16.5" x14ac:dyDescent="0.25">
      <c r="B2486" s="8">
        <v>2484</v>
      </c>
      <c r="C2486" s="9" t="s">
        <v>50</v>
      </c>
    </row>
    <row r="2487" spans="2:3" ht="16.5" x14ac:dyDescent="0.25">
      <c r="B2487" s="8">
        <v>2485</v>
      </c>
      <c r="C2487" s="9" t="s">
        <v>50</v>
      </c>
    </row>
    <row r="2488" spans="2:3" ht="16.5" x14ac:dyDescent="0.25">
      <c r="B2488" s="8">
        <v>2486</v>
      </c>
      <c r="C2488" s="9" t="s">
        <v>50</v>
      </c>
    </row>
    <row r="2489" spans="2:3" ht="16.5" x14ac:dyDescent="0.25">
      <c r="B2489" s="8">
        <v>2487</v>
      </c>
      <c r="C2489" s="9" t="s">
        <v>50</v>
      </c>
    </row>
    <row r="2490" spans="2:3" ht="16.5" x14ac:dyDescent="0.25">
      <c r="B2490" s="8">
        <v>2488</v>
      </c>
      <c r="C2490" s="9" t="s">
        <v>50</v>
      </c>
    </row>
    <row r="2491" spans="2:3" ht="16.5" x14ac:dyDescent="0.25">
      <c r="B2491" s="8">
        <v>2489</v>
      </c>
      <c r="C2491" s="9" t="s">
        <v>50</v>
      </c>
    </row>
    <row r="2492" spans="2:3" ht="16.5" x14ac:dyDescent="0.25">
      <c r="B2492" s="8">
        <v>2490</v>
      </c>
      <c r="C2492" s="9" t="s">
        <v>50</v>
      </c>
    </row>
    <row r="2493" spans="2:3" ht="16.5" x14ac:dyDescent="0.25">
      <c r="B2493" s="8">
        <v>2491</v>
      </c>
      <c r="C2493" s="9" t="s">
        <v>50</v>
      </c>
    </row>
    <row r="2494" spans="2:3" ht="16.5" x14ac:dyDescent="0.25">
      <c r="B2494" s="8">
        <v>2492</v>
      </c>
      <c r="C2494" s="9" t="s">
        <v>50</v>
      </c>
    </row>
    <row r="2495" spans="2:3" ht="16.5" x14ac:dyDescent="0.25">
      <c r="B2495" s="8">
        <v>2493</v>
      </c>
      <c r="C2495" s="9" t="s">
        <v>50</v>
      </c>
    </row>
    <row r="2496" spans="2:3" ht="16.5" x14ac:dyDescent="0.25">
      <c r="B2496" s="8">
        <v>2494</v>
      </c>
      <c r="C2496" s="9" t="s">
        <v>50</v>
      </c>
    </row>
    <row r="2497" spans="2:3" ht="16.5" x14ac:dyDescent="0.25">
      <c r="B2497" s="8">
        <v>2495</v>
      </c>
      <c r="C2497" s="9" t="s">
        <v>50</v>
      </c>
    </row>
    <row r="2498" spans="2:3" ht="16.5" x14ac:dyDescent="0.25">
      <c r="B2498" s="8">
        <v>2496</v>
      </c>
      <c r="C2498" s="9" t="s">
        <v>50</v>
      </c>
    </row>
    <row r="2499" spans="2:3" ht="16.5" x14ac:dyDescent="0.25">
      <c r="B2499" s="8">
        <v>2497</v>
      </c>
      <c r="C2499" s="9" t="s">
        <v>50</v>
      </c>
    </row>
    <row r="2500" spans="2:3" ht="16.5" x14ac:dyDescent="0.25">
      <c r="B2500" s="8">
        <v>2498</v>
      </c>
      <c r="C2500" s="9" t="s">
        <v>50</v>
      </c>
    </row>
    <row r="2501" spans="2:3" ht="16.5" x14ac:dyDescent="0.25">
      <c r="B2501" s="8">
        <v>2499</v>
      </c>
      <c r="C2501" s="9" t="s">
        <v>50</v>
      </c>
    </row>
    <row r="2502" spans="2:3" ht="16.5" x14ac:dyDescent="0.25">
      <c r="B2502" s="8">
        <v>2500</v>
      </c>
      <c r="C2502" s="9" t="s">
        <v>50</v>
      </c>
    </row>
    <row r="2503" spans="2:3" ht="16.5" x14ac:dyDescent="0.25">
      <c r="B2503" s="8">
        <v>2501</v>
      </c>
      <c r="C2503" s="9" t="s">
        <v>50</v>
      </c>
    </row>
    <row r="2504" spans="2:3" ht="16.5" x14ac:dyDescent="0.25">
      <c r="B2504" s="8">
        <v>2502</v>
      </c>
      <c r="C2504" s="9" t="s">
        <v>50</v>
      </c>
    </row>
    <row r="2505" spans="2:3" ht="16.5" x14ac:dyDescent="0.25">
      <c r="B2505" s="8">
        <v>2503</v>
      </c>
      <c r="C2505" s="9" t="s">
        <v>50</v>
      </c>
    </row>
    <row r="2506" spans="2:3" ht="16.5" x14ac:dyDescent="0.25">
      <c r="B2506" s="8">
        <v>2504</v>
      </c>
      <c r="C2506" s="9" t="s">
        <v>50</v>
      </c>
    </row>
    <row r="2507" spans="2:3" ht="16.5" x14ac:dyDescent="0.25">
      <c r="B2507" s="8">
        <v>2505</v>
      </c>
      <c r="C2507" s="9" t="s">
        <v>50</v>
      </c>
    </row>
    <row r="2508" spans="2:3" ht="16.5" x14ac:dyDescent="0.25">
      <c r="B2508" s="8">
        <v>2506</v>
      </c>
      <c r="C2508" s="9" t="s">
        <v>50</v>
      </c>
    </row>
    <row r="2509" spans="2:3" ht="16.5" x14ac:dyDescent="0.25">
      <c r="B2509" s="8">
        <v>2507</v>
      </c>
      <c r="C2509" s="9" t="s">
        <v>50</v>
      </c>
    </row>
    <row r="2510" spans="2:3" ht="16.5" x14ac:dyDescent="0.25">
      <c r="B2510" s="8">
        <v>2508</v>
      </c>
      <c r="C2510" s="9" t="s">
        <v>50</v>
      </c>
    </row>
    <row r="2511" spans="2:3" ht="16.5" x14ac:dyDescent="0.25">
      <c r="B2511" s="8">
        <v>2509</v>
      </c>
      <c r="C2511" s="9" t="s">
        <v>50</v>
      </c>
    </row>
    <row r="2512" spans="2:3" ht="16.5" x14ac:dyDescent="0.25">
      <c r="B2512" s="8">
        <v>2510</v>
      </c>
      <c r="C2512" s="9" t="s">
        <v>50</v>
      </c>
    </row>
    <row r="2513" spans="2:3" ht="16.5" x14ac:dyDescent="0.25">
      <c r="B2513" s="8">
        <v>2511</v>
      </c>
      <c r="C2513" s="9" t="s">
        <v>50</v>
      </c>
    </row>
    <row r="2514" spans="2:3" ht="16.5" x14ac:dyDescent="0.25">
      <c r="B2514" s="8">
        <v>2512</v>
      </c>
      <c r="C2514" s="9" t="s">
        <v>50</v>
      </c>
    </row>
    <row r="2515" spans="2:3" ht="16.5" x14ac:dyDescent="0.25">
      <c r="B2515" s="8">
        <v>2513</v>
      </c>
      <c r="C2515" s="9" t="s">
        <v>50</v>
      </c>
    </row>
    <row r="2516" spans="2:3" ht="16.5" x14ac:dyDescent="0.25">
      <c r="B2516" s="8">
        <v>2514</v>
      </c>
      <c r="C2516" s="9" t="s">
        <v>50</v>
      </c>
    </row>
    <row r="2517" spans="2:3" ht="16.5" x14ac:dyDescent="0.25">
      <c r="B2517" s="8">
        <v>2515</v>
      </c>
      <c r="C2517" s="9" t="s">
        <v>50</v>
      </c>
    </row>
    <row r="2518" spans="2:3" ht="16.5" x14ac:dyDescent="0.25">
      <c r="B2518" s="8">
        <v>2516</v>
      </c>
      <c r="C2518" s="9" t="s">
        <v>50</v>
      </c>
    </row>
    <row r="2519" spans="2:3" ht="16.5" x14ac:dyDescent="0.25">
      <c r="B2519" s="8">
        <v>2517</v>
      </c>
      <c r="C2519" s="9" t="s">
        <v>50</v>
      </c>
    </row>
    <row r="2520" spans="2:3" ht="16.5" x14ac:dyDescent="0.25">
      <c r="B2520" s="8">
        <v>2518</v>
      </c>
      <c r="C2520" s="9" t="s">
        <v>50</v>
      </c>
    </row>
    <row r="2521" spans="2:3" ht="16.5" x14ac:dyDescent="0.25">
      <c r="B2521" s="8">
        <v>2519</v>
      </c>
      <c r="C2521" s="9" t="s">
        <v>50</v>
      </c>
    </row>
    <row r="2522" spans="2:3" ht="16.5" x14ac:dyDescent="0.25">
      <c r="B2522" s="8">
        <v>2520</v>
      </c>
      <c r="C2522" s="9" t="s">
        <v>50</v>
      </c>
    </row>
    <row r="2523" spans="2:3" ht="16.5" x14ac:dyDescent="0.25">
      <c r="B2523" s="8">
        <v>2521</v>
      </c>
      <c r="C2523" s="9" t="s">
        <v>50</v>
      </c>
    </row>
    <row r="2524" spans="2:3" ht="16.5" x14ac:dyDescent="0.25">
      <c r="B2524" s="8">
        <v>2522</v>
      </c>
      <c r="C2524" s="9" t="s">
        <v>50</v>
      </c>
    </row>
    <row r="2525" spans="2:3" ht="16.5" x14ac:dyDescent="0.25">
      <c r="B2525" s="8">
        <v>2523</v>
      </c>
      <c r="C2525" s="9" t="s">
        <v>50</v>
      </c>
    </row>
    <row r="2526" spans="2:3" ht="16.5" x14ac:dyDescent="0.25">
      <c r="B2526" s="8">
        <v>2524</v>
      </c>
      <c r="C2526" s="9" t="s">
        <v>50</v>
      </c>
    </row>
    <row r="2527" spans="2:3" ht="16.5" x14ac:dyDescent="0.25">
      <c r="B2527" s="8">
        <v>2525</v>
      </c>
      <c r="C2527" s="9" t="s">
        <v>50</v>
      </c>
    </row>
    <row r="2528" spans="2:3" ht="16.5" x14ac:dyDescent="0.25">
      <c r="B2528" s="8">
        <v>2526</v>
      </c>
      <c r="C2528" s="9" t="s">
        <v>50</v>
      </c>
    </row>
    <row r="2529" spans="2:3" ht="16.5" x14ac:dyDescent="0.25">
      <c r="B2529" s="8">
        <v>2527</v>
      </c>
      <c r="C2529" s="9" t="s">
        <v>50</v>
      </c>
    </row>
    <row r="2530" spans="2:3" ht="16.5" x14ac:dyDescent="0.25">
      <c r="B2530" s="8">
        <v>2528</v>
      </c>
      <c r="C2530" s="9" t="s">
        <v>50</v>
      </c>
    </row>
    <row r="2531" spans="2:3" ht="16.5" x14ac:dyDescent="0.25">
      <c r="B2531" s="8">
        <v>2529</v>
      </c>
      <c r="C2531" s="9" t="s">
        <v>50</v>
      </c>
    </row>
    <row r="2532" spans="2:3" ht="16.5" x14ac:dyDescent="0.25">
      <c r="B2532" s="8">
        <v>2530</v>
      </c>
      <c r="C2532" s="9" t="s">
        <v>50</v>
      </c>
    </row>
    <row r="2533" spans="2:3" ht="16.5" x14ac:dyDescent="0.25">
      <c r="B2533" s="8">
        <v>2531</v>
      </c>
      <c r="C2533" s="9" t="s">
        <v>50</v>
      </c>
    </row>
    <row r="2534" spans="2:3" ht="16.5" x14ac:dyDescent="0.25">
      <c r="B2534" s="8">
        <v>2532</v>
      </c>
      <c r="C2534" s="9" t="s">
        <v>50</v>
      </c>
    </row>
    <row r="2535" spans="2:3" ht="16.5" x14ac:dyDescent="0.25">
      <c r="B2535" s="8">
        <v>2533</v>
      </c>
      <c r="C2535" s="9" t="s">
        <v>50</v>
      </c>
    </row>
    <row r="2536" spans="2:3" ht="16.5" x14ac:dyDescent="0.25">
      <c r="B2536" s="8">
        <v>2534</v>
      </c>
      <c r="C2536" s="9" t="s">
        <v>50</v>
      </c>
    </row>
    <row r="2537" spans="2:3" ht="16.5" x14ac:dyDescent="0.25">
      <c r="B2537" s="8">
        <v>2535</v>
      </c>
      <c r="C2537" s="9" t="s">
        <v>50</v>
      </c>
    </row>
    <row r="2538" spans="2:3" ht="16.5" x14ac:dyDescent="0.25">
      <c r="B2538" s="8">
        <v>2536</v>
      </c>
      <c r="C2538" s="9" t="s">
        <v>50</v>
      </c>
    </row>
    <row r="2539" spans="2:3" ht="16.5" x14ac:dyDescent="0.25">
      <c r="B2539" s="8">
        <v>2537</v>
      </c>
      <c r="C2539" s="9" t="s">
        <v>50</v>
      </c>
    </row>
    <row r="2540" spans="2:3" ht="16.5" x14ac:dyDescent="0.25">
      <c r="B2540" s="8">
        <v>2538</v>
      </c>
      <c r="C2540" s="9" t="s">
        <v>50</v>
      </c>
    </row>
    <row r="2541" spans="2:3" ht="16.5" x14ac:dyDescent="0.25">
      <c r="B2541" s="8">
        <v>2539</v>
      </c>
      <c r="C2541" s="9" t="s">
        <v>50</v>
      </c>
    </row>
    <row r="2542" spans="2:3" ht="16.5" x14ac:dyDescent="0.25">
      <c r="B2542" s="8">
        <v>2540</v>
      </c>
      <c r="C2542" s="9" t="s">
        <v>50</v>
      </c>
    </row>
    <row r="2543" spans="2:3" ht="16.5" x14ac:dyDescent="0.25">
      <c r="B2543" s="8">
        <v>2541</v>
      </c>
      <c r="C2543" s="9" t="s">
        <v>50</v>
      </c>
    </row>
    <row r="2544" spans="2:3" ht="16.5" x14ac:dyDescent="0.25">
      <c r="B2544" s="8">
        <v>2542</v>
      </c>
      <c r="C2544" s="9" t="s">
        <v>50</v>
      </c>
    </row>
    <row r="2545" spans="2:3" ht="16.5" x14ac:dyDescent="0.25">
      <c r="B2545" s="8">
        <v>2543</v>
      </c>
      <c r="C2545" s="9" t="s">
        <v>50</v>
      </c>
    </row>
    <row r="2546" spans="2:3" ht="16.5" x14ac:dyDescent="0.25">
      <c r="B2546" s="8">
        <v>2544</v>
      </c>
      <c r="C2546" s="9" t="s">
        <v>50</v>
      </c>
    </row>
    <row r="2547" spans="2:3" ht="16.5" x14ac:dyDescent="0.25">
      <c r="B2547" s="8">
        <v>2545</v>
      </c>
      <c r="C2547" s="9" t="s">
        <v>50</v>
      </c>
    </row>
    <row r="2548" spans="2:3" ht="16.5" x14ac:dyDescent="0.25">
      <c r="B2548" s="8">
        <v>2546</v>
      </c>
      <c r="C2548" s="9" t="s">
        <v>50</v>
      </c>
    </row>
    <row r="2549" spans="2:3" ht="16.5" x14ac:dyDescent="0.25">
      <c r="B2549" s="8">
        <v>2547</v>
      </c>
      <c r="C2549" s="9" t="s">
        <v>50</v>
      </c>
    </row>
    <row r="2550" spans="2:3" ht="16.5" x14ac:dyDescent="0.25">
      <c r="B2550" s="8">
        <v>2548</v>
      </c>
      <c r="C2550" s="9" t="s">
        <v>50</v>
      </c>
    </row>
    <row r="2551" spans="2:3" ht="16.5" x14ac:dyDescent="0.25">
      <c r="B2551" s="8">
        <v>2549</v>
      </c>
      <c r="C2551" s="9" t="s">
        <v>50</v>
      </c>
    </row>
    <row r="2552" spans="2:3" ht="16.5" x14ac:dyDescent="0.25">
      <c r="B2552" s="8">
        <v>2550</v>
      </c>
      <c r="C2552" s="9" t="s">
        <v>50</v>
      </c>
    </row>
    <row r="2553" spans="2:3" ht="16.5" x14ac:dyDescent="0.25">
      <c r="B2553" s="8">
        <v>2551</v>
      </c>
      <c r="C2553" s="9" t="s">
        <v>50</v>
      </c>
    </row>
    <row r="2554" spans="2:3" ht="16.5" x14ac:dyDescent="0.25">
      <c r="B2554" s="8">
        <v>2552</v>
      </c>
      <c r="C2554" s="9" t="s">
        <v>50</v>
      </c>
    </row>
    <row r="2555" spans="2:3" ht="16.5" x14ac:dyDescent="0.25">
      <c r="B2555" s="8">
        <v>2553</v>
      </c>
      <c r="C2555" s="9" t="s">
        <v>50</v>
      </c>
    </row>
    <row r="2556" spans="2:3" ht="16.5" x14ac:dyDescent="0.25">
      <c r="B2556" s="8">
        <v>2554</v>
      </c>
      <c r="C2556" s="9" t="s">
        <v>50</v>
      </c>
    </row>
    <row r="2557" spans="2:3" ht="16.5" x14ac:dyDescent="0.25">
      <c r="B2557" s="8">
        <v>2555</v>
      </c>
      <c r="C2557" s="9" t="s">
        <v>50</v>
      </c>
    </row>
    <row r="2558" spans="2:3" ht="16.5" x14ac:dyDescent="0.25">
      <c r="B2558" s="8">
        <v>2556</v>
      </c>
      <c r="C2558" s="9" t="s">
        <v>50</v>
      </c>
    </row>
    <row r="2559" spans="2:3" ht="16.5" x14ac:dyDescent="0.25">
      <c r="B2559" s="8">
        <v>2557</v>
      </c>
      <c r="C2559" s="9" t="s">
        <v>50</v>
      </c>
    </row>
    <row r="2560" spans="2:3" ht="16.5" x14ac:dyDescent="0.25">
      <c r="B2560" s="8">
        <v>2558</v>
      </c>
      <c r="C2560" s="9" t="s">
        <v>50</v>
      </c>
    </row>
    <row r="2561" spans="2:3" ht="16.5" x14ac:dyDescent="0.25">
      <c r="B2561" s="8">
        <v>2559</v>
      </c>
      <c r="C2561" s="9" t="s">
        <v>50</v>
      </c>
    </row>
    <row r="2562" spans="2:3" ht="16.5" x14ac:dyDescent="0.25">
      <c r="B2562" s="8">
        <v>2560</v>
      </c>
      <c r="C2562" s="9" t="s">
        <v>50</v>
      </c>
    </row>
    <row r="2563" spans="2:3" ht="16.5" x14ac:dyDescent="0.25">
      <c r="B2563" s="8">
        <v>2561</v>
      </c>
      <c r="C2563" s="9" t="s">
        <v>50</v>
      </c>
    </row>
    <row r="2564" spans="2:3" ht="16.5" x14ac:dyDescent="0.25">
      <c r="B2564" s="8">
        <v>2562</v>
      </c>
      <c r="C2564" s="9" t="s">
        <v>50</v>
      </c>
    </row>
    <row r="2565" spans="2:3" ht="16.5" x14ac:dyDescent="0.25">
      <c r="B2565" s="8">
        <v>2563</v>
      </c>
      <c r="C2565" s="9" t="s">
        <v>50</v>
      </c>
    </row>
    <row r="2566" spans="2:3" ht="16.5" x14ac:dyDescent="0.25">
      <c r="B2566" s="8">
        <v>2564</v>
      </c>
      <c r="C2566" s="9" t="s">
        <v>50</v>
      </c>
    </row>
    <row r="2567" spans="2:3" ht="16.5" x14ac:dyDescent="0.25">
      <c r="B2567" s="8">
        <v>2565</v>
      </c>
      <c r="C2567" s="9" t="s">
        <v>50</v>
      </c>
    </row>
    <row r="2568" spans="2:3" ht="16.5" x14ac:dyDescent="0.25">
      <c r="B2568" s="8">
        <v>2566</v>
      </c>
      <c r="C2568" s="9" t="s">
        <v>50</v>
      </c>
    </row>
    <row r="2569" spans="2:3" ht="16.5" x14ac:dyDescent="0.25">
      <c r="B2569" s="8">
        <v>2567</v>
      </c>
      <c r="C2569" s="9" t="s">
        <v>50</v>
      </c>
    </row>
    <row r="2570" spans="2:3" ht="16.5" x14ac:dyDescent="0.25">
      <c r="B2570" s="8">
        <v>2568</v>
      </c>
      <c r="C2570" s="9" t="s">
        <v>50</v>
      </c>
    </row>
    <row r="2571" spans="2:3" ht="16.5" x14ac:dyDescent="0.25">
      <c r="B2571" s="8">
        <v>2569</v>
      </c>
      <c r="C2571" s="9" t="s">
        <v>50</v>
      </c>
    </row>
    <row r="2572" spans="2:3" ht="16.5" x14ac:dyDescent="0.25">
      <c r="B2572" s="8">
        <v>2570</v>
      </c>
      <c r="C2572" s="9" t="s">
        <v>50</v>
      </c>
    </row>
    <row r="2573" spans="2:3" ht="16.5" x14ac:dyDescent="0.25">
      <c r="B2573" s="8">
        <v>2571</v>
      </c>
      <c r="C2573" s="9" t="s">
        <v>50</v>
      </c>
    </row>
    <row r="2574" spans="2:3" ht="16.5" x14ac:dyDescent="0.25">
      <c r="B2574" s="8">
        <v>2572</v>
      </c>
      <c r="C2574" s="9" t="s">
        <v>50</v>
      </c>
    </row>
    <row r="2575" spans="2:3" ht="16.5" x14ac:dyDescent="0.25">
      <c r="B2575" s="8">
        <v>2573</v>
      </c>
      <c r="C2575" s="9" t="s">
        <v>50</v>
      </c>
    </row>
    <row r="2576" spans="2:3" ht="16.5" x14ac:dyDescent="0.25">
      <c r="B2576" s="8">
        <v>2574</v>
      </c>
      <c r="C2576" s="9" t="s">
        <v>50</v>
      </c>
    </row>
    <row r="2577" spans="2:3" ht="16.5" x14ac:dyDescent="0.25">
      <c r="B2577" s="8">
        <v>2575</v>
      </c>
      <c r="C2577" s="9" t="s">
        <v>50</v>
      </c>
    </row>
    <row r="2578" spans="2:3" ht="16.5" x14ac:dyDescent="0.25">
      <c r="B2578" s="8">
        <v>2576</v>
      </c>
      <c r="C2578" s="9" t="s">
        <v>50</v>
      </c>
    </row>
    <row r="2579" spans="2:3" ht="16.5" x14ac:dyDescent="0.25">
      <c r="B2579" s="8">
        <v>2577</v>
      </c>
      <c r="C2579" s="9" t="s">
        <v>50</v>
      </c>
    </row>
    <row r="2580" spans="2:3" ht="16.5" x14ac:dyDescent="0.25">
      <c r="B2580" s="8">
        <v>2578</v>
      </c>
      <c r="C2580" s="9" t="s">
        <v>50</v>
      </c>
    </row>
    <row r="2581" spans="2:3" ht="16.5" x14ac:dyDescent="0.25">
      <c r="B2581" s="8">
        <v>2579</v>
      </c>
      <c r="C2581" s="9" t="s">
        <v>50</v>
      </c>
    </row>
    <row r="2582" spans="2:3" ht="16.5" x14ac:dyDescent="0.25">
      <c r="B2582" s="8">
        <v>2580</v>
      </c>
      <c r="C2582" s="9" t="s">
        <v>50</v>
      </c>
    </row>
    <row r="2583" spans="2:3" ht="16.5" x14ac:dyDescent="0.25">
      <c r="B2583" s="8">
        <v>2581</v>
      </c>
      <c r="C2583" s="9" t="s">
        <v>50</v>
      </c>
    </row>
    <row r="2584" spans="2:3" ht="16.5" x14ac:dyDescent="0.25">
      <c r="B2584" s="8">
        <v>2582</v>
      </c>
      <c r="C2584" s="9" t="s">
        <v>50</v>
      </c>
    </row>
    <row r="2585" spans="2:3" ht="16.5" x14ac:dyDescent="0.25">
      <c r="B2585" s="8">
        <v>2583</v>
      </c>
      <c r="C2585" s="9" t="s">
        <v>50</v>
      </c>
    </row>
    <row r="2586" spans="2:3" ht="16.5" x14ac:dyDescent="0.25">
      <c r="B2586" s="8">
        <v>2584</v>
      </c>
      <c r="C2586" s="9" t="s">
        <v>50</v>
      </c>
    </row>
    <row r="2587" spans="2:3" ht="16.5" x14ac:dyDescent="0.25">
      <c r="B2587" s="8">
        <v>2585</v>
      </c>
      <c r="C2587" s="9" t="s">
        <v>50</v>
      </c>
    </row>
    <row r="2588" spans="2:3" ht="16.5" x14ac:dyDescent="0.25">
      <c r="B2588" s="8">
        <v>2586</v>
      </c>
      <c r="C2588" s="9" t="s">
        <v>50</v>
      </c>
    </row>
    <row r="2589" spans="2:3" ht="16.5" x14ac:dyDescent="0.25">
      <c r="B2589" s="8">
        <v>2587</v>
      </c>
      <c r="C2589" s="9" t="s">
        <v>50</v>
      </c>
    </row>
    <row r="2590" spans="2:3" ht="16.5" x14ac:dyDescent="0.25">
      <c r="B2590" s="8">
        <v>2588</v>
      </c>
      <c r="C2590" s="9" t="s">
        <v>50</v>
      </c>
    </row>
    <row r="2591" spans="2:3" ht="16.5" x14ac:dyDescent="0.25">
      <c r="B2591" s="8">
        <v>2589</v>
      </c>
      <c r="C2591" s="9" t="s">
        <v>50</v>
      </c>
    </row>
    <row r="2592" spans="2:3" ht="16.5" x14ac:dyDescent="0.25">
      <c r="B2592" s="8">
        <v>2590</v>
      </c>
      <c r="C2592" s="9" t="s">
        <v>50</v>
      </c>
    </row>
    <row r="2593" spans="2:3" ht="16.5" x14ac:dyDescent="0.25">
      <c r="B2593" s="8">
        <v>2591</v>
      </c>
      <c r="C2593" s="9" t="s">
        <v>50</v>
      </c>
    </row>
    <row r="2594" spans="2:3" ht="16.5" x14ac:dyDescent="0.25">
      <c r="B2594" s="8">
        <v>2592</v>
      </c>
      <c r="C2594" s="9" t="s">
        <v>50</v>
      </c>
    </row>
    <row r="2595" spans="2:3" ht="16.5" x14ac:dyDescent="0.25">
      <c r="B2595" s="8">
        <v>2593</v>
      </c>
      <c r="C2595" s="9" t="s">
        <v>50</v>
      </c>
    </row>
    <row r="2596" spans="2:3" ht="16.5" x14ac:dyDescent="0.25">
      <c r="B2596" s="8">
        <v>2594</v>
      </c>
      <c r="C2596" s="9" t="s">
        <v>50</v>
      </c>
    </row>
    <row r="2597" spans="2:3" ht="16.5" x14ac:dyDescent="0.25">
      <c r="B2597" s="8">
        <v>2595</v>
      </c>
      <c r="C2597" s="9" t="s">
        <v>50</v>
      </c>
    </row>
    <row r="2598" spans="2:3" ht="16.5" x14ac:dyDescent="0.25">
      <c r="B2598" s="8">
        <v>2596</v>
      </c>
      <c r="C2598" s="9" t="s">
        <v>50</v>
      </c>
    </row>
    <row r="2599" spans="2:3" ht="16.5" x14ac:dyDescent="0.25">
      <c r="B2599" s="8">
        <v>2597</v>
      </c>
      <c r="C2599" s="9" t="s">
        <v>50</v>
      </c>
    </row>
    <row r="2600" spans="2:3" ht="16.5" x14ac:dyDescent="0.25">
      <c r="B2600" s="8">
        <v>2598</v>
      </c>
      <c r="C2600" s="9" t="s">
        <v>50</v>
      </c>
    </row>
    <row r="2601" spans="2:3" ht="16.5" x14ac:dyDescent="0.25">
      <c r="B2601" s="8">
        <v>2599</v>
      </c>
      <c r="C2601" s="9" t="s">
        <v>50</v>
      </c>
    </row>
    <row r="2602" spans="2:3" ht="16.5" x14ac:dyDescent="0.25">
      <c r="B2602" s="8">
        <v>2600</v>
      </c>
      <c r="C2602" s="9" t="s">
        <v>50</v>
      </c>
    </row>
    <row r="2603" spans="2:3" ht="16.5" x14ac:dyDescent="0.25">
      <c r="B2603" s="8">
        <v>2601</v>
      </c>
      <c r="C2603" s="9" t="s">
        <v>50</v>
      </c>
    </row>
    <row r="2604" spans="2:3" ht="16.5" x14ac:dyDescent="0.25">
      <c r="B2604" s="8">
        <v>2602</v>
      </c>
      <c r="C2604" s="9" t="s">
        <v>50</v>
      </c>
    </row>
    <row r="2605" spans="2:3" ht="16.5" x14ac:dyDescent="0.25">
      <c r="B2605" s="8">
        <v>2603</v>
      </c>
      <c r="C2605" s="9" t="s">
        <v>50</v>
      </c>
    </row>
    <row r="2606" spans="2:3" ht="16.5" x14ac:dyDescent="0.25">
      <c r="B2606" s="8">
        <v>2604</v>
      </c>
      <c r="C2606" s="9" t="s">
        <v>50</v>
      </c>
    </row>
    <row r="2607" spans="2:3" ht="16.5" x14ac:dyDescent="0.25">
      <c r="B2607" s="8">
        <v>2605</v>
      </c>
      <c r="C2607" s="9" t="s">
        <v>50</v>
      </c>
    </row>
    <row r="2608" spans="2:3" ht="16.5" x14ac:dyDescent="0.25">
      <c r="B2608" s="8">
        <v>2606</v>
      </c>
      <c r="C2608" s="9" t="s">
        <v>50</v>
      </c>
    </row>
    <row r="2609" spans="2:3" ht="16.5" x14ac:dyDescent="0.25">
      <c r="B2609" s="8">
        <v>2607</v>
      </c>
      <c r="C2609" s="9" t="s">
        <v>50</v>
      </c>
    </row>
    <row r="2610" spans="2:3" ht="16.5" x14ac:dyDescent="0.25">
      <c r="B2610" s="8">
        <v>2608</v>
      </c>
      <c r="C2610" s="9" t="s">
        <v>50</v>
      </c>
    </row>
    <row r="2611" spans="2:3" ht="16.5" x14ac:dyDescent="0.25">
      <c r="B2611" s="8">
        <v>2609</v>
      </c>
      <c r="C2611" s="9" t="s">
        <v>50</v>
      </c>
    </row>
    <row r="2612" spans="2:3" ht="16.5" x14ac:dyDescent="0.25">
      <c r="B2612" s="8">
        <v>2610</v>
      </c>
      <c r="C2612" s="9" t="s">
        <v>50</v>
      </c>
    </row>
    <row r="2613" spans="2:3" ht="16.5" x14ac:dyDescent="0.25">
      <c r="B2613" s="8">
        <v>2611</v>
      </c>
      <c r="C2613" s="9" t="s">
        <v>50</v>
      </c>
    </row>
    <row r="2614" spans="2:3" ht="16.5" x14ac:dyDescent="0.25">
      <c r="B2614" s="8">
        <v>2612</v>
      </c>
      <c r="C2614" s="9" t="s">
        <v>50</v>
      </c>
    </row>
    <row r="2615" spans="2:3" ht="16.5" x14ac:dyDescent="0.25">
      <c r="B2615" s="8">
        <v>2613</v>
      </c>
      <c r="C2615" s="9" t="s">
        <v>50</v>
      </c>
    </row>
    <row r="2616" spans="2:3" ht="16.5" x14ac:dyDescent="0.25">
      <c r="B2616" s="8">
        <v>2614</v>
      </c>
      <c r="C2616" s="9" t="s">
        <v>50</v>
      </c>
    </row>
    <row r="2617" spans="2:3" ht="16.5" x14ac:dyDescent="0.25">
      <c r="B2617" s="8">
        <v>2615</v>
      </c>
      <c r="C2617" s="9" t="s">
        <v>50</v>
      </c>
    </row>
    <row r="2618" spans="2:3" ht="16.5" x14ac:dyDescent="0.25">
      <c r="B2618" s="8">
        <v>2616</v>
      </c>
      <c r="C2618" s="9" t="s">
        <v>50</v>
      </c>
    </row>
    <row r="2619" spans="2:3" ht="16.5" x14ac:dyDescent="0.25">
      <c r="B2619" s="8">
        <v>2617</v>
      </c>
      <c r="C2619" s="9" t="s">
        <v>50</v>
      </c>
    </row>
    <row r="2620" spans="2:3" ht="16.5" x14ac:dyDescent="0.25">
      <c r="B2620" s="8">
        <v>2618</v>
      </c>
      <c r="C2620" s="9" t="s">
        <v>50</v>
      </c>
    </row>
    <row r="2621" spans="2:3" ht="16.5" x14ac:dyDescent="0.25">
      <c r="B2621" s="8">
        <v>2619</v>
      </c>
      <c r="C2621" s="9" t="s">
        <v>50</v>
      </c>
    </row>
    <row r="2622" spans="2:3" ht="16.5" x14ac:dyDescent="0.25">
      <c r="B2622" s="8">
        <v>2620</v>
      </c>
      <c r="C2622" s="9" t="s">
        <v>50</v>
      </c>
    </row>
    <row r="2623" spans="2:3" ht="16.5" x14ac:dyDescent="0.25">
      <c r="B2623" s="8">
        <v>2621</v>
      </c>
      <c r="C2623" s="9" t="s">
        <v>50</v>
      </c>
    </row>
    <row r="2624" spans="2:3" ht="16.5" x14ac:dyDescent="0.25">
      <c r="B2624" s="8">
        <v>2622</v>
      </c>
      <c r="C2624" s="9" t="s">
        <v>50</v>
      </c>
    </row>
    <row r="2625" spans="2:3" ht="16.5" x14ac:dyDescent="0.25">
      <c r="B2625" s="8">
        <v>2623</v>
      </c>
      <c r="C2625" s="9" t="s">
        <v>50</v>
      </c>
    </row>
    <row r="2626" spans="2:3" ht="16.5" x14ac:dyDescent="0.25">
      <c r="B2626" s="8">
        <v>2624</v>
      </c>
      <c r="C2626" s="9" t="s">
        <v>50</v>
      </c>
    </row>
    <row r="2627" spans="2:3" ht="16.5" x14ac:dyDescent="0.25">
      <c r="B2627" s="8">
        <v>2625</v>
      </c>
      <c r="C2627" s="9" t="s">
        <v>50</v>
      </c>
    </row>
    <row r="2628" spans="2:3" ht="16.5" x14ac:dyDescent="0.25">
      <c r="B2628" s="8">
        <v>2626</v>
      </c>
      <c r="C2628" s="9" t="s">
        <v>50</v>
      </c>
    </row>
    <row r="2629" spans="2:3" ht="16.5" x14ac:dyDescent="0.25">
      <c r="B2629" s="8">
        <v>2627</v>
      </c>
      <c r="C2629" s="9" t="s">
        <v>50</v>
      </c>
    </row>
    <row r="2630" spans="2:3" ht="16.5" x14ac:dyDescent="0.25">
      <c r="B2630" s="8">
        <v>2628</v>
      </c>
      <c r="C2630" s="9" t="s">
        <v>50</v>
      </c>
    </row>
    <row r="2631" spans="2:3" ht="16.5" x14ac:dyDescent="0.25">
      <c r="B2631" s="8">
        <v>2629</v>
      </c>
      <c r="C2631" s="9" t="s">
        <v>50</v>
      </c>
    </row>
    <row r="2632" spans="2:3" ht="16.5" x14ac:dyDescent="0.25">
      <c r="B2632" s="8">
        <v>2630</v>
      </c>
      <c r="C2632" s="9" t="s">
        <v>50</v>
      </c>
    </row>
    <row r="2633" spans="2:3" ht="16.5" x14ac:dyDescent="0.25">
      <c r="B2633" s="8">
        <v>2631</v>
      </c>
      <c r="C2633" s="9" t="s">
        <v>50</v>
      </c>
    </row>
    <row r="2634" spans="2:3" ht="16.5" x14ac:dyDescent="0.25">
      <c r="B2634" s="8">
        <v>2632</v>
      </c>
      <c r="C2634" s="9" t="s">
        <v>50</v>
      </c>
    </row>
    <row r="2635" spans="2:3" ht="16.5" x14ac:dyDescent="0.25">
      <c r="B2635" s="8">
        <v>2633</v>
      </c>
      <c r="C2635" s="9" t="s">
        <v>50</v>
      </c>
    </row>
    <row r="2636" spans="2:3" ht="16.5" x14ac:dyDescent="0.25">
      <c r="B2636" s="8">
        <v>2634</v>
      </c>
      <c r="C2636" s="9" t="s">
        <v>50</v>
      </c>
    </row>
    <row r="2637" spans="2:3" ht="16.5" x14ac:dyDescent="0.25">
      <c r="B2637" s="8">
        <v>2635</v>
      </c>
      <c r="C2637" s="9" t="s">
        <v>50</v>
      </c>
    </row>
    <row r="2638" spans="2:3" ht="16.5" x14ac:dyDescent="0.25">
      <c r="B2638" s="8">
        <v>2636</v>
      </c>
      <c r="C2638" s="9" t="s">
        <v>50</v>
      </c>
    </row>
    <row r="2639" spans="2:3" ht="16.5" x14ac:dyDescent="0.25">
      <c r="B2639" s="8">
        <v>2637</v>
      </c>
      <c r="C2639" s="9" t="s">
        <v>50</v>
      </c>
    </row>
    <row r="2640" spans="2:3" ht="16.5" x14ac:dyDescent="0.25">
      <c r="B2640" s="8">
        <v>2638</v>
      </c>
      <c r="C2640" s="9" t="s">
        <v>50</v>
      </c>
    </row>
    <row r="2641" spans="2:3" ht="16.5" x14ac:dyDescent="0.25">
      <c r="B2641" s="8">
        <v>2639</v>
      </c>
      <c r="C2641" s="9" t="s">
        <v>50</v>
      </c>
    </row>
    <row r="2642" spans="2:3" ht="16.5" x14ac:dyDescent="0.25">
      <c r="B2642" s="8">
        <v>2640</v>
      </c>
      <c r="C2642" s="9" t="s">
        <v>50</v>
      </c>
    </row>
    <row r="2643" spans="2:3" ht="16.5" x14ac:dyDescent="0.25">
      <c r="B2643" s="8">
        <v>2641</v>
      </c>
      <c r="C2643" s="9" t="s">
        <v>50</v>
      </c>
    </row>
    <row r="2644" spans="2:3" ht="16.5" x14ac:dyDescent="0.25">
      <c r="B2644" s="8">
        <v>2642</v>
      </c>
      <c r="C2644" s="9" t="s">
        <v>50</v>
      </c>
    </row>
    <row r="2645" spans="2:3" ht="16.5" x14ac:dyDescent="0.25">
      <c r="B2645" s="8">
        <v>2643</v>
      </c>
      <c r="C2645" s="9" t="s">
        <v>50</v>
      </c>
    </row>
    <row r="2646" spans="2:3" ht="16.5" x14ac:dyDescent="0.25">
      <c r="B2646" s="8">
        <v>2644</v>
      </c>
      <c r="C2646" s="9" t="s">
        <v>50</v>
      </c>
    </row>
    <row r="2647" spans="2:3" ht="16.5" x14ac:dyDescent="0.25">
      <c r="B2647" s="8">
        <v>2645</v>
      </c>
      <c r="C2647" s="9" t="s">
        <v>50</v>
      </c>
    </row>
    <row r="2648" spans="2:3" ht="16.5" x14ac:dyDescent="0.25">
      <c r="B2648" s="8">
        <v>2646</v>
      </c>
      <c r="C2648" s="9" t="s">
        <v>50</v>
      </c>
    </row>
    <row r="2649" spans="2:3" ht="16.5" x14ac:dyDescent="0.25">
      <c r="B2649" s="8">
        <v>2647</v>
      </c>
      <c r="C2649" s="9" t="s">
        <v>50</v>
      </c>
    </row>
    <row r="2650" spans="2:3" ht="16.5" x14ac:dyDescent="0.25">
      <c r="B2650" s="8">
        <v>2648</v>
      </c>
      <c r="C2650" s="9" t="s">
        <v>50</v>
      </c>
    </row>
    <row r="2651" spans="2:3" ht="16.5" x14ac:dyDescent="0.25">
      <c r="B2651" s="8">
        <v>2649</v>
      </c>
      <c r="C2651" s="9" t="s">
        <v>50</v>
      </c>
    </row>
    <row r="2652" spans="2:3" ht="16.5" x14ac:dyDescent="0.25">
      <c r="B2652" s="8">
        <v>2650</v>
      </c>
      <c r="C2652" s="9" t="s">
        <v>50</v>
      </c>
    </row>
    <row r="2653" spans="2:3" ht="16.5" x14ac:dyDescent="0.25">
      <c r="B2653" s="8">
        <v>2651</v>
      </c>
      <c r="C2653" s="9" t="s">
        <v>50</v>
      </c>
    </row>
    <row r="2654" spans="2:3" ht="16.5" x14ac:dyDescent="0.25">
      <c r="B2654" s="8">
        <v>2652</v>
      </c>
      <c r="C2654" s="9" t="s">
        <v>50</v>
      </c>
    </row>
    <row r="2655" spans="2:3" ht="16.5" x14ac:dyDescent="0.25">
      <c r="B2655" s="8">
        <v>2653</v>
      </c>
      <c r="C2655" s="9" t="s">
        <v>50</v>
      </c>
    </row>
    <row r="2656" spans="2:3" ht="16.5" x14ac:dyDescent="0.25">
      <c r="B2656" s="8">
        <v>2654</v>
      </c>
      <c r="C2656" s="9" t="s">
        <v>50</v>
      </c>
    </row>
    <row r="2657" spans="2:3" ht="16.5" x14ac:dyDescent="0.25">
      <c r="B2657" s="8">
        <v>2655</v>
      </c>
      <c r="C2657" s="9" t="s">
        <v>50</v>
      </c>
    </row>
    <row r="2658" spans="2:3" ht="16.5" x14ac:dyDescent="0.25">
      <c r="B2658" s="8">
        <v>2656</v>
      </c>
      <c r="C2658" s="9" t="s">
        <v>50</v>
      </c>
    </row>
    <row r="2659" spans="2:3" ht="16.5" x14ac:dyDescent="0.25">
      <c r="B2659" s="8">
        <v>2657</v>
      </c>
      <c r="C2659" s="9" t="s">
        <v>50</v>
      </c>
    </row>
    <row r="2660" spans="2:3" ht="16.5" x14ac:dyDescent="0.25">
      <c r="B2660" s="8">
        <v>2658</v>
      </c>
      <c r="C2660" s="9" t="s">
        <v>50</v>
      </c>
    </row>
    <row r="2661" spans="2:3" ht="16.5" x14ac:dyDescent="0.25">
      <c r="B2661" s="8">
        <v>2659</v>
      </c>
      <c r="C2661" s="9" t="s">
        <v>50</v>
      </c>
    </row>
    <row r="2662" spans="2:3" ht="16.5" x14ac:dyDescent="0.25">
      <c r="B2662" s="8">
        <v>2660</v>
      </c>
      <c r="C2662" s="9" t="s">
        <v>50</v>
      </c>
    </row>
    <row r="2663" spans="2:3" ht="16.5" x14ac:dyDescent="0.25">
      <c r="B2663" s="8">
        <v>2661</v>
      </c>
      <c r="C2663" s="9" t="s">
        <v>50</v>
      </c>
    </row>
    <row r="2664" spans="2:3" ht="16.5" x14ac:dyDescent="0.25">
      <c r="B2664" s="8">
        <v>2662</v>
      </c>
      <c r="C2664" s="9" t="s">
        <v>50</v>
      </c>
    </row>
    <row r="2665" spans="2:3" ht="16.5" x14ac:dyDescent="0.25">
      <c r="B2665" s="8">
        <v>2663</v>
      </c>
      <c r="C2665" s="9" t="s">
        <v>50</v>
      </c>
    </row>
    <row r="2666" spans="2:3" ht="16.5" x14ac:dyDescent="0.25">
      <c r="B2666" s="8">
        <v>2664</v>
      </c>
      <c r="C2666" s="9" t="s">
        <v>50</v>
      </c>
    </row>
    <row r="2667" spans="2:3" ht="16.5" x14ac:dyDescent="0.25">
      <c r="B2667" s="8">
        <v>2665</v>
      </c>
      <c r="C2667" s="9" t="s">
        <v>50</v>
      </c>
    </row>
    <row r="2668" spans="2:3" ht="16.5" x14ac:dyDescent="0.25">
      <c r="B2668" s="8">
        <v>2666</v>
      </c>
      <c r="C2668" s="9" t="s">
        <v>50</v>
      </c>
    </row>
    <row r="2669" spans="2:3" ht="16.5" x14ac:dyDescent="0.25">
      <c r="B2669" s="8">
        <v>2667</v>
      </c>
      <c r="C2669" s="9" t="s">
        <v>50</v>
      </c>
    </row>
    <row r="2670" spans="2:3" ht="16.5" x14ac:dyDescent="0.25">
      <c r="B2670" s="8">
        <v>2668</v>
      </c>
      <c r="C2670" s="9" t="s">
        <v>50</v>
      </c>
    </row>
    <row r="2671" spans="2:3" ht="16.5" x14ac:dyDescent="0.25">
      <c r="B2671" s="8">
        <v>2669</v>
      </c>
      <c r="C2671" s="9" t="s">
        <v>50</v>
      </c>
    </row>
    <row r="2672" spans="2:3" ht="16.5" x14ac:dyDescent="0.25">
      <c r="B2672" s="8">
        <v>2670</v>
      </c>
      <c r="C2672" s="9" t="s">
        <v>50</v>
      </c>
    </row>
    <row r="2673" spans="2:3" ht="16.5" x14ac:dyDescent="0.25">
      <c r="B2673" s="8">
        <v>2671</v>
      </c>
      <c r="C2673" s="9" t="s">
        <v>50</v>
      </c>
    </row>
    <row r="2674" spans="2:3" ht="16.5" x14ac:dyDescent="0.25">
      <c r="B2674" s="8">
        <v>2672</v>
      </c>
      <c r="C2674" s="9" t="s">
        <v>50</v>
      </c>
    </row>
    <row r="2675" spans="2:3" ht="16.5" x14ac:dyDescent="0.25">
      <c r="B2675" s="8">
        <v>2673</v>
      </c>
      <c r="C2675" s="9" t="s">
        <v>50</v>
      </c>
    </row>
    <row r="2676" spans="2:3" ht="16.5" x14ac:dyDescent="0.25">
      <c r="B2676" s="8">
        <v>2674</v>
      </c>
      <c r="C2676" s="9" t="s">
        <v>50</v>
      </c>
    </row>
    <row r="2677" spans="2:3" ht="16.5" x14ac:dyDescent="0.25">
      <c r="B2677" s="8">
        <v>2675</v>
      </c>
      <c r="C2677" s="9" t="s">
        <v>50</v>
      </c>
    </row>
    <row r="2678" spans="2:3" ht="16.5" x14ac:dyDescent="0.25">
      <c r="B2678" s="8">
        <v>2676</v>
      </c>
      <c r="C2678" s="9" t="s">
        <v>50</v>
      </c>
    </row>
    <row r="2679" spans="2:3" ht="16.5" x14ac:dyDescent="0.25">
      <c r="B2679" s="8">
        <v>2677</v>
      </c>
      <c r="C2679" s="9" t="s">
        <v>50</v>
      </c>
    </row>
    <row r="2680" spans="2:3" ht="16.5" x14ac:dyDescent="0.25">
      <c r="B2680" s="8">
        <v>2678</v>
      </c>
      <c r="C2680" s="9" t="s">
        <v>50</v>
      </c>
    </row>
    <row r="2681" spans="2:3" ht="16.5" x14ac:dyDescent="0.25">
      <c r="B2681" s="8">
        <v>2679</v>
      </c>
      <c r="C2681" s="9" t="s">
        <v>50</v>
      </c>
    </row>
    <row r="2682" spans="2:3" ht="16.5" x14ac:dyDescent="0.25">
      <c r="B2682" s="8">
        <v>2680</v>
      </c>
      <c r="C2682" s="9" t="s">
        <v>50</v>
      </c>
    </row>
    <row r="2683" spans="2:3" ht="16.5" x14ac:dyDescent="0.25">
      <c r="B2683" s="8">
        <v>2681</v>
      </c>
      <c r="C2683" s="9" t="s">
        <v>50</v>
      </c>
    </row>
    <row r="2684" spans="2:3" ht="16.5" x14ac:dyDescent="0.25">
      <c r="B2684" s="8">
        <v>2682</v>
      </c>
      <c r="C2684" s="9" t="s">
        <v>50</v>
      </c>
    </row>
    <row r="2685" spans="2:3" ht="16.5" x14ac:dyDescent="0.25">
      <c r="B2685" s="8">
        <v>2683</v>
      </c>
      <c r="C2685" s="9" t="s">
        <v>50</v>
      </c>
    </row>
    <row r="2686" spans="2:3" ht="16.5" x14ac:dyDescent="0.25">
      <c r="B2686" s="8">
        <v>2684</v>
      </c>
      <c r="C2686" s="9" t="s">
        <v>50</v>
      </c>
    </row>
    <row r="2687" spans="2:3" ht="16.5" x14ac:dyDescent="0.25">
      <c r="B2687" s="8">
        <v>2685</v>
      </c>
      <c r="C2687" s="9" t="s">
        <v>50</v>
      </c>
    </row>
    <row r="2688" spans="2:3" ht="16.5" x14ac:dyDescent="0.25">
      <c r="B2688" s="8">
        <v>2686</v>
      </c>
      <c r="C2688" s="9" t="s">
        <v>50</v>
      </c>
    </row>
    <row r="2689" spans="2:3" ht="16.5" x14ac:dyDescent="0.25">
      <c r="B2689" s="8">
        <v>2687</v>
      </c>
      <c r="C2689" s="9" t="s">
        <v>50</v>
      </c>
    </row>
    <row r="2690" spans="2:3" ht="16.5" x14ac:dyDescent="0.25">
      <c r="B2690" s="8">
        <v>2688</v>
      </c>
      <c r="C2690" s="9" t="s">
        <v>50</v>
      </c>
    </row>
    <row r="2691" spans="2:3" ht="16.5" x14ac:dyDescent="0.25">
      <c r="B2691" s="8">
        <v>2689</v>
      </c>
      <c r="C2691" s="9" t="s">
        <v>50</v>
      </c>
    </row>
    <row r="2692" spans="2:3" ht="16.5" x14ac:dyDescent="0.25">
      <c r="B2692" s="8">
        <v>2690</v>
      </c>
      <c r="C2692" s="9" t="s">
        <v>50</v>
      </c>
    </row>
    <row r="2693" spans="2:3" ht="16.5" x14ac:dyDescent="0.25">
      <c r="B2693" s="8">
        <v>2691</v>
      </c>
      <c r="C2693" s="9" t="s">
        <v>50</v>
      </c>
    </row>
    <row r="2694" spans="2:3" ht="16.5" x14ac:dyDescent="0.25">
      <c r="B2694" s="8">
        <v>2692</v>
      </c>
      <c r="C2694" s="9" t="s">
        <v>50</v>
      </c>
    </row>
    <row r="2695" spans="2:3" ht="16.5" x14ac:dyDescent="0.25">
      <c r="B2695" s="8">
        <v>2693</v>
      </c>
      <c r="C2695" s="9" t="s">
        <v>50</v>
      </c>
    </row>
    <row r="2696" spans="2:3" ht="16.5" x14ac:dyDescent="0.25">
      <c r="B2696" s="8">
        <v>2694</v>
      </c>
      <c r="C2696" s="9" t="s">
        <v>50</v>
      </c>
    </row>
    <row r="2697" spans="2:3" ht="16.5" x14ac:dyDescent="0.25">
      <c r="B2697" s="8">
        <v>2695</v>
      </c>
      <c r="C2697" s="9" t="s">
        <v>50</v>
      </c>
    </row>
    <row r="2698" spans="2:3" ht="16.5" x14ac:dyDescent="0.25">
      <c r="B2698" s="8">
        <v>2696</v>
      </c>
      <c r="C2698" s="9" t="s">
        <v>50</v>
      </c>
    </row>
    <row r="2699" spans="2:3" ht="16.5" x14ac:dyDescent="0.25">
      <c r="B2699" s="8">
        <v>2697</v>
      </c>
      <c r="C2699" s="9" t="s">
        <v>50</v>
      </c>
    </row>
    <row r="2700" spans="2:3" ht="16.5" x14ac:dyDescent="0.25">
      <c r="B2700" s="8">
        <v>2698</v>
      </c>
      <c r="C2700" s="9" t="s">
        <v>50</v>
      </c>
    </row>
    <row r="2701" spans="2:3" ht="16.5" x14ac:dyDescent="0.25">
      <c r="B2701" s="8">
        <v>2699</v>
      </c>
      <c r="C2701" s="9" t="s">
        <v>50</v>
      </c>
    </row>
    <row r="2702" spans="2:3" ht="16.5" x14ac:dyDescent="0.25">
      <c r="B2702" s="8">
        <v>2700</v>
      </c>
      <c r="C2702" s="9" t="s">
        <v>50</v>
      </c>
    </row>
    <row r="2703" spans="2:3" ht="16.5" x14ac:dyDescent="0.25">
      <c r="B2703" s="8">
        <v>2701</v>
      </c>
      <c r="C2703" s="9" t="s">
        <v>50</v>
      </c>
    </row>
    <row r="2704" spans="2:3" ht="16.5" x14ac:dyDescent="0.25">
      <c r="B2704" s="8">
        <v>2702</v>
      </c>
      <c r="C2704" s="9" t="s">
        <v>50</v>
      </c>
    </row>
    <row r="2705" spans="2:3" ht="16.5" x14ac:dyDescent="0.25">
      <c r="B2705" s="8">
        <v>2703</v>
      </c>
      <c r="C2705" s="9" t="s">
        <v>50</v>
      </c>
    </row>
    <row r="2706" spans="2:3" ht="16.5" x14ac:dyDescent="0.25">
      <c r="B2706" s="8">
        <v>2704</v>
      </c>
      <c r="C2706" s="9" t="s">
        <v>50</v>
      </c>
    </row>
    <row r="2707" spans="2:3" ht="16.5" x14ac:dyDescent="0.25">
      <c r="B2707" s="8">
        <v>2705</v>
      </c>
      <c r="C2707" s="9" t="s">
        <v>50</v>
      </c>
    </row>
    <row r="2708" spans="2:3" ht="16.5" x14ac:dyDescent="0.25">
      <c r="B2708" s="8">
        <v>2706</v>
      </c>
      <c r="C2708" s="9" t="s">
        <v>50</v>
      </c>
    </row>
    <row r="2709" spans="2:3" ht="16.5" x14ac:dyDescent="0.25">
      <c r="B2709" s="8">
        <v>2707</v>
      </c>
      <c r="C2709" s="9" t="s">
        <v>50</v>
      </c>
    </row>
    <row r="2710" spans="2:3" ht="16.5" x14ac:dyDescent="0.25">
      <c r="B2710" s="8">
        <v>2708</v>
      </c>
      <c r="C2710" s="9" t="s">
        <v>50</v>
      </c>
    </row>
    <row r="2711" spans="2:3" ht="16.5" x14ac:dyDescent="0.25">
      <c r="B2711" s="8">
        <v>2709</v>
      </c>
      <c r="C2711" s="9" t="s">
        <v>50</v>
      </c>
    </row>
    <row r="2712" spans="2:3" ht="16.5" x14ac:dyDescent="0.25">
      <c r="B2712" s="8">
        <v>2710</v>
      </c>
      <c r="C2712" s="9" t="s">
        <v>50</v>
      </c>
    </row>
    <row r="2713" spans="2:3" ht="16.5" x14ac:dyDescent="0.25">
      <c r="B2713" s="8">
        <v>2711</v>
      </c>
      <c r="C2713" s="9" t="s">
        <v>50</v>
      </c>
    </row>
    <row r="2714" spans="2:3" ht="16.5" x14ac:dyDescent="0.25">
      <c r="B2714" s="8">
        <v>2712</v>
      </c>
      <c r="C2714" s="9" t="s">
        <v>50</v>
      </c>
    </row>
    <row r="2715" spans="2:3" ht="16.5" x14ac:dyDescent="0.25">
      <c r="B2715" s="8">
        <v>2713</v>
      </c>
      <c r="C2715" s="9" t="s">
        <v>50</v>
      </c>
    </row>
    <row r="2716" spans="2:3" ht="16.5" x14ac:dyDescent="0.25">
      <c r="B2716" s="8">
        <v>2714</v>
      </c>
      <c r="C2716" s="9" t="s">
        <v>50</v>
      </c>
    </row>
    <row r="2717" spans="2:3" ht="16.5" x14ac:dyDescent="0.25">
      <c r="B2717" s="8">
        <v>2715</v>
      </c>
      <c r="C2717" s="9" t="s">
        <v>50</v>
      </c>
    </row>
    <row r="2718" spans="2:3" ht="16.5" x14ac:dyDescent="0.25">
      <c r="B2718" s="8">
        <v>2716</v>
      </c>
      <c r="C2718" s="9" t="s">
        <v>50</v>
      </c>
    </row>
    <row r="2719" spans="2:3" ht="16.5" x14ac:dyDescent="0.25">
      <c r="B2719" s="8">
        <v>2717</v>
      </c>
      <c r="C2719" s="9" t="s">
        <v>50</v>
      </c>
    </row>
    <row r="2720" spans="2:3" ht="16.5" x14ac:dyDescent="0.25">
      <c r="B2720" s="8">
        <v>2718</v>
      </c>
      <c r="C2720" s="9" t="s">
        <v>50</v>
      </c>
    </row>
    <row r="2721" spans="2:3" ht="16.5" x14ac:dyDescent="0.25">
      <c r="B2721" s="8">
        <v>2719</v>
      </c>
      <c r="C2721" s="9" t="s">
        <v>50</v>
      </c>
    </row>
    <row r="2722" spans="2:3" ht="16.5" x14ac:dyDescent="0.25">
      <c r="B2722" s="8">
        <v>2720</v>
      </c>
      <c r="C2722" s="9" t="s">
        <v>50</v>
      </c>
    </row>
    <row r="2723" spans="2:3" ht="16.5" x14ac:dyDescent="0.25">
      <c r="B2723" s="8">
        <v>2721</v>
      </c>
      <c r="C2723" s="9" t="s">
        <v>50</v>
      </c>
    </row>
    <row r="2724" spans="2:3" ht="16.5" x14ac:dyDescent="0.25">
      <c r="B2724" s="8">
        <v>2722</v>
      </c>
      <c r="C2724" s="9" t="s">
        <v>50</v>
      </c>
    </row>
    <row r="2725" spans="2:3" ht="16.5" x14ac:dyDescent="0.25">
      <c r="B2725" s="8">
        <v>2723</v>
      </c>
      <c r="C2725" s="9" t="s">
        <v>50</v>
      </c>
    </row>
    <row r="2726" spans="2:3" ht="16.5" x14ac:dyDescent="0.25">
      <c r="B2726" s="8">
        <v>2724</v>
      </c>
      <c r="C2726" s="9" t="s">
        <v>50</v>
      </c>
    </row>
    <row r="2727" spans="2:3" ht="16.5" x14ac:dyDescent="0.25">
      <c r="B2727" s="8">
        <v>2725</v>
      </c>
      <c r="C2727" s="9" t="s">
        <v>50</v>
      </c>
    </row>
    <row r="2728" spans="2:3" ht="16.5" x14ac:dyDescent="0.25">
      <c r="B2728" s="8">
        <v>2726</v>
      </c>
      <c r="C2728" s="9" t="s">
        <v>50</v>
      </c>
    </row>
    <row r="2729" spans="2:3" ht="16.5" x14ac:dyDescent="0.25">
      <c r="B2729" s="8">
        <v>2727</v>
      </c>
      <c r="C2729" s="9" t="s">
        <v>50</v>
      </c>
    </row>
    <row r="2730" spans="2:3" ht="16.5" x14ac:dyDescent="0.25">
      <c r="B2730" s="8">
        <v>2728</v>
      </c>
      <c r="C2730" s="9" t="s">
        <v>50</v>
      </c>
    </row>
    <row r="2731" spans="2:3" ht="16.5" x14ac:dyDescent="0.25">
      <c r="B2731" s="8">
        <v>2729</v>
      </c>
      <c r="C2731" s="9" t="s">
        <v>50</v>
      </c>
    </row>
    <row r="2732" spans="2:3" ht="16.5" x14ac:dyDescent="0.25">
      <c r="B2732" s="8">
        <v>2730</v>
      </c>
      <c r="C2732" s="9" t="s">
        <v>50</v>
      </c>
    </row>
    <row r="2733" spans="2:3" ht="16.5" x14ac:dyDescent="0.25">
      <c r="B2733" s="8">
        <v>2731</v>
      </c>
      <c r="C2733" s="9" t="s">
        <v>50</v>
      </c>
    </row>
    <row r="2734" spans="2:3" ht="16.5" x14ac:dyDescent="0.25">
      <c r="B2734" s="8">
        <v>2732</v>
      </c>
      <c r="C2734" s="9" t="s">
        <v>50</v>
      </c>
    </row>
    <row r="2735" spans="2:3" ht="16.5" x14ac:dyDescent="0.25">
      <c r="B2735" s="8">
        <v>2733</v>
      </c>
      <c r="C2735" s="9" t="s">
        <v>50</v>
      </c>
    </row>
    <row r="2736" spans="2:3" ht="16.5" x14ac:dyDescent="0.25">
      <c r="B2736" s="8">
        <v>2734</v>
      </c>
      <c r="C2736" s="9" t="s">
        <v>50</v>
      </c>
    </row>
    <row r="2737" spans="2:3" ht="16.5" x14ac:dyDescent="0.25">
      <c r="B2737" s="8">
        <v>2735</v>
      </c>
      <c r="C2737" s="9" t="s">
        <v>50</v>
      </c>
    </row>
    <row r="2738" spans="2:3" ht="16.5" x14ac:dyDescent="0.25">
      <c r="B2738" s="8">
        <v>2736</v>
      </c>
      <c r="C2738" s="9" t="s">
        <v>50</v>
      </c>
    </row>
    <row r="2739" spans="2:3" ht="16.5" x14ac:dyDescent="0.25">
      <c r="B2739" s="8">
        <v>2737</v>
      </c>
      <c r="C2739" s="9" t="s">
        <v>50</v>
      </c>
    </row>
    <row r="2740" spans="2:3" ht="16.5" x14ac:dyDescent="0.25">
      <c r="B2740" s="8">
        <v>2738</v>
      </c>
      <c r="C2740" s="9" t="s">
        <v>50</v>
      </c>
    </row>
    <row r="2741" spans="2:3" ht="16.5" x14ac:dyDescent="0.25">
      <c r="B2741" s="8">
        <v>2739</v>
      </c>
      <c r="C2741" s="9" t="s">
        <v>50</v>
      </c>
    </row>
    <row r="2742" spans="2:3" ht="16.5" x14ac:dyDescent="0.25">
      <c r="B2742" s="8">
        <v>2740</v>
      </c>
      <c r="C2742" s="9" t="s">
        <v>50</v>
      </c>
    </row>
    <row r="2743" spans="2:3" ht="16.5" x14ac:dyDescent="0.25">
      <c r="B2743" s="8">
        <v>2741</v>
      </c>
      <c r="C2743" s="9" t="s">
        <v>50</v>
      </c>
    </row>
    <row r="2744" spans="2:3" ht="16.5" x14ac:dyDescent="0.25">
      <c r="B2744" s="8">
        <v>2742</v>
      </c>
      <c r="C2744" s="9" t="s">
        <v>50</v>
      </c>
    </row>
    <row r="2745" spans="2:3" ht="16.5" x14ac:dyDescent="0.25">
      <c r="B2745" s="8">
        <v>2743</v>
      </c>
      <c r="C2745" s="9" t="s">
        <v>50</v>
      </c>
    </row>
    <row r="2746" spans="2:3" ht="16.5" x14ac:dyDescent="0.25">
      <c r="B2746" s="8">
        <v>2744</v>
      </c>
      <c r="C2746" s="9" t="s">
        <v>50</v>
      </c>
    </row>
    <row r="2747" spans="2:3" ht="16.5" x14ac:dyDescent="0.25">
      <c r="B2747" s="8">
        <v>2745</v>
      </c>
      <c r="C2747" s="9" t="s">
        <v>50</v>
      </c>
    </row>
    <row r="2748" spans="2:3" ht="16.5" x14ac:dyDescent="0.25">
      <c r="B2748" s="8">
        <v>2746</v>
      </c>
      <c r="C2748" s="9" t="s">
        <v>50</v>
      </c>
    </row>
    <row r="2749" spans="2:3" ht="16.5" x14ac:dyDescent="0.25">
      <c r="B2749" s="8">
        <v>2747</v>
      </c>
      <c r="C2749" s="9" t="s">
        <v>50</v>
      </c>
    </row>
    <row r="2750" spans="2:3" ht="16.5" x14ac:dyDescent="0.25">
      <c r="B2750" s="8">
        <v>2748</v>
      </c>
      <c r="C2750" s="9" t="s">
        <v>50</v>
      </c>
    </row>
    <row r="2751" spans="2:3" ht="16.5" x14ac:dyDescent="0.25">
      <c r="B2751" s="8">
        <v>2749</v>
      </c>
      <c r="C2751" s="9" t="s">
        <v>50</v>
      </c>
    </row>
    <row r="2752" spans="2:3" ht="16.5" x14ac:dyDescent="0.25">
      <c r="B2752" s="8">
        <v>2750</v>
      </c>
      <c r="C2752" s="9" t="s">
        <v>50</v>
      </c>
    </row>
    <row r="2753" spans="2:3" ht="16.5" x14ac:dyDescent="0.25">
      <c r="B2753" s="8">
        <v>2751</v>
      </c>
      <c r="C2753" s="9" t="s">
        <v>50</v>
      </c>
    </row>
    <row r="2754" spans="2:3" ht="16.5" x14ac:dyDescent="0.25">
      <c r="B2754" s="8">
        <v>2752</v>
      </c>
      <c r="C2754" s="9" t="s">
        <v>50</v>
      </c>
    </row>
    <row r="2755" spans="2:3" ht="16.5" x14ac:dyDescent="0.25">
      <c r="B2755" s="8">
        <v>2753</v>
      </c>
      <c r="C2755" s="9" t="s">
        <v>50</v>
      </c>
    </row>
    <row r="2756" spans="2:3" ht="16.5" x14ac:dyDescent="0.25">
      <c r="B2756" s="8">
        <v>2754</v>
      </c>
      <c r="C2756" s="9" t="s">
        <v>50</v>
      </c>
    </row>
    <row r="2757" spans="2:3" ht="16.5" x14ac:dyDescent="0.25">
      <c r="B2757" s="8">
        <v>2755</v>
      </c>
      <c r="C2757" s="9" t="s">
        <v>50</v>
      </c>
    </row>
    <row r="2758" spans="2:3" ht="16.5" x14ac:dyDescent="0.25">
      <c r="B2758" s="8">
        <v>2756</v>
      </c>
      <c r="C2758" s="9" t="s">
        <v>50</v>
      </c>
    </row>
    <row r="2759" spans="2:3" ht="16.5" x14ac:dyDescent="0.25">
      <c r="B2759" s="8">
        <v>2757</v>
      </c>
      <c r="C2759" s="9" t="s">
        <v>50</v>
      </c>
    </row>
    <row r="2760" spans="2:3" ht="16.5" x14ac:dyDescent="0.25">
      <c r="B2760" s="8">
        <v>2758</v>
      </c>
      <c r="C2760" s="9" t="s">
        <v>50</v>
      </c>
    </row>
    <row r="2761" spans="2:3" ht="16.5" x14ac:dyDescent="0.25">
      <c r="B2761" s="8">
        <v>2759</v>
      </c>
      <c r="C2761" s="9" t="s">
        <v>50</v>
      </c>
    </row>
    <row r="2762" spans="2:3" ht="16.5" x14ac:dyDescent="0.25">
      <c r="B2762" s="8">
        <v>2760</v>
      </c>
      <c r="C2762" s="9" t="s">
        <v>50</v>
      </c>
    </row>
    <row r="2763" spans="2:3" ht="16.5" x14ac:dyDescent="0.25">
      <c r="B2763" s="8">
        <v>2761</v>
      </c>
      <c r="C2763" s="9" t="s">
        <v>50</v>
      </c>
    </row>
    <row r="2764" spans="2:3" ht="16.5" x14ac:dyDescent="0.25">
      <c r="B2764" s="8">
        <v>2762</v>
      </c>
      <c r="C2764" s="9" t="s">
        <v>50</v>
      </c>
    </row>
    <row r="2765" spans="2:3" ht="16.5" x14ac:dyDescent="0.25">
      <c r="B2765" s="8">
        <v>2763</v>
      </c>
      <c r="C2765" s="9" t="s">
        <v>50</v>
      </c>
    </row>
    <row r="2766" spans="2:3" ht="16.5" x14ac:dyDescent="0.25">
      <c r="B2766" s="8">
        <v>2764</v>
      </c>
      <c r="C2766" s="9" t="s">
        <v>50</v>
      </c>
    </row>
    <row r="2767" spans="2:3" ht="16.5" x14ac:dyDescent="0.25">
      <c r="B2767" s="8">
        <v>2765</v>
      </c>
      <c r="C2767" s="9" t="s">
        <v>50</v>
      </c>
    </row>
    <row r="2768" spans="2:3" ht="16.5" x14ac:dyDescent="0.25">
      <c r="B2768" s="8">
        <v>2766</v>
      </c>
      <c r="C2768" s="9" t="s">
        <v>50</v>
      </c>
    </row>
    <row r="2769" spans="2:3" ht="16.5" x14ac:dyDescent="0.25">
      <c r="B2769" s="8">
        <v>2767</v>
      </c>
      <c r="C2769" s="9" t="s">
        <v>50</v>
      </c>
    </row>
    <row r="2770" spans="2:3" ht="16.5" x14ac:dyDescent="0.25">
      <c r="B2770" s="8">
        <v>2768</v>
      </c>
      <c r="C2770" s="9" t="s">
        <v>50</v>
      </c>
    </row>
    <row r="2771" spans="2:3" ht="16.5" x14ac:dyDescent="0.25">
      <c r="B2771" s="8">
        <v>2769</v>
      </c>
      <c r="C2771" s="9" t="s">
        <v>50</v>
      </c>
    </row>
    <row r="2772" spans="2:3" ht="16.5" x14ac:dyDescent="0.25">
      <c r="B2772" s="8">
        <v>2770</v>
      </c>
      <c r="C2772" s="9" t="s">
        <v>50</v>
      </c>
    </row>
    <row r="2773" spans="2:3" ht="16.5" x14ac:dyDescent="0.25">
      <c r="B2773" s="8">
        <v>2771</v>
      </c>
      <c r="C2773" s="9" t="s">
        <v>50</v>
      </c>
    </row>
    <row r="2774" spans="2:3" ht="16.5" x14ac:dyDescent="0.25">
      <c r="B2774" s="8">
        <v>2772</v>
      </c>
      <c r="C2774" s="9" t="s">
        <v>50</v>
      </c>
    </row>
    <row r="2775" spans="2:3" ht="16.5" x14ac:dyDescent="0.25">
      <c r="B2775" s="8">
        <v>2773</v>
      </c>
      <c r="C2775" s="9" t="s">
        <v>50</v>
      </c>
    </row>
    <row r="2776" spans="2:3" ht="16.5" x14ac:dyDescent="0.25">
      <c r="B2776" s="8">
        <v>2774</v>
      </c>
      <c r="C2776" s="9" t="s">
        <v>50</v>
      </c>
    </row>
    <row r="2777" spans="2:3" ht="16.5" x14ac:dyDescent="0.25">
      <c r="B2777" s="8">
        <v>2775</v>
      </c>
      <c r="C2777" s="9" t="s">
        <v>50</v>
      </c>
    </row>
    <row r="2778" spans="2:3" ht="16.5" x14ac:dyDescent="0.25">
      <c r="B2778" s="8">
        <v>2776</v>
      </c>
      <c r="C2778" s="9" t="s">
        <v>50</v>
      </c>
    </row>
    <row r="2779" spans="2:3" ht="16.5" x14ac:dyDescent="0.25">
      <c r="B2779" s="8">
        <v>2777</v>
      </c>
      <c r="C2779" s="9" t="s">
        <v>50</v>
      </c>
    </row>
    <row r="2780" spans="2:3" ht="16.5" x14ac:dyDescent="0.25">
      <c r="B2780" s="8">
        <v>2778</v>
      </c>
      <c r="C2780" s="9" t="s">
        <v>50</v>
      </c>
    </row>
    <row r="2781" spans="2:3" ht="16.5" x14ac:dyDescent="0.25">
      <c r="B2781" s="8">
        <v>2779</v>
      </c>
      <c r="C2781" s="9" t="s">
        <v>50</v>
      </c>
    </row>
    <row r="2782" spans="2:3" ht="16.5" x14ac:dyDescent="0.25">
      <c r="B2782" s="8">
        <v>2780</v>
      </c>
      <c r="C2782" s="9" t="s">
        <v>50</v>
      </c>
    </row>
    <row r="2783" spans="2:3" ht="16.5" x14ac:dyDescent="0.25">
      <c r="B2783" s="8">
        <v>2781</v>
      </c>
      <c r="C2783" s="9" t="s">
        <v>50</v>
      </c>
    </row>
    <row r="2784" spans="2:3" ht="16.5" x14ac:dyDescent="0.25">
      <c r="B2784" s="8">
        <v>2782</v>
      </c>
      <c r="C2784" s="9" t="s">
        <v>50</v>
      </c>
    </row>
    <row r="2785" spans="2:3" ht="16.5" x14ac:dyDescent="0.25">
      <c r="B2785" s="8">
        <v>2783</v>
      </c>
      <c r="C2785" s="9" t="s">
        <v>50</v>
      </c>
    </row>
    <row r="2786" spans="2:3" ht="16.5" x14ac:dyDescent="0.25">
      <c r="B2786" s="8">
        <v>2784</v>
      </c>
      <c r="C2786" s="9" t="s">
        <v>50</v>
      </c>
    </row>
    <row r="2787" spans="2:3" ht="16.5" x14ac:dyDescent="0.25">
      <c r="B2787" s="8">
        <v>2785</v>
      </c>
      <c r="C2787" s="9" t="s">
        <v>50</v>
      </c>
    </row>
    <row r="2788" spans="2:3" ht="16.5" x14ac:dyDescent="0.25">
      <c r="B2788" s="8">
        <v>2786</v>
      </c>
      <c r="C2788" s="9" t="s">
        <v>50</v>
      </c>
    </row>
    <row r="2789" spans="2:3" ht="16.5" x14ac:dyDescent="0.25">
      <c r="B2789" s="8">
        <v>2787</v>
      </c>
      <c r="C2789" s="9" t="s">
        <v>50</v>
      </c>
    </row>
    <row r="2790" spans="2:3" ht="16.5" x14ac:dyDescent="0.25">
      <c r="B2790" s="8">
        <v>2788</v>
      </c>
      <c r="C2790" s="9" t="s">
        <v>50</v>
      </c>
    </row>
    <row r="2791" spans="2:3" ht="16.5" x14ac:dyDescent="0.25">
      <c r="B2791" s="8">
        <v>2789</v>
      </c>
      <c r="C2791" s="9" t="s">
        <v>50</v>
      </c>
    </row>
    <row r="2792" spans="2:3" ht="16.5" x14ac:dyDescent="0.25">
      <c r="B2792" s="8">
        <v>2790</v>
      </c>
      <c r="C2792" s="9" t="s">
        <v>50</v>
      </c>
    </row>
    <row r="2793" spans="2:3" ht="16.5" x14ac:dyDescent="0.25">
      <c r="B2793" s="8">
        <v>2791</v>
      </c>
      <c r="C2793" s="9" t="s">
        <v>50</v>
      </c>
    </row>
    <row r="2794" spans="2:3" ht="16.5" x14ac:dyDescent="0.25">
      <c r="B2794" s="8">
        <v>2792</v>
      </c>
      <c r="C2794" s="9" t="s">
        <v>50</v>
      </c>
    </row>
    <row r="2795" spans="2:3" ht="16.5" x14ac:dyDescent="0.25">
      <c r="B2795" s="8">
        <v>2793</v>
      </c>
      <c r="C2795" s="9" t="s">
        <v>50</v>
      </c>
    </row>
    <row r="2796" spans="2:3" ht="16.5" x14ac:dyDescent="0.25">
      <c r="B2796" s="8">
        <v>2794</v>
      </c>
      <c r="C2796" s="9" t="s">
        <v>50</v>
      </c>
    </row>
    <row r="2797" spans="2:3" ht="16.5" x14ac:dyDescent="0.25">
      <c r="B2797" s="8">
        <v>2795</v>
      </c>
      <c r="C2797" s="9" t="s">
        <v>50</v>
      </c>
    </row>
    <row r="2798" spans="2:3" ht="16.5" x14ac:dyDescent="0.25">
      <c r="B2798" s="8">
        <v>2796</v>
      </c>
      <c r="C2798" s="9" t="s">
        <v>50</v>
      </c>
    </row>
    <row r="2799" spans="2:3" ht="16.5" x14ac:dyDescent="0.25">
      <c r="B2799" s="8">
        <v>2797</v>
      </c>
      <c r="C2799" s="9" t="s">
        <v>50</v>
      </c>
    </row>
    <row r="2800" spans="2:3" ht="16.5" x14ac:dyDescent="0.25">
      <c r="B2800" s="8">
        <v>2798</v>
      </c>
      <c r="C2800" s="9" t="s">
        <v>50</v>
      </c>
    </row>
    <row r="2801" spans="2:3" ht="16.5" x14ac:dyDescent="0.25">
      <c r="B2801" s="8">
        <v>2799</v>
      </c>
      <c r="C2801" s="9" t="s">
        <v>50</v>
      </c>
    </row>
    <row r="2802" spans="2:3" ht="16.5" x14ac:dyDescent="0.25">
      <c r="B2802" s="8">
        <v>2800</v>
      </c>
      <c r="C2802" s="9" t="s">
        <v>50</v>
      </c>
    </row>
    <row r="2803" spans="2:3" ht="16.5" x14ac:dyDescent="0.25">
      <c r="B2803" s="8">
        <v>2801</v>
      </c>
      <c r="C2803" s="9" t="s">
        <v>50</v>
      </c>
    </row>
    <row r="2804" spans="2:3" ht="16.5" x14ac:dyDescent="0.25">
      <c r="B2804" s="8">
        <v>2802</v>
      </c>
      <c r="C2804" s="9" t="s">
        <v>50</v>
      </c>
    </row>
    <row r="2805" spans="2:3" ht="16.5" x14ac:dyDescent="0.25">
      <c r="B2805" s="8">
        <v>2803</v>
      </c>
      <c r="C2805" s="9" t="s">
        <v>50</v>
      </c>
    </row>
    <row r="2806" spans="2:3" ht="16.5" x14ac:dyDescent="0.25">
      <c r="B2806" s="8">
        <v>2804</v>
      </c>
      <c r="C2806" s="9" t="s">
        <v>50</v>
      </c>
    </row>
    <row r="2807" spans="2:3" ht="16.5" x14ac:dyDescent="0.25">
      <c r="B2807" s="8">
        <v>2805</v>
      </c>
      <c r="C2807" s="9" t="s">
        <v>50</v>
      </c>
    </row>
    <row r="2808" spans="2:3" ht="16.5" x14ac:dyDescent="0.25">
      <c r="B2808" s="8">
        <v>2806</v>
      </c>
      <c r="C2808" s="9" t="s">
        <v>50</v>
      </c>
    </row>
    <row r="2809" spans="2:3" ht="16.5" x14ac:dyDescent="0.25">
      <c r="B2809" s="8">
        <v>2807</v>
      </c>
      <c r="C2809" s="9" t="s">
        <v>50</v>
      </c>
    </row>
    <row r="2810" spans="2:3" ht="16.5" x14ac:dyDescent="0.25">
      <c r="B2810" s="8">
        <v>2808</v>
      </c>
      <c r="C2810" s="9" t="s">
        <v>50</v>
      </c>
    </row>
    <row r="2811" spans="2:3" ht="16.5" x14ac:dyDescent="0.25">
      <c r="B2811" s="8">
        <v>2809</v>
      </c>
      <c r="C2811" s="9" t="s">
        <v>50</v>
      </c>
    </row>
    <row r="2812" spans="2:3" ht="16.5" x14ac:dyDescent="0.25">
      <c r="B2812" s="8">
        <v>2810</v>
      </c>
      <c r="C2812" s="9" t="s">
        <v>50</v>
      </c>
    </row>
    <row r="2813" spans="2:3" ht="16.5" x14ac:dyDescent="0.25">
      <c r="B2813" s="8">
        <v>2811</v>
      </c>
      <c r="C2813" s="9" t="s">
        <v>50</v>
      </c>
    </row>
    <row r="2814" spans="2:3" ht="16.5" x14ac:dyDescent="0.25">
      <c r="B2814" s="8">
        <v>2812</v>
      </c>
      <c r="C2814" s="9" t="s">
        <v>50</v>
      </c>
    </row>
    <row r="2815" spans="2:3" ht="16.5" x14ac:dyDescent="0.25">
      <c r="B2815" s="8">
        <v>2813</v>
      </c>
      <c r="C2815" s="9" t="s">
        <v>50</v>
      </c>
    </row>
    <row r="2816" spans="2:3" ht="16.5" x14ac:dyDescent="0.25">
      <c r="B2816" s="8">
        <v>2814</v>
      </c>
      <c r="C2816" s="9" t="s">
        <v>50</v>
      </c>
    </row>
    <row r="2817" spans="2:3" ht="16.5" x14ac:dyDescent="0.25">
      <c r="B2817" s="8">
        <v>2815</v>
      </c>
      <c r="C2817" s="9" t="s">
        <v>50</v>
      </c>
    </row>
    <row r="2818" spans="2:3" ht="16.5" x14ac:dyDescent="0.25">
      <c r="B2818" s="8">
        <v>2816</v>
      </c>
      <c r="C2818" s="9" t="s">
        <v>50</v>
      </c>
    </row>
    <row r="2819" spans="2:3" ht="16.5" x14ac:dyDescent="0.25">
      <c r="B2819" s="8">
        <v>2817</v>
      </c>
      <c r="C2819" s="9" t="s">
        <v>50</v>
      </c>
    </row>
    <row r="2820" spans="2:3" ht="16.5" x14ac:dyDescent="0.25">
      <c r="B2820" s="8">
        <v>2818</v>
      </c>
      <c r="C2820" s="9" t="s">
        <v>50</v>
      </c>
    </row>
    <row r="2821" spans="2:3" ht="16.5" x14ac:dyDescent="0.25">
      <c r="B2821" s="8">
        <v>2819</v>
      </c>
      <c r="C2821" s="9" t="s">
        <v>50</v>
      </c>
    </row>
    <row r="2822" spans="2:3" ht="16.5" x14ac:dyDescent="0.25">
      <c r="B2822" s="8">
        <v>2820</v>
      </c>
      <c r="C2822" s="9" t="s">
        <v>50</v>
      </c>
    </row>
    <row r="2823" spans="2:3" ht="16.5" x14ac:dyDescent="0.25">
      <c r="B2823" s="8">
        <v>2821</v>
      </c>
      <c r="C2823" s="9" t="s">
        <v>50</v>
      </c>
    </row>
    <row r="2824" spans="2:3" ht="16.5" x14ac:dyDescent="0.25">
      <c r="B2824" s="8">
        <v>2822</v>
      </c>
      <c r="C2824" s="9" t="s">
        <v>50</v>
      </c>
    </row>
    <row r="2825" spans="2:3" ht="16.5" x14ac:dyDescent="0.25">
      <c r="B2825" s="8">
        <v>2823</v>
      </c>
      <c r="C2825" s="9" t="s">
        <v>50</v>
      </c>
    </row>
    <row r="2826" spans="2:3" ht="16.5" x14ac:dyDescent="0.25">
      <c r="B2826" s="8">
        <v>2824</v>
      </c>
      <c r="C2826" s="9" t="s">
        <v>50</v>
      </c>
    </row>
    <row r="2827" spans="2:3" ht="16.5" x14ac:dyDescent="0.25">
      <c r="B2827" s="8">
        <v>2825</v>
      </c>
      <c r="C2827" s="9" t="s">
        <v>50</v>
      </c>
    </row>
    <row r="2828" spans="2:3" ht="16.5" x14ac:dyDescent="0.25">
      <c r="B2828" s="8">
        <v>2826</v>
      </c>
      <c r="C2828" s="9" t="s">
        <v>50</v>
      </c>
    </row>
    <row r="2829" spans="2:3" ht="16.5" x14ac:dyDescent="0.25">
      <c r="B2829" s="8">
        <v>2827</v>
      </c>
      <c r="C2829" s="9" t="s">
        <v>50</v>
      </c>
    </row>
    <row r="2830" spans="2:3" ht="16.5" x14ac:dyDescent="0.25">
      <c r="B2830" s="8">
        <v>2828</v>
      </c>
      <c r="C2830" s="9" t="s">
        <v>50</v>
      </c>
    </row>
    <row r="2831" spans="2:3" ht="16.5" x14ac:dyDescent="0.25">
      <c r="B2831" s="8">
        <v>2829</v>
      </c>
      <c r="C2831" s="9" t="s">
        <v>50</v>
      </c>
    </row>
    <row r="2832" spans="2:3" ht="16.5" x14ac:dyDescent="0.25">
      <c r="B2832" s="8">
        <v>2830</v>
      </c>
      <c r="C2832" s="9" t="s">
        <v>50</v>
      </c>
    </row>
    <row r="2833" spans="2:3" ht="16.5" x14ac:dyDescent="0.25">
      <c r="B2833" s="8">
        <v>2831</v>
      </c>
      <c r="C2833" s="9" t="s">
        <v>50</v>
      </c>
    </row>
    <row r="2834" spans="2:3" ht="16.5" x14ac:dyDescent="0.25">
      <c r="B2834" s="8">
        <v>2832</v>
      </c>
      <c r="C2834" s="9" t="s">
        <v>50</v>
      </c>
    </row>
    <row r="2835" spans="2:3" ht="16.5" x14ac:dyDescent="0.25">
      <c r="B2835" s="8">
        <v>2833</v>
      </c>
      <c r="C2835" s="9" t="s">
        <v>50</v>
      </c>
    </row>
    <row r="2836" spans="2:3" ht="16.5" x14ac:dyDescent="0.25">
      <c r="B2836" s="8">
        <v>2834</v>
      </c>
      <c r="C2836" s="9" t="s">
        <v>50</v>
      </c>
    </row>
    <row r="2837" spans="2:3" ht="16.5" x14ac:dyDescent="0.25">
      <c r="B2837" s="8">
        <v>2835</v>
      </c>
      <c r="C2837" s="9" t="s">
        <v>50</v>
      </c>
    </row>
    <row r="2838" spans="2:3" ht="16.5" x14ac:dyDescent="0.25">
      <c r="B2838" s="8">
        <v>2836</v>
      </c>
      <c r="C2838" s="9" t="s">
        <v>50</v>
      </c>
    </row>
    <row r="2839" spans="2:3" ht="16.5" x14ac:dyDescent="0.25">
      <c r="B2839" s="8">
        <v>2837</v>
      </c>
      <c r="C2839" s="9" t="s">
        <v>50</v>
      </c>
    </row>
    <row r="2840" spans="2:3" ht="16.5" x14ac:dyDescent="0.25">
      <c r="B2840" s="8">
        <v>2838</v>
      </c>
      <c r="C2840" s="9" t="s">
        <v>50</v>
      </c>
    </row>
    <row r="2841" spans="2:3" ht="16.5" x14ac:dyDescent="0.25">
      <c r="B2841" s="8">
        <v>2839</v>
      </c>
      <c r="C2841" s="9" t="s">
        <v>50</v>
      </c>
    </row>
    <row r="2842" spans="2:3" ht="16.5" x14ac:dyDescent="0.25">
      <c r="B2842" s="8">
        <v>2840</v>
      </c>
      <c r="C2842" s="9" t="s">
        <v>50</v>
      </c>
    </row>
    <row r="2843" spans="2:3" ht="16.5" x14ac:dyDescent="0.25">
      <c r="B2843" s="8">
        <v>2841</v>
      </c>
      <c r="C2843" s="9" t="s">
        <v>50</v>
      </c>
    </row>
    <row r="2844" spans="2:3" ht="16.5" x14ac:dyDescent="0.25">
      <c r="B2844" s="8">
        <v>2842</v>
      </c>
      <c r="C2844" s="9" t="s">
        <v>50</v>
      </c>
    </row>
    <row r="2845" spans="2:3" ht="16.5" x14ac:dyDescent="0.25">
      <c r="B2845" s="8">
        <v>2843</v>
      </c>
      <c r="C2845" s="9" t="s">
        <v>50</v>
      </c>
    </row>
    <row r="2846" spans="2:3" ht="16.5" x14ac:dyDescent="0.25">
      <c r="B2846" s="8">
        <v>2844</v>
      </c>
      <c r="C2846" s="9" t="s">
        <v>50</v>
      </c>
    </row>
    <row r="2847" spans="2:3" ht="16.5" x14ac:dyDescent="0.25">
      <c r="B2847" s="8">
        <v>2845</v>
      </c>
      <c r="C2847" s="9" t="s">
        <v>50</v>
      </c>
    </row>
    <row r="2848" spans="2:3" ht="16.5" x14ac:dyDescent="0.25">
      <c r="B2848" s="8">
        <v>2846</v>
      </c>
      <c r="C2848" s="9" t="s">
        <v>50</v>
      </c>
    </row>
    <row r="2849" spans="2:3" ht="16.5" x14ac:dyDescent="0.25">
      <c r="B2849" s="8">
        <v>2847</v>
      </c>
      <c r="C2849" s="9" t="s">
        <v>50</v>
      </c>
    </row>
    <row r="2850" spans="2:3" ht="16.5" x14ac:dyDescent="0.25">
      <c r="B2850" s="8">
        <v>2848</v>
      </c>
      <c r="C2850" s="9" t="s">
        <v>50</v>
      </c>
    </row>
    <row r="2851" spans="2:3" ht="16.5" x14ac:dyDescent="0.25">
      <c r="B2851" s="8">
        <v>2849</v>
      </c>
      <c r="C2851" s="9" t="s">
        <v>50</v>
      </c>
    </row>
    <row r="2852" spans="2:3" ht="16.5" x14ac:dyDescent="0.25">
      <c r="B2852" s="8">
        <v>2850</v>
      </c>
      <c r="C2852" s="9" t="s">
        <v>50</v>
      </c>
    </row>
    <row r="2853" spans="2:3" ht="16.5" x14ac:dyDescent="0.25">
      <c r="B2853" s="8">
        <v>2851</v>
      </c>
      <c r="C2853" s="9" t="s">
        <v>50</v>
      </c>
    </row>
    <row r="2854" spans="2:3" ht="16.5" x14ac:dyDescent="0.25">
      <c r="B2854" s="8">
        <v>2852</v>
      </c>
      <c r="C2854" s="9" t="s">
        <v>50</v>
      </c>
    </row>
    <row r="2855" spans="2:3" ht="16.5" x14ac:dyDescent="0.25">
      <c r="B2855" s="8">
        <v>2853</v>
      </c>
      <c r="C2855" s="9" t="s">
        <v>50</v>
      </c>
    </row>
    <row r="2856" spans="2:3" ht="16.5" x14ac:dyDescent="0.25">
      <c r="B2856" s="8">
        <v>2854</v>
      </c>
      <c r="C2856" s="9" t="s">
        <v>50</v>
      </c>
    </row>
    <row r="2857" spans="2:3" ht="16.5" x14ac:dyDescent="0.25">
      <c r="B2857" s="8">
        <v>2855</v>
      </c>
      <c r="C2857" s="9" t="s">
        <v>50</v>
      </c>
    </row>
    <row r="2858" spans="2:3" ht="16.5" x14ac:dyDescent="0.25">
      <c r="B2858" s="8">
        <v>2856</v>
      </c>
      <c r="C2858" s="9" t="s">
        <v>50</v>
      </c>
    </row>
    <row r="2859" spans="2:3" ht="16.5" x14ac:dyDescent="0.25">
      <c r="B2859" s="8">
        <v>2857</v>
      </c>
      <c r="C2859" s="9" t="s">
        <v>50</v>
      </c>
    </row>
    <row r="2860" spans="2:3" ht="16.5" x14ac:dyDescent="0.25">
      <c r="B2860" s="8">
        <v>2858</v>
      </c>
      <c r="C2860" s="9" t="s">
        <v>50</v>
      </c>
    </row>
    <row r="2861" spans="2:3" ht="16.5" x14ac:dyDescent="0.25">
      <c r="B2861" s="8">
        <v>2859</v>
      </c>
      <c r="C2861" s="9" t="s">
        <v>50</v>
      </c>
    </row>
    <row r="2862" spans="2:3" ht="16.5" x14ac:dyDescent="0.25">
      <c r="B2862" s="8">
        <v>2860</v>
      </c>
      <c r="C2862" s="9" t="s">
        <v>50</v>
      </c>
    </row>
    <row r="2863" spans="2:3" ht="16.5" x14ac:dyDescent="0.25">
      <c r="B2863" s="8">
        <v>2861</v>
      </c>
      <c r="C2863" s="9" t="s">
        <v>50</v>
      </c>
    </row>
    <row r="2864" spans="2:3" ht="16.5" x14ac:dyDescent="0.25">
      <c r="B2864" s="8">
        <v>2862</v>
      </c>
      <c r="C2864" s="9" t="s">
        <v>50</v>
      </c>
    </row>
    <row r="2865" spans="2:3" ht="16.5" x14ac:dyDescent="0.25">
      <c r="B2865" s="8">
        <v>2863</v>
      </c>
      <c r="C2865" s="9" t="s">
        <v>50</v>
      </c>
    </row>
    <row r="2866" spans="2:3" ht="16.5" x14ac:dyDescent="0.25">
      <c r="B2866" s="8">
        <v>2864</v>
      </c>
      <c r="C2866" s="9" t="s">
        <v>50</v>
      </c>
    </row>
    <row r="2867" spans="2:3" ht="16.5" x14ac:dyDescent="0.25">
      <c r="B2867" s="8">
        <v>2865</v>
      </c>
      <c r="C2867" s="9" t="s">
        <v>50</v>
      </c>
    </row>
    <row r="2868" spans="2:3" ht="16.5" x14ac:dyDescent="0.25">
      <c r="B2868" s="8">
        <v>2866</v>
      </c>
      <c r="C2868" s="9" t="s">
        <v>50</v>
      </c>
    </row>
    <row r="2869" spans="2:3" ht="16.5" x14ac:dyDescent="0.25">
      <c r="B2869" s="8">
        <v>2867</v>
      </c>
      <c r="C2869" s="9" t="s">
        <v>50</v>
      </c>
    </row>
    <row r="2870" spans="2:3" ht="16.5" x14ac:dyDescent="0.25">
      <c r="B2870" s="8">
        <v>2868</v>
      </c>
      <c r="C2870" s="9" t="s">
        <v>50</v>
      </c>
    </row>
    <row r="2871" spans="2:3" ht="16.5" x14ac:dyDescent="0.25">
      <c r="B2871" s="8">
        <v>2869</v>
      </c>
      <c r="C2871" s="9" t="s">
        <v>50</v>
      </c>
    </row>
    <row r="2872" spans="2:3" ht="16.5" x14ac:dyDescent="0.25">
      <c r="B2872" s="8">
        <v>2870</v>
      </c>
      <c r="C2872" s="9" t="s">
        <v>50</v>
      </c>
    </row>
    <row r="2873" spans="2:3" ht="16.5" x14ac:dyDescent="0.25">
      <c r="B2873" s="8">
        <v>2871</v>
      </c>
      <c r="C2873" s="9" t="s">
        <v>50</v>
      </c>
    </row>
    <row r="2874" spans="2:3" ht="16.5" x14ac:dyDescent="0.25">
      <c r="B2874" s="8">
        <v>2872</v>
      </c>
      <c r="C2874" s="9" t="s">
        <v>50</v>
      </c>
    </row>
    <row r="2875" spans="2:3" ht="16.5" x14ac:dyDescent="0.25">
      <c r="B2875" s="8">
        <v>2873</v>
      </c>
      <c r="C2875" s="9" t="s">
        <v>50</v>
      </c>
    </row>
    <row r="2876" spans="2:3" ht="16.5" x14ac:dyDescent="0.25">
      <c r="B2876" s="8">
        <v>2874</v>
      </c>
      <c r="C2876" s="9" t="s">
        <v>50</v>
      </c>
    </row>
    <row r="2877" spans="2:3" ht="16.5" x14ac:dyDescent="0.25">
      <c r="B2877" s="8">
        <v>2875</v>
      </c>
      <c r="C2877" s="9" t="s">
        <v>50</v>
      </c>
    </row>
    <row r="2878" spans="2:3" ht="16.5" x14ac:dyDescent="0.25">
      <c r="B2878" s="8">
        <v>2876</v>
      </c>
      <c r="C2878" s="9" t="s">
        <v>50</v>
      </c>
    </row>
    <row r="2879" spans="2:3" ht="16.5" x14ac:dyDescent="0.25">
      <c r="B2879" s="8">
        <v>2877</v>
      </c>
      <c r="C2879" s="9" t="s">
        <v>50</v>
      </c>
    </row>
    <row r="2880" spans="2:3" ht="16.5" x14ac:dyDescent="0.25">
      <c r="B2880" s="8">
        <v>2878</v>
      </c>
      <c r="C2880" s="9" t="s">
        <v>50</v>
      </c>
    </row>
    <row r="2881" spans="2:3" ht="16.5" x14ac:dyDescent="0.25">
      <c r="B2881" s="8">
        <v>2879</v>
      </c>
      <c r="C2881" s="9" t="s">
        <v>50</v>
      </c>
    </row>
    <row r="2882" spans="2:3" ht="16.5" x14ac:dyDescent="0.25">
      <c r="B2882" s="8">
        <v>2880</v>
      </c>
      <c r="C2882" s="9" t="s">
        <v>50</v>
      </c>
    </row>
    <row r="2883" spans="2:3" ht="16.5" x14ac:dyDescent="0.25">
      <c r="B2883" s="8">
        <v>2881</v>
      </c>
      <c r="C2883" s="9" t="s">
        <v>50</v>
      </c>
    </row>
    <row r="2884" spans="2:3" ht="16.5" x14ac:dyDescent="0.25">
      <c r="B2884" s="8">
        <v>2882</v>
      </c>
      <c r="C2884" s="9" t="s">
        <v>50</v>
      </c>
    </row>
    <row r="2885" spans="2:3" ht="16.5" x14ac:dyDescent="0.25">
      <c r="B2885" s="8">
        <v>2883</v>
      </c>
      <c r="C2885" s="9" t="s">
        <v>50</v>
      </c>
    </row>
    <row r="2886" spans="2:3" ht="16.5" x14ac:dyDescent="0.25">
      <c r="B2886" s="8">
        <v>2884</v>
      </c>
      <c r="C2886" s="9" t="s">
        <v>50</v>
      </c>
    </row>
    <row r="2887" spans="2:3" ht="16.5" x14ac:dyDescent="0.25">
      <c r="B2887" s="8">
        <v>2885</v>
      </c>
      <c r="C2887" s="9" t="s">
        <v>50</v>
      </c>
    </row>
    <row r="2888" spans="2:3" ht="16.5" x14ac:dyDescent="0.25">
      <c r="B2888" s="8">
        <v>2886</v>
      </c>
      <c r="C2888" s="9" t="s">
        <v>50</v>
      </c>
    </row>
    <row r="2889" spans="2:3" ht="16.5" x14ac:dyDescent="0.25">
      <c r="B2889" s="8">
        <v>2887</v>
      </c>
      <c r="C2889" s="9" t="s">
        <v>50</v>
      </c>
    </row>
    <row r="2890" spans="2:3" ht="16.5" x14ac:dyDescent="0.25">
      <c r="B2890" s="8">
        <v>2888</v>
      </c>
      <c r="C2890" s="9" t="s">
        <v>50</v>
      </c>
    </row>
    <row r="2891" spans="2:3" ht="16.5" x14ac:dyDescent="0.25">
      <c r="B2891" s="8">
        <v>2889</v>
      </c>
      <c r="C2891" s="9" t="s">
        <v>50</v>
      </c>
    </row>
    <row r="2892" spans="2:3" ht="16.5" x14ac:dyDescent="0.25">
      <c r="B2892" s="8">
        <v>2890</v>
      </c>
      <c r="C2892" s="9" t="s">
        <v>50</v>
      </c>
    </row>
    <row r="2893" spans="2:3" ht="16.5" x14ac:dyDescent="0.25">
      <c r="B2893" s="8">
        <v>2891</v>
      </c>
      <c r="C2893" s="9" t="s">
        <v>50</v>
      </c>
    </row>
    <row r="2894" spans="2:3" ht="16.5" x14ac:dyDescent="0.25">
      <c r="B2894" s="8">
        <v>2892</v>
      </c>
      <c r="C2894" s="9" t="s">
        <v>50</v>
      </c>
    </row>
    <row r="2895" spans="2:3" ht="16.5" x14ac:dyDescent="0.25">
      <c r="B2895" s="8">
        <v>2893</v>
      </c>
      <c r="C2895" s="9" t="s">
        <v>50</v>
      </c>
    </row>
    <row r="2896" spans="2:3" ht="16.5" x14ac:dyDescent="0.25">
      <c r="B2896" s="8">
        <v>2894</v>
      </c>
      <c r="C2896" s="9" t="s">
        <v>50</v>
      </c>
    </row>
    <row r="2897" spans="2:3" ht="16.5" x14ac:dyDescent="0.25">
      <c r="B2897" s="8">
        <v>2895</v>
      </c>
      <c r="C2897" s="9" t="s">
        <v>50</v>
      </c>
    </row>
    <row r="2898" spans="2:3" ht="16.5" x14ac:dyDescent="0.25">
      <c r="B2898" s="8">
        <v>2896</v>
      </c>
      <c r="C2898" s="9" t="s">
        <v>50</v>
      </c>
    </row>
    <row r="2899" spans="2:3" ht="16.5" x14ac:dyDescent="0.25">
      <c r="B2899" s="8">
        <v>2897</v>
      </c>
      <c r="C2899" s="9" t="s">
        <v>50</v>
      </c>
    </row>
    <row r="2900" spans="2:3" ht="16.5" x14ac:dyDescent="0.25">
      <c r="B2900" s="8">
        <v>2898</v>
      </c>
      <c r="C2900" s="9" t="s">
        <v>50</v>
      </c>
    </row>
    <row r="2901" spans="2:3" ht="16.5" x14ac:dyDescent="0.25">
      <c r="B2901" s="8">
        <v>2899</v>
      </c>
      <c r="C2901" s="9" t="s">
        <v>50</v>
      </c>
    </row>
    <row r="2902" spans="2:3" ht="16.5" x14ac:dyDescent="0.25">
      <c r="B2902" s="8">
        <v>2900</v>
      </c>
      <c r="C2902" s="9" t="s">
        <v>50</v>
      </c>
    </row>
    <row r="2903" spans="2:3" ht="16.5" x14ac:dyDescent="0.25">
      <c r="B2903" s="8">
        <v>2901</v>
      </c>
      <c r="C2903" s="9" t="s">
        <v>50</v>
      </c>
    </row>
    <row r="2904" spans="2:3" ht="16.5" x14ac:dyDescent="0.25">
      <c r="B2904" s="8">
        <v>2902</v>
      </c>
      <c r="C2904" s="9" t="s">
        <v>50</v>
      </c>
    </row>
    <row r="2905" spans="2:3" ht="16.5" x14ac:dyDescent="0.25">
      <c r="B2905" s="8">
        <v>2903</v>
      </c>
      <c r="C2905" s="9" t="s">
        <v>50</v>
      </c>
    </row>
    <row r="2906" spans="2:3" ht="16.5" x14ac:dyDescent="0.25">
      <c r="B2906" s="8">
        <v>2904</v>
      </c>
      <c r="C2906" s="9" t="s">
        <v>50</v>
      </c>
    </row>
    <row r="2907" spans="2:3" ht="16.5" x14ac:dyDescent="0.25">
      <c r="B2907" s="8">
        <v>2905</v>
      </c>
      <c r="C2907" s="9" t="s">
        <v>50</v>
      </c>
    </row>
    <row r="2908" spans="2:3" ht="16.5" x14ac:dyDescent="0.25">
      <c r="B2908" s="8">
        <v>2906</v>
      </c>
      <c r="C2908" s="9" t="s">
        <v>50</v>
      </c>
    </row>
    <row r="2909" spans="2:3" ht="16.5" x14ac:dyDescent="0.25">
      <c r="B2909" s="8">
        <v>2907</v>
      </c>
      <c r="C2909" s="9" t="s">
        <v>50</v>
      </c>
    </row>
    <row r="2910" spans="2:3" ht="16.5" x14ac:dyDescent="0.25">
      <c r="B2910" s="8">
        <v>2908</v>
      </c>
      <c r="C2910" s="9" t="s">
        <v>50</v>
      </c>
    </row>
    <row r="2911" spans="2:3" ht="16.5" x14ac:dyDescent="0.25">
      <c r="B2911" s="8">
        <v>2909</v>
      </c>
      <c r="C2911" s="9" t="s">
        <v>50</v>
      </c>
    </row>
    <row r="2912" spans="2:3" ht="16.5" x14ac:dyDescent="0.25">
      <c r="B2912" s="8">
        <v>2910</v>
      </c>
      <c r="C2912" s="9" t="s">
        <v>50</v>
      </c>
    </row>
    <row r="2913" spans="2:3" ht="16.5" x14ac:dyDescent="0.25">
      <c r="B2913" s="8">
        <v>2911</v>
      </c>
      <c r="C2913" s="9" t="s">
        <v>50</v>
      </c>
    </row>
    <row r="2914" spans="2:3" ht="16.5" x14ac:dyDescent="0.25">
      <c r="B2914" s="8">
        <v>2912</v>
      </c>
      <c r="C2914" s="9" t="s">
        <v>50</v>
      </c>
    </row>
    <row r="2915" spans="2:3" ht="16.5" x14ac:dyDescent="0.25">
      <c r="B2915" s="8">
        <v>2913</v>
      </c>
      <c r="C2915" s="9" t="s">
        <v>50</v>
      </c>
    </row>
    <row r="2916" spans="2:3" ht="16.5" x14ac:dyDescent="0.25">
      <c r="B2916" s="8">
        <v>2914</v>
      </c>
      <c r="C2916" s="9" t="s">
        <v>50</v>
      </c>
    </row>
    <row r="2917" spans="2:3" ht="16.5" x14ac:dyDescent="0.25">
      <c r="B2917" s="8">
        <v>2915</v>
      </c>
      <c r="C2917" s="9" t="s">
        <v>50</v>
      </c>
    </row>
    <row r="2918" spans="2:3" ht="16.5" x14ac:dyDescent="0.25">
      <c r="B2918" s="8">
        <v>2916</v>
      </c>
      <c r="C2918" s="9" t="s">
        <v>50</v>
      </c>
    </row>
    <row r="2919" spans="2:3" ht="16.5" x14ac:dyDescent="0.25">
      <c r="B2919" s="8">
        <v>2917</v>
      </c>
      <c r="C2919" s="9" t="s">
        <v>50</v>
      </c>
    </row>
    <row r="2920" spans="2:3" ht="16.5" x14ac:dyDescent="0.25">
      <c r="B2920" s="8">
        <v>2918</v>
      </c>
      <c r="C2920" s="9" t="s">
        <v>50</v>
      </c>
    </row>
    <row r="2921" spans="2:3" ht="16.5" x14ac:dyDescent="0.25">
      <c r="B2921" s="8">
        <v>2919</v>
      </c>
      <c r="C2921" s="9" t="s">
        <v>50</v>
      </c>
    </row>
    <row r="2922" spans="2:3" ht="16.5" x14ac:dyDescent="0.25">
      <c r="B2922" s="8">
        <v>2920</v>
      </c>
      <c r="C2922" s="9" t="s">
        <v>50</v>
      </c>
    </row>
    <row r="2923" spans="2:3" ht="16.5" x14ac:dyDescent="0.25">
      <c r="B2923" s="8">
        <v>2921</v>
      </c>
      <c r="C2923" s="9" t="s">
        <v>50</v>
      </c>
    </row>
    <row r="2924" spans="2:3" ht="16.5" x14ac:dyDescent="0.25">
      <c r="B2924" s="8">
        <v>2922</v>
      </c>
      <c r="C2924" s="9" t="s">
        <v>50</v>
      </c>
    </row>
    <row r="2925" spans="2:3" ht="16.5" x14ac:dyDescent="0.25">
      <c r="B2925" s="8">
        <v>2923</v>
      </c>
      <c r="C2925" s="9" t="s">
        <v>50</v>
      </c>
    </row>
    <row r="2926" spans="2:3" ht="16.5" x14ac:dyDescent="0.25">
      <c r="B2926" s="8">
        <v>2924</v>
      </c>
      <c r="C2926" s="9" t="s">
        <v>50</v>
      </c>
    </row>
    <row r="2927" spans="2:3" ht="16.5" x14ac:dyDescent="0.25">
      <c r="B2927" s="8">
        <v>2925</v>
      </c>
      <c r="C2927" s="9" t="s">
        <v>50</v>
      </c>
    </row>
    <row r="2928" spans="2:3" ht="16.5" x14ac:dyDescent="0.25">
      <c r="B2928" s="8">
        <v>2926</v>
      </c>
      <c r="C2928" s="9" t="s">
        <v>50</v>
      </c>
    </row>
    <row r="2929" spans="2:3" ht="16.5" x14ac:dyDescent="0.25">
      <c r="B2929" s="8">
        <v>2927</v>
      </c>
      <c r="C2929" s="9" t="s">
        <v>50</v>
      </c>
    </row>
    <row r="2930" spans="2:3" ht="16.5" x14ac:dyDescent="0.25">
      <c r="B2930" s="8">
        <v>2928</v>
      </c>
      <c r="C2930" s="9" t="s">
        <v>50</v>
      </c>
    </row>
    <row r="2931" spans="2:3" ht="16.5" x14ac:dyDescent="0.25">
      <c r="B2931" s="8">
        <v>2929</v>
      </c>
      <c r="C2931" s="9" t="s">
        <v>50</v>
      </c>
    </row>
    <row r="2932" spans="2:3" ht="16.5" x14ac:dyDescent="0.25">
      <c r="B2932" s="8">
        <v>2930</v>
      </c>
      <c r="C2932" s="9" t="s">
        <v>50</v>
      </c>
    </row>
    <row r="2933" spans="2:3" ht="16.5" x14ac:dyDescent="0.25">
      <c r="B2933" s="8">
        <v>2931</v>
      </c>
      <c r="C2933" s="9" t="s">
        <v>50</v>
      </c>
    </row>
    <row r="2934" spans="2:3" ht="16.5" x14ac:dyDescent="0.25">
      <c r="B2934" s="8">
        <v>2932</v>
      </c>
      <c r="C2934" s="9" t="s">
        <v>50</v>
      </c>
    </row>
    <row r="2935" spans="2:3" ht="16.5" x14ac:dyDescent="0.25">
      <c r="B2935" s="8">
        <v>2933</v>
      </c>
      <c r="C2935" s="9" t="s">
        <v>50</v>
      </c>
    </row>
    <row r="2936" spans="2:3" ht="16.5" x14ac:dyDescent="0.25">
      <c r="B2936" s="8">
        <v>2934</v>
      </c>
      <c r="C2936" s="9" t="s">
        <v>50</v>
      </c>
    </row>
    <row r="2937" spans="2:3" ht="16.5" x14ac:dyDescent="0.25">
      <c r="B2937" s="8">
        <v>2935</v>
      </c>
      <c r="C2937" s="9" t="s">
        <v>50</v>
      </c>
    </row>
    <row r="2938" spans="2:3" ht="16.5" x14ac:dyDescent="0.25">
      <c r="B2938" s="8">
        <v>2936</v>
      </c>
      <c r="C2938" s="9" t="s">
        <v>50</v>
      </c>
    </row>
    <row r="2939" spans="2:3" ht="16.5" x14ac:dyDescent="0.25">
      <c r="B2939" s="8">
        <v>2937</v>
      </c>
      <c r="C2939" s="9" t="s">
        <v>50</v>
      </c>
    </row>
    <row r="2940" spans="2:3" ht="16.5" x14ac:dyDescent="0.25">
      <c r="B2940" s="8">
        <v>2938</v>
      </c>
      <c r="C2940" s="9" t="s">
        <v>50</v>
      </c>
    </row>
    <row r="2941" spans="2:3" ht="16.5" x14ac:dyDescent="0.25">
      <c r="B2941" s="8">
        <v>2939</v>
      </c>
      <c r="C2941" s="9" t="s">
        <v>50</v>
      </c>
    </row>
    <row r="2942" spans="2:3" ht="16.5" x14ac:dyDescent="0.25">
      <c r="B2942" s="8">
        <v>2940</v>
      </c>
      <c r="C2942" s="9" t="s">
        <v>50</v>
      </c>
    </row>
    <row r="2943" spans="2:3" ht="16.5" x14ac:dyDescent="0.25">
      <c r="B2943" s="8">
        <v>2941</v>
      </c>
      <c r="C2943" s="9" t="s">
        <v>50</v>
      </c>
    </row>
    <row r="2944" spans="2:3" ht="16.5" x14ac:dyDescent="0.25">
      <c r="B2944" s="8">
        <v>2942</v>
      </c>
      <c r="C2944" s="9" t="s">
        <v>50</v>
      </c>
    </row>
    <row r="2945" spans="2:3" ht="16.5" x14ac:dyDescent="0.25">
      <c r="B2945" s="8">
        <v>2943</v>
      </c>
      <c r="C2945" s="9" t="s">
        <v>50</v>
      </c>
    </row>
    <row r="2946" spans="2:3" ht="16.5" x14ac:dyDescent="0.25">
      <c r="B2946" s="8">
        <v>2944</v>
      </c>
      <c r="C2946" s="9" t="s">
        <v>50</v>
      </c>
    </row>
    <row r="2947" spans="2:3" ht="16.5" x14ac:dyDescent="0.25">
      <c r="B2947" s="8">
        <v>2945</v>
      </c>
      <c r="C2947" s="9" t="s">
        <v>50</v>
      </c>
    </row>
    <row r="2948" spans="2:3" ht="16.5" x14ac:dyDescent="0.25">
      <c r="B2948" s="8">
        <v>2946</v>
      </c>
      <c r="C2948" s="9" t="s">
        <v>50</v>
      </c>
    </row>
    <row r="2949" spans="2:3" ht="16.5" x14ac:dyDescent="0.25">
      <c r="B2949" s="8">
        <v>2947</v>
      </c>
      <c r="C2949" s="9" t="s">
        <v>50</v>
      </c>
    </row>
    <row r="2950" spans="2:3" ht="16.5" x14ac:dyDescent="0.25">
      <c r="B2950" s="8">
        <v>2948</v>
      </c>
      <c r="C2950" s="9" t="s">
        <v>50</v>
      </c>
    </row>
    <row r="2951" spans="2:3" ht="16.5" x14ac:dyDescent="0.25">
      <c r="B2951" s="8">
        <v>2949</v>
      </c>
      <c r="C2951" s="9" t="s">
        <v>50</v>
      </c>
    </row>
    <row r="2952" spans="2:3" ht="16.5" x14ac:dyDescent="0.25">
      <c r="B2952" s="8">
        <v>2950</v>
      </c>
      <c r="C2952" s="9" t="s">
        <v>50</v>
      </c>
    </row>
    <row r="2953" spans="2:3" ht="16.5" x14ac:dyDescent="0.25">
      <c r="B2953" s="8">
        <v>2951</v>
      </c>
      <c r="C2953" s="9" t="s">
        <v>50</v>
      </c>
    </row>
    <row r="2954" spans="2:3" ht="16.5" x14ac:dyDescent="0.25">
      <c r="B2954" s="8">
        <v>2952</v>
      </c>
      <c r="C2954" s="9" t="s">
        <v>50</v>
      </c>
    </row>
    <row r="2955" spans="2:3" ht="16.5" x14ac:dyDescent="0.25">
      <c r="B2955" s="8">
        <v>2953</v>
      </c>
      <c r="C2955" s="9" t="s">
        <v>50</v>
      </c>
    </row>
    <row r="2956" spans="2:3" ht="16.5" x14ac:dyDescent="0.25">
      <c r="B2956" s="8">
        <v>2954</v>
      </c>
      <c r="C2956" s="9" t="s">
        <v>50</v>
      </c>
    </row>
    <row r="2957" spans="2:3" ht="16.5" x14ac:dyDescent="0.25">
      <c r="B2957" s="8">
        <v>2955</v>
      </c>
      <c r="C2957" s="9" t="s">
        <v>50</v>
      </c>
    </row>
    <row r="2958" spans="2:3" ht="16.5" x14ac:dyDescent="0.25">
      <c r="B2958" s="8">
        <v>2956</v>
      </c>
      <c r="C2958" s="9" t="s">
        <v>50</v>
      </c>
    </row>
    <row r="2959" spans="2:3" ht="16.5" x14ac:dyDescent="0.25">
      <c r="B2959" s="8">
        <v>2957</v>
      </c>
      <c r="C2959" s="9" t="s">
        <v>50</v>
      </c>
    </row>
    <row r="2960" spans="2:3" ht="16.5" x14ac:dyDescent="0.25">
      <c r="B2960" s="8">
        <v>2958</v>
      </c>
      <c r="C2960" s="9" t="s">
        <v>50</v>
      </c>
    </row>
    <row r="2961" spans="2:3" ht="16.5" x14ac:dyDescent="0.25">
      <c r="B2961" s="8">
        <v>2959</v>
      </c>
      <c r="C2961" s="9" t="s">
        <v>50</v>
      </c>
    </row>
    <row r="2962" spans="2:3" ht="16.5" x14ac:dyDescent="0.25">
      <c r="B2962" s="8">
        <v>2960</v>
      </c>
      <c r="C2962" s="9" t="s">
        <v>50</v>
      </c>
    </row>
    <row r="2963" spans="2:3" ht="16.5" x14ac:dyDescent="0.25">
      <c r="B2963" s="8">
        <v>2961</v>
      </c>
      <c r="C2963" s="9" t="s">
        <v>50</v>
      </c>
    </row>
    <row r="2964" spans="2:3" ht="16.5" x14ac:dyDescent="0.25">
      <c r="B2964" s="8">
        <v>2962</v>
      </c>
      <c r="C2964" s="9" t="s">
        <v>50</v>
      </c>
    </row>
    <row r="2965" spans="2:3" ht="16.5" x14ac:dyDescent="0.25">
      <c r="B2965" s="8">
        <v>2963</v>
      </c>
      <c r="C2965" s="9" t="s">
        <v>50</v>
      </c>
    </row>
    <row r="2966" spans="2:3" ht="16.5" x14ac:dyDescent="0.25">
      <c r="B2966" s="8">
        <v>2964</v>
      </c>
      <c r="C2966" s="9" t="s">
        <v>50</v>
      </c>
    </row>
    <row r="2967" spans="2:3" ht="16.5" x14ac:dyDescent="0.25">
      <c r="B2967" s="8">
        <v>2965</v>
      </c>
      <c r="C2967" s="9" t="s">
        <v>50</v>
      </c>
    </row>
    <row r="2968" spans="2:3" ht="16.5" x14ac:dyDescent="0.25">
      <c r="B2968" s="8">
        <v>2966</v>
      </c>
      <c r="C2968" s="9" t="s">
        <v>50</v>
      </c>
    </row>
    <row r="2969" spans="2:3" ht="16.5" x14ac:dyDescent="0.25">
      <c r="B2969" s="8">
        <v>2967</v>
      </c>
      <c r="C2969" s="9" t="s">
        <v>50</v>
      </c>
    </row>
    <row r="2970" spans="2:3" ht="16.5" x14ac:dyDescent="0.25">
      <c r="B2970" s="8">
        <v>2968</v>
      </c>
      <c r="C2970" s="9" t="s">
        <v>50</v>
      </c>
    </row>
    <row r="2971" spans="2:3" ht="16.5" x14ac:dyDescent="0.25">
      <c r="B2971" s="8">
        <v>2969</v>
      </c>
      <c r="C2971" s="9" t="s">
        <v>50</v>
      </c>
    </row>
    <row r="2972" spans="2:3" ht="16.5" x14ac:dyDescent="0.25">
      <c r="B2972" s="8">
        <v>2970</v>
      </c>
      <c r="C2972" s="9" t="s">
        <v>50</v>
      </c>
    </row>
    <row r="2973" spans="2:3" ht="16.5" x14ac:dyDescent="0.25">
      <c r="B2973" s="8">
        <v>2971</v>
      </c>
      <c r="C2973" s="9" t="s">
        <v>50</v>
      </c>
    </row>
    <row r="2974" spans="2:3" ht="16.5" x14ac:dyDescent="0.25">
      <c r="B2974" s="8">
        <v>2972</v>
      </c>
      <c r="C2974" s="9" t="s">
        <v>50</v>
      </c>
    </row>
    <row r="2975" spans="2:3" ht="16.5" x14ac:dyDescent="0.25">
      <c r="B2975" s="8">
        <v>2973</v>
      </c>
      <c r="C2975" s="9" t="s">
        <v>50</v>
      </c>
    </row>
    <row r="2976" spans="2:3" ht="16.5" x14ac:dyDescent="0.25">
      <c r="B2976" s="8">
        <v>2974</v>
      </c>
      <c r="C2976" s="9" t="s">
        <v>50</v>
      </c>
    </row>
    <row r="2977" spans="2:3" ht="16.5" x14ac:dyDescent="0.25">
      <c r="B2977" s="8">
        <v>2975</v>
      </c>
      <c r="C2977" s="9" t="s">
        <v>50</v>
      </c>
    </row>
    <row r="2978" spans="2:3" ht="16.5" x14ac:dyDescent="0.25">
      <c r="B2978" s="8">
        <v>2976</v>
      </c>
      <c r="C2978" s="9" t="s">
        <v>50</v>
      </c>
    </row>
    <row r="2979" spans="2:3" ht="16.5" x14ac:dyDescent="0.25">
      <c r="B2979" s="8">
        <v>2977</v>
      </c>
      <c r="C2979" s="9" t="s">
        <v>50</v>
      </c>
    </row>
    <row r="2980" spans="2:3" ht="16.5" x14ac:dyDescent="0.25">
      <c r="B2980" s="8">
        <v>2978</v>
      </c>
      <c r="C2980" s="9" t="s">
        <v>50</v>
      </c>
    </row>
    <row r="2981" spans="2:3" ht="16.5" x14ac:dyDescent="0.25">
      <c r="B2981" s="8">
        <v>2979</v>
      </c>
      <c r="C2981" s="9" t="s">
        <v>50</v>
      </c>
    </row>
    <row r="2982" spans="2:3" ht="16.5" x14ac:dyDescent="0.25">
      <c r="B2982" s="8">
        <v>2980</v>
      </c>
      <c r="C2982" s="9" t="s">
        <v>50</v>
      </c>
    </row>
    <row r="2983" spans="2:3" ht="16.5" x14ac:dyDescent="0.25">
      <c r="B2983" s="8">
        <v>2981</v>
      </c>
      <c r="C2983" s="9" t="s">
        <v>50</v>
      </c>
    </row>
    <row r="2984" spans="2:3" ht="16.5" x14ac:dyDescent="0.25">
      <c r="B2984" s="8">
        <v>2982</v>
      </c>
      <c r="C2984" s="9" t="s">
        <v>50</v>
      </c>
    </row>
    <row r="2985" spans="2:3" ht="16.5" x14ac:dyDescent="0.25">
      <c r="B2985" s="8">
        <v>2983</v>
      </c>
      <c r="C2985" s="9" t="s">
        <v>50</v>
      </c>
    </row>
    <row r="2986" spans="2:3" ht="16.5" x14ac:dyDescent="0.25">
      <c r="B2986" s="8">
        <v>2984</v>
      </c>
      <c r="C2986" s="9" t="s">
        <v>50</v>
      </c>
    </row>
    <row r="2987" spans="2:3" ht="16.5" x14ac:dyDescent="0.25">
      <c r="B2987" s="8">
        <v>2985</v>
      </c>
      <c r="C2987" s="9" t="s">
        <v>50</v>
      </c>
    </row>
    <row r="2988" spans="2:3" ht="16.5" x14ac:dyDescent="0.25">
      <c r="B2988" s="8">
        <v>2986</v>
      </c>
      <c r="C2988" s="9" t="s">
        <v>50</v>
      </c>
    </row>
    <row r="2989" spans="2:3" ht="16.5" x14ac:dyDescent="0.25">
      <c r="B2989" s="8">
        <v>2987</v>
      </c>
      <c r="C2989" s="9" t="s">
        <v>50</v>
      </c>
    </row>
    <row r="2990" spans="2:3" ht="16.5" x14ac:dyDescent="0.25">
      <c r="B2990" s="8">
        <v>2988</v>
      </c>
      <c r="C2990" s="9" t="s">
        <v>50</v>
      </c>
    </row>
    <row r="2991" spans="2:3" ht="16.5" x14ac:dyDescent="0.25">
      <c r="B2991" s="8">
        <v>2989</v>
      </c>
      <c r="C2991" s="9" t="s">
        <v>50</v>
      </c>
    </row>
    <row r="2992" spans="2:3" ht="16.5" x14ac:dyDescent="0.25">
      <c r="B2992" s="8">
        <v>2990</v>
      </c>
      <c r="C2992" s="9" t="s">
        <v>50</v>
      </c>
    </row>
    <row r="2993" spans="2:3" ht="16.5" x14ac:dyDescent="0.25">
      <c r="B2993" s="8">
        <v>2991</v>
      </c>
      <c r="C2993" s="9" t="s">
        <v>50</v>
      </c>
    </row>
    <row r="2994" spans="2:3" ht="16.5" x14ac:dyDescent="0.25">
      <c r="B2994" s="8">
        <v>2992</v>
      </c>
      <c r="C2994" s="9" t="s">
        <v>50</v>
      </c>
    </row>
    <row r="2995" spans="2:3" ht="16.5" x14ac:dyDescent="0.25">
      <c r="B2995" s="8">
        <v>2993</v>
      </c>
      <c r="C2995" s="9" t="s">
        <v>50</v>
      </c>
    </row>
    <row r="2996" spans="2:3" ht="16.5" x14ac:dyDescent="0.25">
      <c r="B2996" s="8">
        <v>2994</v>
      </c>
      <c r="C2996" s="9" t="s">
        <v>50</v>
      </c>
    </row>
    <row r="2997" spans="2:3" ht="16.5" x14ac:dyDescent="0.25">
      <c r="B2997" s="8">
        <v>2995</v>
      </c>
      <c r="C2997" s="9" t="s">
        <v>50</v>
      </c>
    </row>
    <row r="2998" spans="2:3" ht="16.5" x14ac:dyDescent="0.25">
      <c r="B2998" s="8">
        <v>2996</v>
      </c>
      <c r="C2998" s="9" t="s">
        <v>50</v>
      </c>
    </row>
    <row r="2999" spans="2:3" ht="16.5" x14ac:dyDescent="0.25">
      <c r="B2999" s="8">
        <v>2997</v>
      </c>
      <c r="C2999" s="9" t="s">
        <v>50</v>
      </c>
    </row>
    <row r="3000" spans="2:3" ht="16.5" x14ac:dyDescent="0.25">
      <c r="B3000" s="8">
        <v>2998</v>
      </c>
      <c r="C3000" s="9" t="s">
        <v>50</v>
      </c>
    </row>
    <row r="3001" spans="2:3" ht="16.5" x14ac:dyDescent="0.25">
      <c r="B3001" s="8">
        <v>2999</v>
      </c>
      <c r="C3001" s="9" t="s">
        <v>50</v>
      </c>
    </row>
    <row r="3002" spans="2:3" ht="16.5" x14ac:dyDescent="0.25">
      <c r="B3002" s="8">
        <v>3000</v>
      </c>
      <c r="C3002" s="9" t="s">
        <v>50</v>
      </c>
    </row>
    <row r="3003" spans="2:3" ht="16.5" x14ac:dyDescent="0.25">
      <c r="B3003" s="8">
        <v>3001</v>
      </c>
      <c r="C3003" s="9" t="s">
        <v>50</v>
      </c>
    </row>
    <row r="3004" spans="2:3" ht="16.5" x14ac:dyDescent="0.25">
      <c r="B3004" s="8">
        <v>3002</v>
      </c>
      <c r="C3004" s="9" t="s">
        <v>50</v>
      </c>
    </row>
    <row r="3005" spans="2:3" ht="16.5" x14ac:dyDescent="0.25">
      <c r="B3005" s="8">
        <v>3003</v>
      </c>
      <c r="C3005" s="9" t="s">
        <v>50</v>
      </c>
    </row>
    <row r="3006" spans="2:3" ht="16.5" x14ac:dyDescent="0.25">
      <c r="B3006" s="8">
        <v>3004</v>
      </c>
      <c r="C3006" s="9" t="s">
        <v>50</v>
      </c>
    </row>
    <row r="3007" spans="2:3" ht="16.5" x14ac:dyDescent="0.25">
      <c r="B3007" s="8">
        <v>3005</v>
      </c>
      <c r="C3007" s="9" t="s">
        <v>50</v>
      </c>
    </row>
    <row r="3008" spans="2:3" ht="16.5" x14ac:dyDescent="0.25">
      <c r="B3008" s="8">
        <v>3006</v>
      </c>
      <c r="C3008" s="9" t="s">
        <v>50</v>
      </c>
    </row>
    <row r="3009" spans="2:3" ht="16.5" x14ac:dyDescent="0.25">
      <c r="B3009" s="8">
        <v>3007</v>
      </c>
      <c r="C3009" s="9" t="s">
        <v>50</v>
      </c>
    </row>
    <row r="3010" spans="2:3" ht="16.5" x14ac:dyDescent="0.25">
      <c r="B3010" s="8">
        <v>3008</v>
      </c>
      <c r="C3010" s="9" t="s">
        <v>50</v>
      </c>
    </row>
    <row r="3011" spans="2:3" ht="16.5" x14ac:dyDescent="0.25">
      <c r="B3011" s="8">
        <v>3009</v>
      </c>
      <c r="C3011" s="9" t="s">
        <v>50</v>
      </c>
    </row>
    <row r="3012" spans="2:3" ht="16.5" x14ac:dyDescent="0.25">
      <c r="B3012" s="8">
        <v>3010</v>
      </c>
      <c r="C3012" s="9" t="s">
        <v>50</v>
      </c>
    </row>
    <row r="3013" spans="2:3" ht="16.5" x14ac:dyDescent="0.25">
      <c r="B3013" s="8">
        <v>3011</v>
      </c>
      <c r="C3013" s="9" t="s">
        <v>50</v>
      </c>
    </row>
    <row r="3014" spans="2:3" ht="16.5" x14ac:dyDescent="0.25">
      <c r="B3014" s="8">
        <v>3012</v>
      </c>
      <c r="C3014" s="9" t="s">
        <v>50</v>
      </c>
    </row>
    <row r="3015" spans="2:3" ht="16.5" x14ac:dyDescent="0.25">
      <c r="B3015" s="8">
        <v>3013</v>
      </c>
      <c r="C3015" s="9" t="s">
        <v>50</v>
      </c>
    </row>
    <row r="3016" spans="2:3" ht="16.5" x14ac:dyDescent="0.25">
      <c r="B3016" s="8">
        <v>3014</v>
      </c>
      <c r="C3016" s="9" t="s">
        <v>50</v>
      </c>
    </row>
    <row r="3017" spans="2:3" ht="16.5" x14ac:dyDescent="0.25">
      <c r="B3017" s="8">
        <v>3015</v>
      </c>
      <c r="C3017" s="9" t="s">
        <v>50</v>
      </c>
    </row>
    <row r="3018" spans="2:3" ht="16.5" x14ac:dyDescent="0.25">
      <c r="B3018" s="8">
        <v>3016</v>
      </c>
      <c r="C3018" s="9" t="s">
        <v>50</v>
      </c>
    </row>
    <row r="3019" spans="2:3" ht="16.5" x14ac:dyDescent="0.25">
      <c r="B3019" s="8">
        <v>3017</v>
      </c>
      <c r="C3019" s="9" t="s">
        <v>50</v>
      </c>
    </row>
    <row r="3020" spans="2:3" ht="16.5" x14ac:dyDescent="0.25">
      <c r="B3020" s="8">
        <v>3018</v>
      </c>
      <c r="C3020" s="9" t="s">
        <v>50</v>
      </c>
    </row>
    <row r="3021" spans="2:3" ht="16.5" x14ac:dyDescent="0.25">
      <c r="B3021" s="8">
        <v>3019</v>
      </c>
      <c r="C3021" s="9" t="s">
        <v>50</v>
      </c>
    </row>
    <row r="3022" spans="2:3" ht="16.5" x14ac:dyDescent="0.25">
      <c r="B3022" s="8">
        <v>3020</v>
      </c>
      <c r="C3022" s="9" t="s">
        <v>50</v>
      </c>
    </row>
    <row r="3023" spans="2:3" ht="16.5" x14ac:dyDescent="0.25">
      <c r="B3023" s="8">
        <v>3021</v>
      </c>
      <c r="C3023" s="9" t="s">
        <v>50</v>
      </c>
    </row>
    <row r="3024" spans="2:3" ht="16.5" x14ac:dyDescent="0.25">
      <c r="B3024" s="8">
        <v>3022</v>
      </c>
      <c r="C3024" s="9" t="s">
        <v>50</v>
      </c>
    </row>
    <row r="3025" spans="2:3" ht="16.5" x14ac:dyDescent="0.25">
      <c r="B3025" s="8">
        <v>3023</v>
      </c>
      <c r="C3025" s="9" t="s">
        <v>50</v>
      </c>
    </row>
    <row r="3026" spans="2:3" ht="16.5" x14ac:dyDescent="0.25">
      <c r="B3026" s="8">
        <v>3024</v>
      </c>
      <c r="C3026" s="9" t="s">
        <v>50</v>
      </c>
    </row>
    <row r="3027" spans="2:3" ht="16.5" x14ac:dyDescent="0.25">
      <c r="B3027" s="8">
        <v>3025</v>
      </c>
      <c r="C3027" s="9" t="s">
        <v>50</v>
      </c>
    </row>
    <row r="3028" spans="2:3" ht="16.5" x14ac:dyDescent="0.25">
      <c r="B3028" s="8">
        <v>3026</v>
      </c>
      <c r="C3028" s="9" t="s">
        <v>50</v>
      </c>
    </row>
    <row r="3029" spans="2:3" ht="16.5" x14ac:dyDescent="0.25">
      <c r="B3029" s="8">
        <v>3027</v>
      </c>
      <c r="C3029" s="9" t="s">
        <v>50</v>
      </c>
    </row>
    <row r="3030" spans="2:3" ht="16.5" x14ac:dyDescent="0.25">
      <c r="B3030" s="8">
        <v>3028</v>
      </c>
      <c r="C3030" s="9" t="s">
        <v>50</v>
      </c>
    </row>
    <row r="3031" spans="2:3" ht="16.5" x14ac:dyDescent="0.25">
      <c r="B3031" s="8">
        <v>3029</v>
      </c>
      <c r="C3031" s="9" t="s">
        <v>50</v>
      </c>
    </row>
    <row r="3032" spans="2:3" ht="16.5" x14ac:dyDescent="0.25">
      <c r="B3032" s="8">
        <v>3030</v>
      </c>
      <c r="C3032" s="9" t="s">
        <v>50</v>
      </c>
    </row>
    <row r="3033" spans="2:3" ht="16.5" x14ac:dyDescent="0.25">
      <c r="B3033" s="8">
        <v>3031</v>
      </c>
      <c r="C3033" s="9" t="s">
        <v>50</v>
      </c>
    </row>
    <row r="3034" spans="2:3" ht="16.5" x14ac:dyDescent="0.25">
      <c r="B3034" s="8">
        <v>3032</v>
      </c>
      <c r="C3034" s="9" t="s">
        <v>50</v>
      </c>
    </row>
    <row r="3035" spans="2:3" ht="16.5" x14ac:dyDescent="0.25">
      <c r="B3035" s="8">
        <v>3033</v>
      </c>
      <c r="C3035" s="9" t="s">
        <v>50</v>
      </c>
    </row>
    <row r="3036" spans="2:3" ht="16.5" x14ac:dyDescent="0.25">
      <c r="B3036" s="8">
        <v>3034</v>
      </c>
      <c r="C3036" s="9" t="s">
        <v>50</v>
      </c>
    </row>
    <row r="3037" spans="2:3" ht="16.5" x14ac:dyDescent="0.25">
      <c r="B3037" s="8">
        <v>3035</v>
      </c>
      <c r="C3037" s="9" t="s">
        <v>50</v>
      </c>
    </row>
    <row r="3038" spans="2:3" ht="16.5" x14ac:dyDescent="0.25">
      <c r="B3038" s="8">
        <v>3036</v>
      </c>
      <c r="C3038" s="9" t="s">
        <v>50</v>
      </c>
    </row>
    <row r="3039" spans="2:3" ht="16.5" x14ac:dyDescent="0.25">
      <c r="B3039" s="8">
        <v>3037</v>
      </c>
      <c r="C3039" s="9" t="s">
        <v>50</v>
      </c>
    </row>
    <row r="3040" spans="2:3" ht="16.5" x14ac:dyDescent="0.25">
      <c r="B3040" s="8">
        <v>3038</v>
      </c>
      <c r="C3040" s="9" t="s">
        <v>50</v>
      </c>
    </row>
    <row r="3041" spans="2:3" ht="16.5" x14ac:dyDescent="0.25">
      <c r="B3041" s="8">
        <v>3039</v>
      </c>
      <c r="C3041" s="9" t="s">
        <v>50</v>
      </c>
    </row>
    <row r="3042" spans="2:3" ht="16.5" x14ac:dyDescent="0.25">
      <c r="B3042" s="8">
        <v>3040</v>
      </c>
      <c r="C3042" s="9" t="s">
        <v>50</v>
      </c>
    </row>
    <row r="3043" spans="2:3" ht="16.5" x14ac:dyDescent="0.25">
      <c r="B3043" s="8">
        <v>3041</v>
      </c>
      <c r="C3043" s="9" t="s">
        <v>50</v>
      </c>
    </row>
    <row r="3044" spans="2:3" ht="16.5" x14ac:dyDescent="0.25">
      <c r="B3044" s="8">
        <v>3042</v>
      </c>
      <c r="C3044" s="9" t="s">
        <v>50</v>
      </c>
    </row>
    <row r="3045" spans="2:3" ht="16.5" x14ac:dyDescent="0.25">
      <c r="B3045" s="8">
        <v>3043</v>
      </c>
      <c r="C3045" s="9" t="s">
        <v>50</v>
      </c>
    </row>
    <row r="3046" spans="2:3" ht="16.5" x14ac:dyDescent="0.25">
      <c r="B3046" s="8">
        <v>3044</v>
      </c>
      <c r="C3046" s="9" t="s">
        <v>50</v>
      </c>
    </row>
    <row r="3047" spans="2:3" ht="16.5" x14ac:dyDescent="0.25">
      <c r="B3047" s="8">
        <v>3045</v>
      </c>
      <c r="C3047" s="9" t="s">
        <v>50</v>
      </c>
    </row>
    <row r="3048" spans="2:3" ht="16.5" x14ac:dyDescent="0.25">
      <c r="B3048" s="8">
        <v>3046</v>
      </c>
      <c r="C3048" s="9" t="s">
        <v>50</v>
      </c>
    </row>
    <row r="3049" spans="2:3" ht="16.5" x14ac:dyDescent="0.25">
      <c r="B3049" s="8">
        <v>3047</v>
      </c>
      <c r="C3049" s="9" t="s">
        <v>50</v>
      </c>
    </row>
    <row r="3050" spans="2:3" ht="16.5" x14ac:dyDescent="0.25">
      <c r="B3050" s="8">
        <v>3048</v>
      </c>
      <c r="C3050" s="9" t="s">
        <v>50</v>
      </c>
    </row>
    <row r="3051" spans="2:3" ht="16.5" x14ac:dyDescent="0.25">
      <c r="B3051" s="8">
        <v>3049</v>
      </c>
      <c r="C3051" s="9" t="s">
        <v>50</v>
      </c>
    </row>
    <row r="3052" spans="2:3" ht="16.5" x14ac:dyDescent="0.25">
      <c r="B3052" s="8">
        <v>3050</v>
      </c>
      <c r="C3052" s="9" t="s">
        <v>50</v>
      </c>
    </row>
    <row r="3053" spans="2:3" ht="16.5" x14ac:dyDescent="0.25">
      <c r="B3053" s="8">
        <v>3051</v>
      </c>
      <c r="C3053" s="9" t="s">
        <v>50</v>
      </c>
    </row>
    <row r="3054" spans="2:3" ht="16.5" x14ac:dyDescent="0.25">
      <c r="B3054" s="8">
        <v>3052</v>
      </c>
      <c r="C3054" s="9" t="s">
        <v>50</v>
      </c>
    </row>
    <row r="3055" spans="2:3" ht="16.5" x14ac:dyDescent="0.25">
      <c r="B3055" s="8">
        <v>3053</v>
      </c>
      <c r="C3055" s="9" t="s">
        <v>50</v>
      </c>
    </row>
    <row r="3056" spans="2:3" ht="16.5" x14ac:dyDescent="0.25">
      <c r="B3056" s="8">
        <v>3054</v>
      </c>
      <c r="C3056" s="9" t="s">
        <v>50</v>
      </c>
    </row>
    <row r="3057" spans="2:3" ht="16.5" x14ac:dyDescent="0.25">
      <c r="B3057" s="8">
        <v>3055</v>
      </c>
      <c r="C3057" s="9" t="s">
        <v>50</v>
      </c>
    </row>
    <row r="3058" spans="2:3" ht="16.5" x14ac:dyDescent="0.25">
      <c r="B3058" s="8">
        <v>3056</v>
      </c>
      <c r="C3058" s="9" t="s">
        <v>50</v>
      </c>
    </row>
    <row r="3059" spans="2:3" ht="16.5" x14ac:dyDescent="0.25">
      <c r="B3059" s="8">
        <v>3057</v>
      </c>
      <c r="C3059" s="9" t="s">
        <v>50</v>
      </c>
    </row>
    <row r="3060" spans="2:3" ht="16.5" x14ac:dyDescent="0.25">
      <c r="B3060" s="8">
        <v>3058</v>
      </c>
      <c r="C3060" s="9" t="s">
        <v>50</v>
      </c>
    </row>
    <row r="3061" spans="2:3" ht="16.5" x14ac:dyDescent="0.25">
      <c r="B3061" s="8">
        <v>3059</v>
      </c>
      <c r="C3061" s="9" t="s">
        <v>50</v>
      </c>
    </row>
    <row r="3062" spans="2:3" ht="16.5" x14ac:dyDescent="0.25">
      <c r="B3062" s="8">
        <v>3060</v>
      </c>
      <c r="C3062" s="9" t="s">
        <v>50</v>
      </c>
    </row>
    <row r="3063" spans="2:3" ht="16.5" x14ac:dyDescent="0.25">
      <c r="B3063" s="8">
        <v>3061</v>
      </c>
      <c r="C3063" s="9" t="s">
        <v>50</v>
      </c>
    </row>
    <row r="3064" spans="2:3" ht="16.5" x14ac:dyDescent="0.25">
      <c r="B3064" s="8">
        <v>3062</v>
      </c>
      <c r="C3064" s="9" t="s">
        <v>50</v>
      </c>
    </row>
    <row r="3065" spans="2:3" ht="16.5" x14ac:dyDescent="0.25">
      <c r="B3065" s="8">
        <v>3063</v>
      </c>
      <c r="C3065" s="9" t="s">
        <v>50</v>
      </c>
    </row>
    <row r="3066" spans="2:3" ht="16.5" x14ac:dyDescent="0.25">
      <c r="B3066" s="8">
        <v>3064</v>
      </c>
      <c r="C3066" s="9" t="s">
        <v>50</v>
      </c>
    </row>
    <row r="3067" spans="2:3" ht="16.5" x14ac:dyDescent="0.25">
      <c r="B3067" s="8">
        <v>3065</v>
      </c>
      <c r="C3067" s="9" t="s">
        <v>50</v>
      </c>
    </row>
    <row r="3068" spans="2:3" ht="16.5" x14ac:dyDescent="0.25">
      <c r="B3068" s="8">
        <v>3066</v>
      </c>
      <c r="C3068" s="9" t="s">
        <v>50</v>
      </c>
    </row>
    <row r="3069" spans="2:3" ht="16.5" x14ac:dyDescent="0.25">
      <c r="B3069" s="8">
        <v>3067</v>
      </c>
      <c r="C3069" s="9" t="s">
        <v>50</v>
      </c>
    </row>
    <row r="3070" spans="2:3" ht="16.5" x14ac:dyDescent="0.25">
      <c r="B3070" s="8">
        <v>3068</v>
      </c>
      <c r="C3070" s="9" t="s">
        <v>50</v>
      </c>
    </row>
    <row r="3071" spans="2:3" ht="16.5" x14ac:dyDescent="0.25">
      <c r="B3071" s="8">
        <v>3069</v>
      </c>
      <c r="C3071" s="9" t="s">
        <v>50</v>
      </c>
    </row>
    <row r="3072" spans="2:3" ht="16.5" x14ac:dyDescent="0.25">
      <c r="B3072" s="8">
        <v>3070</v>
      </c>
      <c r="C3072" s="9" t="s">
        <v>50</v>
      </c>
    </row>
    <row r="3073" spans="2:3" ht="16.5" x14ac:dyDescent="0.25">
      <c r="B3073" s="8">
        <v>3071</v>
      </c>
      <c r="C3073" s="9" t="s">
        <v>50</v>
      </c>
    </row>
    <row r="3074" spans="2:3" ht="16.5" x14ac:dyDescent="0.25">
      <c r="B3074" s="8">
        <v>3072</v>
      </c>
      <c r="C3074" s="9" t="s">
        <v>50</v>
      </c>
    </row>
    <row r="3075" spans="2:3" ht="16.5" x14ac:dyDescent="0.25">
      <c r="B3075" s="8">
        <v>3073</v>
      </c>
      <c r="C3075" s="9" t="s">
        <v>50</v>
      </c>
    </row>
    <row r="3076" spans="2:3" ht="16.5" x14ac:dyDescent="0.25">
      <c r="B3076" s="8">
        <v>3074</v>
      </c>
      <c r="C3076" s="9" t="s">
        <v>50</v>
      </c>
    </row>
    <row r="3077" spans="2:3" ht="16.5" x14ac:dyDescent="0.25">
      <c r="B3077" s="8">
        <v>3075</v>
      </c>
      <c r="C3077" s="9" t="s">
        <v>50</v>
      </c>
    </row>
    <row r="3078" spans="2:3" ht="16.5" x14ac:dyDescent="0.25">
      <c r="B3078" s="8">
        <v>3076</v>
      </c>
      <c r="C3078" s="9" t="s">
        <v>50</v>
      </c>
    </row>
    <row r="3079" spans="2:3" ht="16.5" x14ac:dyDescent="0.25">
      <c r="B3079" s="8">
        <v>3077</v>
      </c>
      <c r="C3079" s="9" t="s">
        <v>50</v>
      </c>
    </row>
    <row r="3080" spans="2:3" ht="16.5" x14ac:dyDescent="0.25">
      <c r="B3080" s="8">
        <v>3078</v>
      </c>
      <c r="C3080" s="9" t="s">
        <v>50</v>
      </c>
    </row>
    <row r="3081" spans="2:3" ht="16.5" x14ac:dyDescent="0.25">
      <c r="B3081" s="8">
        <v>3079</v>
      </c>
      <c r="C3081" s="9" t="s">
        <v>50</v>
      </c>
    </row>
    <row r="3082" spans="2:3" ht="16.5" x14ac:dyDescent="0.25">
      <c r="B3082" s="8">
        <v>3080</v>
      </c>
      <c r="C3082" s="9" t="s">
        <v>50</v>
      </c>
    </row>
    <row r="3083" spans="2:3" ht="16.5" x14ac:dyDescent="0.25">
      <c r="B3083" s="8">
        <v>3081</v>
      </c>
      <c r="C3083" s="9" t="s">
        <v>50</v>
      </c>
    </row>
    <row r="3084" spans="2:3" ht="16.5" x14ac:dyDescent="0.25">
      <c r="B3084" s="8">
        <v>3082</v>
      </c>
      <c r="C3084" s="9" t="s">
        <v>50</v>
      </c>
    </row>
    <row r="3085" spans="2:3" ht="16.5" x14ac:dyDescent="0.25">
      <c r="B3085" s="8">
        <v>3083</v>
      </c>
      <c r="C3085" s="9" t="s">
        <v>50</v>
      </c>
    </row>
    <row r="3086" spans="2:3" ht="16.5" x14ac:dyDescent="0.25">
      <c r="B3086" s="8">
        <v>3084</v>
      </c>
      <c r="C3086" s="9" t="s">
        <v>50</v>
      </c>
    </row>
    <row r="3087" spans="2:3" ht="16.5" x14ac:dyDescent="0.25">
      <c r="B3087" s="8">
        <v>3085</v>
      </c>
      <c r="C3087" s="9" t="s">
        <v>50</v>
      </c>
    </row>
    <row r="3088" spans="2:3" ht="16.5" x14ac:dyDescent="0.25">
      <c r="B3088" s="8">
        <v>3086</v>
      </c>
      <c r="C3088" s="9" t="s">
        <v>50</v>
      </c>
    </row>
    <row r="3089" spans="2:3" ht="16.5" x14ac:dyDescent="0.25">
      <c r="B3089" s="8">
        <v>3087</v>
      </c>
      <c r="C3089" s="9" t="s">
        <v>50</v>
      </c>
    </row>
    <row r="3090" spans="2:3" ht="16.5" x14ac:dyDescent="0.25">
      <c r="B3090" s="8">
        <v>3088</v>
      </c>
      <c r="C3090" s="9" t="s">
        <v>50</v>
      </c>
    </row>
    <row r="3091" spans="2:3" ht="16.5" x14ac:dyDescent="0.25">
      <c r="B3091" s="8">
        <v>3089</v>
      </c>
      <c r="C3091" s="9" t="s">
        <v>50</v>
      </c>
    </row>
    <row r="3092" spans="2:3" ht="16.5" x14ac:dyDescent="0.25">
      <c r="B3092" s="8">
        <v>3090</v>
      </c>
      <c r="C3092" s="9" t="s">
        <v>50</v>
      </c>
    </row>
    <row r="3093" spans="2:3" ht="16.5" x14ac:dyDescent="0.25">
      <c r="B3093" s="8">
        <v>3091</v>
      </c>
      <c r="C3093" s="9" t="s">
        <v>50</v>
      </c>
    </row>
    <row r="3094" spans="2:3" ht="16.5" x14ac:dyDescent="0.25">
      <c r="B3094" s="8">
        <v>3092</v>
      </c>
      <c r="C3094" s="9" t="s">
        <v>50</v>
      </c>
    </row>
    <row r="3095" spans="2:3" ht="16.5" x14ac:dyDescent="0.25">
      <c r="B3095" s="8">
        <v>3093</v>
      </c>
      <c r="C3095" s="9" t="s">
        <v>50</v>
      </c>
    </row>
    <row r="3096" spans="2:3" ht="16.5" x14ac:dyDescent="0.25">
      <c r="B3096" s="8">
        <v>3094</v>
      </c>
      <c r="C3096" s="9" t="s">
        <v>50</v>
      </c>
    </row>
    <row r="3097" spans="2:3" ht="16.5" x14ac:dyDescent="0.25">
      <c r="B3097" s="8">
        <v>3095</v>
      </c>
      <c r="C3097" s="9" t="s">
        <v>50</v>
      </c>
    </row>
    <row r="3098" spans="2:3" ht="16.5" x14ac:dyDescent="0.25">
      <c r="B3098" s="8">
        <v>3096</v>
      </c>
      <c r="C3098" s="9" t="s">
        <v>50</v>
      </c>
    </row>
    <row r="3099" spans="2:3" ht="16.5" x14ac:dyDescent="0.25">
      <c r="B3099" s="8">
        <v>3097</v>
      </c>
      <c r="C3099" s="9" t="s">
        <v>50</v>
      </c>
    </row>
    <row r="3100" spans="2:3" ht="16.5" x14ac:dyDescent="0.25">
      <c r="B3100" s="8">
        <v>3098</v>
      </c>
      <c r="C3100" s="9" t="s">
        <v>50</v>
      </c>
    </row>
    <row r="3101" spans="2:3" ht="16.5" x14ac:dyDescent="0.25">
      <c r="B3101" s="8">
        <v>3099</v>
      </c>
      <c r="C3101" s="9" t="s">
        <v>50</v>
      </c>
    </row>
    <row r="3102" spans="2:3" ht="16.5" x14ac:dyDescent="0.25">
      <c r="B3102" s="8">
        <v>3100</v>
      </c>
      <c r="C3102" s="9" t="s">
        <v>50</v>
      </c>
    </row>
    <row r="3103" spans="2:3" ht="16.5" x14ac:dyDescent="0.25">
      <c r="B3103" s="8">
        <v>3101</v>
      </c>
      <c r="C3103" s="9" t="s">
        <v>50</v>
      </c>
    </row>
    <row r="3104" spans="2:3" ht="16.5" x14ac:dyDescent="0.25">
      <c r="B3104" s="8">
        <v>3102</v>
      </c>
      <c r="C3104" s="9" t="s">
        <v>50</v>
      </c>
    </row>
    <row r="3105" spans="2:3" ht="16.5" x14ac:dyDescent="0.25">
      <c r="B3105" s="8">
        <v>3103</v>
      </c>
      <c r="C3105" s="9" t="s">
        <v>50</v>
      </c>
    </row>
    <row r="3106" spans="2:3" ht="16.5" x14ac:dyDescent="0.25">
      <c r="B3106" s="8">
        <v>3104</v>
      </c>
      <c r="C3106" s="9" t="s">
        <v>50</v>
      </c>
    </row>
    <row r="3107" spans="2:3" ht="16.5" x14ac:dyDescent="0.25">
      <c r="B3107" s="8">
        <v>3105</v>
      </c>
      <c r="C3107" s="9" t="s">
        <v>50</v>
      </c>
    </row>
    <row r="3108" spans="2:3" ht="16.5" x14ac:dyDescent="0.25">
      <c r="B3108" s="8">
        <v>3106</v>
      </c>
      <c r="C3108" s="9" t="s">
        <v>50</v>
      </c>
    </row>
    <row r="3109" spans="2:3" ht="16.5" x14ac:dyDescent="0.25">
      <c r="B3109" s="8">
        <v>3107</v>
      </c>
      <c r="C3109" s="9" t="s">
        <v>50</v>
      </c>
    </row>
    <row r="3110" spans="2:3" ht="16.5" x14ac:dyDescent="0.25">
      <c r="B3110" s="8">
        <v>3108</v>
      </c>
      <c r="C3110" s="9" t="s">
        <v>50</v>
      </c>
    </row>
    <row r="3111" spans="2:3" ht="16.5" x14ac:dyDescent="0.25">
      <c r="B3111" s="8">
        <v>3109</v>
      </c>
      <c r="C3111" s="9" t="s">
        <v>50</v>
      </c>
    </row>
    <row r="3112" spans="2:3" ht="16.5" x14ac:dyDescent="0.25">
      <c r="B3112" s="8">
        <v>3110</v>
      </c>
      <c r="C3112" s="9" t="s">
        <v>50</v>
      </c>
    </row>
    <row r="3113" spans="2:3" ht="16.5" x14ac:dyDescent="0.25">
      <c r="B3113" s="8">
        <v>3111</v>
      </c>
      <c r="C3113" s="9" t="s">
        <v>50</v>
      </c>
    </row>
    <row r="3114" spans="2:3" ht="16.5" x14ac:dyDescent="0.25">
      <c r="B3114" s="8">
        <v>3112</v>
      </c>
      <c r="C3114" s="9" t="s">
        <v>50</v>
      </c>
    </row>
    <row r="3115" spans="2:3" ht="16.5" x14ac:dyDescent="0.25">
      <c r="B3115" s="8">
        <v>3113</v>
      </c>
      <c r="C3115" s="9" t="s">
        <v>50</v>
      </c>
    </row>
    <row r="3116" spans="2:3" ht="16.5" x14ac:dyDescent="0.25">
      <c r="B3116" s="8">
        <v>3114</v>
      </c>
      <c r="C3116" s="9" t="s">
        <v>50</v>
      </c>
    </row>
    <row r="3117" spans="2:3" ht="16.5" x14ac:dyDescent="0.25">
      <c r="B3117" s="8">
        <v>3115</v>
      </c>
      <c r="C3117" s="9" t="s">
        <v>50</v>
      </c>
    </row>
    <row r="3118" spans="2:3" ht="16.5" x14ac:dyDescent="0.25">
      <c r="B3118" s="8">
        <v>3116</v>
      </c>
      <c r="C3118" s="9" t="s">
        <v>50</v>
      </c>
    </row>
    <row r="3119" spans="2:3" ht="16.5" x14ac:dyDescent="0.25">
      <c r="B3119" s="8">
        <v>3117</v>
      </c>
      <c r="C3119" s="9" t="s">
        <v>50</v>
      </c>
    </row>
    <row r="3120" spans="2:3" ht="16.5" x14ac:dyDescent="0.25">
      <c r="B3120" s="8">
        <v>3118</v>
      </c>
      <c r="C3120" s="9" t="s">
        <v>50</v>
      </c>
    </row>
    <row r="3121" spans="2:3" ht="16.5" x14ac:dyDescent="0.25">
      <c r="B3121" s="8">
        <v>3119</v>
      </c>
      <c r="C3121" s="9" t="s">
        <v>50</v>
      </c>
    </row>
    <row r="3122" spans="2:3" ht="16.5" x14ac:dyDescent="0.25">
      <c r="B3122" s="8">
        <v>3120</v>
      </c>
      <c r="C3122" s="9" t="s">
        <v>50</v>
      </c>
    </row>
    <row r="3123" spans="2:3" ht="16.5" x14ac:dyDescent="0.25">
      <c r="B3123" s="8">
        <v>3121</v>
      </c>
      <c r="C3123" s="9" t="s">
        <v>50</v>
      </c>
    </row>
    <row r="3124" spans="2:3" ht="16.5" x14ac:dyDescent="0.25">
      <c r="B3124" s="8">
        <v>3122</v>
      </c>
      <c r="C3124" s="9" t="s">
        <v>50</v>
      </c>
    </row>
    <row r="3125" spans="2:3" ht="16.5" x14ac:dyDescent="0.25">
      <c r="B3125" s="8">
        <v>3123</v>
      </c>
      <c r="C3125" s="9" t="s">
        <v>50</v>
      </c>
    </row>
    <row r="3126" spans="2:3" ht="16.5" x14ac:dyDescent="0.25">
      <c r="B3126" s="8">
        <v>3124</v>
      </c>
      <c r="C3126" s="9" t="s">
        <v>50</v>
      </c>
    </row>
    <row r="3127" spans="2:3" ht="16.5" x14ac:dyDescent="0.25">
      <c r="B3127" s="8">
        <v>3125</v>
      </c>
      <c r="C3127" s="9" t="s">
        <v>50</v>
      </c>
    </row>
    <row r="3128" spans="2:3" ht="16.5" x14ac:dyDescent="0.25">
      <c r="B3128" s="8">
        <v>3126</v>
      </c>
      <c r="C3128" s="9" t="s">
        <v>50</v>
      </c>
    </row>
    <row r="3129" spans="2:3" ht="16.5" x14ac:dyDescent="0.25">
      <c r="B3129" s="8">
        <v>3127</v>
      </c>
      <c r="C3129" s="9" t="s">
        <v>50</v>
      </c>
    </row>
    <row r="3130" spans="2:3" ht="16.5" x14ac:dyDescent="0.25">
      <c r="B3130" s="8">
        <v>3128</v>
      </c>
      <c r="C3130" s="9" t="s">
        <v>50</v>
      </c>
    </row>
    <row r="3131" spans="2:3" ht="16.5" x14ac:dyDescent="0.25">
      <c r="B3131" s="8">
        <v>3129</v>
      </c>
      <c r="C3131" s="9" t="s">
        <v>50</v>
      </c>
    </row>
    <row r="3132" spans="2:3" ht="16.5" x14ac:dyDescent="0.25">
      <c r="B3132" s="8">
        <v>3130</v>
      </c>
      <c r="C3132" s="9" t="s">
        <v>50</v>
      </c>
    </row>
    <row r="3133" spans="2:3" ht="16.5" x14ac:dyDescent="0.25">
      <c r="B3133" s="8">
        <v>3131</v>
      </c>
      <c r="C3133" s="9" t="s">
        <v>50</v>
      </c>
    </row>
    <row r="3134" spans="2:3" ht="16.5" x14ac:dyDescent="0.25">
      <c r="B3134" s="8">
        <v>3132</v>
      </c>
      <c r="C3134" s="9" t="s">
        <v>50</v>
      </c>
    </row>
    <row r="3135" spans="2:3" ht="16.5" x14ac:dyDescent="0.25">
      <c r="B3135" s="8">
        <v>3133</v>
      </c>
      <c r="C3135" s="9" t="s">
        <v>50</v>
      </c>
    </row>
    <row r="3136" spans="2:3" ht="16.5" x14ac:dyDescent="0.25">
      <c r="B3136" s="8">
        <v>3134</v>
      </c>
      <c r="C3136" s="9" t="s">
        <v>50</v>
      </c>
    </row>
    <row r="3137" spans="2:3" ht="16.5" x14ac:dyDescent="0.25">
      <c r="B3137" s="8">
        <v>3135</v>
      </c>
      <c r="C3137" s="9" t="s">
        <v>50</v>
      </c>
    </row>
    <row r="3138" spans="2:3" ht="16.5" x14ac:dyDescent="0.25">
      <c r="B3138" s="8">
        <v>3136</v>
      </c>
      <c r="C3138" s="9" t="s">
        <v>50</v>
      </c>
    </row>
    <row r="3139" spans="2:3" ht="16.5" x14ac:dyDescent="0.25">
      <c r="B3139" s="8">
        <v>3137</v>
      </c>
      <c r="C3139" s="9" t="s">
        <v>50</v>
      </c>
    </row>
    <row r="3140" spans="2:3" ht="16.5" x14ac:dyDescent="0.25">
      <c r="B3140" s="8">
        <v>3138</v>
      </c>
      <c r="C3140" s="9" t="s">
        <v>50</v>
      </c>
    </row>
    <row r="3141" spans="2:3" ht="16.5" x14ac:dyDescent="0.25">
      <c r="B3141" s="8">
        <v>3139</v>
      </c>
      <c r="C3141" s="9" t="s">
        <v>50</v>
      </c>
    </row>
    <row r="3142" spans="2:3" ht="16.5" x14ac:dyDescent="0.25">
      <c r="B3142" s="8">
        <v>3140</v>
      </c>
      <c r="C3142" s="9" t="s">
        <v>50</v>
      </c>
    </row>
    <row r="3143" spans="2:3" ht="16.5" x14ac:dyDescent="0.25">
      <c r="B3143" s="8">
        <v>3141</v>
      </c>
      <c r="C3143" s="9" t="s">
        <v>50</v>
      </c>
    </row>
    <row r="3144" spans="2:3" ht="16.5" x14ac:dyDescent="0.25">
      <c r="B3144" s="8">
        <v>3142</v>
      </c>
      <c r="C3144" s="9" t="s">
        <v>50</v>
      </c>
    </row>
    <row r="3145" spans="2:3" ht="16.5" x14ac:dyDescent="0.25">
      <c r="B3145" s="8">
        <v>3143</v>
      </c>
      <c r="C3145" s="9" t="s">
        <v>50</v>
      </c>
    </row>
    <row r="3146" spans="2:3" ht="16.5" x14ac:dyDescent="0.25">
      <c r="B3146" s="8">
        <v>3144</v>
      </c>
      <c r="C3146" s="9" t="s">
        <v>50</v>
      </c>
    </row>
    <row r="3147" spans="2:3" ht="16.5" x14ac:dyDescent="0.25">
      <c r="B3147" s="8">
        <v>3145</v>
      </c>
      <c r="C3147" s="9" t="s">
        <v>50</v>
      </c>
    </row>
    <row r="3148" spans="2:3" ht="16.5" x14ac:dyDescent="0.25">
      <c r="B3148" s="8">
        <v>3146</v>
      </c>
      <c r="C3148" s="9" t="s">
        <v>50</v>
      </c>
    </row>
    <row r="3149" spans="2:3" ht="16.5" x14ac:dyDescent="0.25">
      <c r="B3149" s="8">
        <v>3147</v>
      </c>
      <c r="C3149" s="9" t="s">
        <v>50</v>
      </c>
    </row>
    <row r="3150" spans="2:3" ht="16.5" x14ac:dyDescent="0.25">
      <c r="B3150" s="8">
        <v>3148</v>
      </c>
      <c r="C3150" s="9" t="s">
        <v>50</v>
      </c>
    </row>
    <row r="3151" spans="2:3" ht="16.5" x14ac:dyDescent="0.25">
      <c r="B3151" s="8">
        <v>3149</v>
      </c>
      <c r="C3151" s="9" t="s">
        <v>50</v>
      </c>
    </row>
    <row r="3152" spans="2:3" ht="16.5" x14ac:dyDescent="0.25">
      <c r="B3152" s="8">
        <v>3150</v>
      </c>
      <c r="C3152" s="9" t="s">
        <v>50</v>
      </c>
    </row>
    <row r="3153" spans="2:3" ht="16.5" x14ac:dyDescent="0.25">
      <c r="B3153" s="8">
        <v>3151</v>
      </c>
      <c r="C3153" s="9" t="s">
        <v>50</v>
      </c>
    </row>
    <row r="3154" spans="2:3" ht="16.5" x14ac:dyDescent="0.25">
      <c r="B3154" s="8">
        <v>3152</v>
      </c>
      <c r="C3154" s="9" t="s">
        <v>50</v>
      </c>
    </row>
    <row r="3155" spans="2:3" ht="16.5" x14ac:dyDescent="0.25">
      <c r="B3155" s="8">
        <v>3153</v>
      </c>
      <c r="C3155" s="9" t="s">
        <v>50</v>
      </c>
    </row>
    <row r="3156" spans="2:3" ht="16.5" x14ac:dyDescent="0.25">
      <c r="B3156" s="8">
        <v>3154</v>
      </c>
      <c r="C3156" s="9" t="s">
        <v>50</v>
      </c>
    </row>
    <row r="3157" spans="2:3" ht="16.5" x14ac:dyDescent="0.25">
      <c r="B3157" s="8">
        <v>3155</v>
      </c>
      <c r="C3157" s="9" t="s">
        <v>50</v>
      </c>
    </row>
    <row r="3158" spans="2:3" ht="16.5" x14ac:dyDescent="0.25">
      <c r="B3158" s="8">
        <v>3156</v>
      </c>
      <c r="C3158" s="9" t="s">
        <v>50</v>
      </c>
    </row>
    <row r="3159" spans="2:3" ht="16.5" x14ac:dyDescent="0.25">
      <c r="B3159" s="8">
        <v>3157</v>
      </c>
      <c r="C3159" s="9" t="s">
        <v>50</v>
      </c>
    </row>
    <row r="3160" spans="2:3" ht="16.5" x14ac:dyDescent="0.25">
      <c r="B3160" s="8">
        <v>3158</v>
      </c>
      <c r="C3160" s="9" t="s">
        <v>50</v>
      </c>
    </row>
    <row r="3161" spans="2:3" ht="16.5" x14ac:dyDescent="0.25">
      <c r="B3161" s="8">
        <v>3159</v>
      </c>
      <c r="C3161" s="9" t="s">
        <v>50</v>
      </c>
    </row>
    <row r="3162" spans="2:3" ht="16.5" x14ac:dyDescent="0.25">
      <c r="B3162" s="8">
        <v>3160</v>
      </c>
      <c r="C3162" s="9" t="s">
        <v>50</v>
      </c>
    </row>
    <row r="3163" spans="2:3" ht="16.5" x14ac:dyDescent="0.25">
      <c r="B3163" s="8">
        <v>3161</v>
      </c>
      <c r="C3163" s="9" t="s">
        <v>50</v>
      </c>
    </row>
    <row r="3164" spans="2:3" ht="16.5" x14ac:dyDescent="0.25">
      <c r="B3164" s="8">
        <v>3162</v>
      </c>
      <c r="C3164" s="9" t="s">
        <v>50</v>
      </c>
    </row>
    <row r="3165" spans="2:3" ht="16.5" x14ac:dyDescent="0.25">
      <c r="B3165" s="8">
        <v>3163</v>
      </c>
      <c r="C3165" s="9" t="s">
        <v>50</v>
      </c>
    </row>
    <row r="3166" spans="2:3" ht="16.5" x14ac:dyDescent="0.25">
      <c r="B3166" s="8">
        <v>3164</v>
      </c>
      <c r="C3166" s="9" t="s">
        <v>50</v>
      </c>
    </row>
    <row r="3167" spans="2:3" ht="16.5" x14ac:dyDescent="0.25">
      <c r="B3167" s="8">
        <v>3165</v>
      </c>
      <c r="C3167" s="9" t="s">
        <v>50</v>
      </c>
    </row>
    <row r="3168" spans="2:3" ht="16.5" x14ac:dyDescent="0.25">
      <c r="B3168" s="8">
        <v>3166</v>
      </c>
      <c r="C3168" s="9" t="s">
        <v>50</v>
      </c>
    </row>
    <row r="3169" spans="2:3" ht="16.5" x14ac:dyDescent="0.25">
      <c r="B3169" s="8">
        <v>3167</v>
      </c>
      <c r="C3169" s="9" t="s">
        <v>50</v>
      </c>
    </row>
    <row r="3170" spans="2:3" ht="16.5" x14ac:dyDescent="0.25">
      <c r="B3170" s="8">
        <v>3168</v>
      </c>
      <c r="C3170" s="9" t="s">
        <v>50</v>
      </c>
    </row>
    <row r="3171" spans="2:3" ht="16.5" x14ac:dyDescent="0.25">
      <c r="B3171" s="8">
        <v>3169</v>
      </c>
      <c r="C3171" s="9" t="s">
        <v>50</v>
      </c>
    </row>
    <row r="3172" spans="2:3" ht="16.5" x14ac:dyDescent="0.25">
      <c r="B3172" s="8">
        <v>3170</v>
      </c>
      <c r="C3172" s="9" t="s">
        <v>50</v>
      </c>
    </row>
    <row r="3173" spans="2:3" ht="16.5" x14ac:dyDescent="0.25">
      <c r="B3173" s="8">
        <v>3171</v>
      </c>
      <c r="C3173" s="9" t="s">
        <v>50</v>
      </c>
    </row>
    <row r="3174" spans="2:3" ht="16.5" x14ac:dyDescent="0.25">
      <c r="B3174" s="8">
        <v>3172</v>
      </c>
      <c r="C3174" s="9" t="s">
        <v>50</v>
      </c>
    </row>
    <row r="3175" spans="2:3" ht="16.5" x14ac:dyDescent="0.25">
      <c r="B3175" s="8">
        <v>3173</v>
      </c>
      <c r="C3175" s="9" t="s">
        <v>50</v>
      </c>
    </row>
    <row r="3176" spans="2:3" ht="16.5" x14ac:dyDescent="0.25">
      <c r="B3176" s="8">
        <v>3174</v>
      </c>
      <c r="C3176" s="9" t="s">
        <v>50</v>
      </c>
    </row>
    <row r="3177" spans="2:3" ht="16.5" x14ac:dyDescent="0.25">
      <c r="B3177" s="8">
        <v>3175</v>
      </c>
      <c r="C3177" s="9" t="s">
        <v>50</v>
      </c>
    </row>
    <row r="3178" spans="2:3" ht="16.5" x14ac:dyDescent="0.25">
      <c r="B3178" s="8">
        <v>3176</v>
      </c>
      <c r="C3178" s="9" t="s">
        <v>50</v>
      </c>
    </row>
    <row r="3179" spans="2:3" ht="16.5" x14ac:dyDescent="0.25">
      <c r="B3179" s="8">
        <v>3177</v>
      </c>
      <c r="C3179" s="9" t="s">
        <v>50</v>
      </c>
    </row>
    <row r="3180" spans="2:3" ht="16.5" x14ac:dyDescent="0.25">
      <c r="B3180" s="8">
        <v>3178</v>
      </c>
      <c r="C3180" s="9" t="s">
        <v>50</v>
      </c>
    </row>
    <row r="3181" spans="2:3" ht="16.5" x14ac:dyDescent="0.25">
      <c r="B3181" s="8">
        <v>3179</v>
      </c>
      <c r="C3181" s="9" t="s">
        <v>50</v>
      </c>
    </row>
    <row r="3182" spans="2:3" ht="16.5" x14ac:dyDescent="0.25">
      <c r="B3182" s="8">
        <v>3180</v>
      </c>
      <c r="C3182" s="9" t="s">
        <v>50</v>
      </c>
    </row>
    <row r="3183" spans="2:3" ht="16.5" x14ac:dyDescent="0.25">
      <c r="B3183" s="8">
        <v>3181</v>
      </c>
      <c r="C3183" s="9" t="s">
        <v>50</v>
      </c>
    </row>
    <row r="3184" spans="2:3" ht="16.5" x14ac:dyDescent="0.25">
      <c r="B3184" s="8">
        <v>3182</v>
      </c>
      <c r="C3184" s="9" t="s">
        <v>50</v>
      </c>
    </row>
    <row r="3185" spans="2:3" ht="16.5" x14ac:dyDescent="0.25">
      <c r="B3185" s="8">
        <v>3183</v>
      </c>
      <c r="C3185" s="9" t="s">
        <v>50</v>
      </c>
    </row>
    <row r="3186" spans="2:3" ht="16.5" x14ac:dyDescent="0.25">
      <c r="B3186" s="8">
        <v>3184</v>
      </c>
      <c r="C3186" s="9" t="s">
        <v>50</v>
      </c>
    </row>
    <row r="3187" spans="2:3" ht="16.5" x14ac:dyDescent="0.25">
      <c r="B3187" s="8">
        <v>3185</v>
      </c>
      <c r="C3187" s="9" t="s">
        <v>50</v>
      </c>
    </row>
    <row r="3188" spans="2:3" ht="16.5" x14ac:dyDescent="0.25">
      <c r="B3188" s="8">
        <v>3186</v>
      </c>
      <c r="C3188" s="9" t="s">
        <v>50</v>
      </c>
    </row>
    <row r="3189" spans="2:3" ht="16.5" x14ac:dyDescent="0.25">
      <c r="B3189" s="8">
        <v>3187</v>
      </c>
      <c r="C3189" s="9" t="s">
        <v>50</v>
      </c>
    </row>
    <row r="3190" spans="2:3" ht="16.5" x14ac:dyDescent="0.25">
      <c r="B3190" s="8">
        <v>3188</v>
      </c>
      <c r="C3190" s="9" t="s">
        <v>50</v>
      </c>
    </row>
    <row r="3191" spans="2:3" ht="16.5" x14ac:dyDescent="0.25">
      <c r="B3191" s="8">
        <v>3189</v>
      </c>
      <c r="C3191" s="9" t="s">
        <v>50</v>
      </c>
    </row>
    <row r="3192" spans="2:3" ht="16.5" x14ac:dyDescent="0.25">
      <c r="B3192" s="8">
        <v>3190</v>
      </c>
      <c r="C3192" s="9" t="s">
        <v>50</v>
      </c>
    </row>
    <row r="3193" spans="2:3" ht="16.5" x14ac:dyDescent="0.25">
      <c r="B3193" s="8">
        <v>3191</v>
      </c>
      <c r="C3193" s="9" t="s">
        <v>50</v>
      </c>
    </row>
    <row r="3194" spans="2:3" ht="16.5" x14ac:dyDescent="0.25">
      <c r="B3194" s="8">
        <v>3192</v>
      </c>
      <c r="C3194" s="9" t="s">
        <v>50</v>
      </c>
    </row>
    <row r="3195" spans="2:3" ht="16.5" x14ac:dyDescent="0.25">
      <c r="B3195" s="8">
        <v>3193</v>
      </c>
      <c r="C3195" s="9" t="s">
        <v>50</v>
      </c>
    </row>
    <row r="3196" spans="2:3" ht="16.5" x14ac:dyDescent="0.25">
      <c r="B3196" s="8">
        <v>3194</v>
      </c>
      <c r="C3196" s="9" t="s">
        <v>50</v>
      </c>
    </row>
    <row r="3197" spans="2:3" ht="16.5" x14ac:dyDescent="0.25">
      <c r="B3197" s="8">
        <v>3195</v>
      </c>
      <c r="C3197" s="9" t="s">
        <v>50</v>
      </c>
    </row>
    <row r="3198" spans="2:3" ht="16.5" x14ac:dyDescent="0.25">
      <c r="B3198" s="8">
        <v>3196</v>
      </c>
      <c r="C3198" s="9" t="s">
        <v>50</v>
      </c>
    </row>
    <row r="3199" spans="2:3" ht="16.5" x14ac:dyDescent="0.25">
      <c r="B3199" s="8">
        <v>3197</v>
      </c>
      <c r="C3199" s="9" t="s">
        <v>50</v>
      </c>
    </row>
    <row r="3200" spans="2:3" ht="16.5" x14ac:dyDescent="0.25">
      <c r="B3200" s="8">
        <v>3198</v>
      </c>
      <c r="C3200" s="9" t="s">
        <v>50</v>
      </c>
    </row>
    <row r="3201" spans="2:3" ht="16.5" x14ac:dyDescent="0.25">
      <c r="B3201" s="8">
        <v>3199</v>
      </c>
      <c r="C3201" s="9" t="s">
        <v>50</v>
      </c>
    </row>
    <row r="3202" spans="2:3" ht="16.5" x14ac:dyDescent="0.25">
      <c r="B3202" s="8">
        <v>3200</v>
      </c>
      <c r="C3202" s="9" t="s">
        <v>50</v>
      </c>
    </row>
    <row r="3203" spans="2:3" ht="16.5" x14ac:dyDescent="0.25">
      <c r="B3203" s="8">
        <v>3201</v>
      </c>
      <c r="C3203" s="9" t="s">
        <v>50</v>
      </c>
    </row>
    <row r="3204" spans="2:3" ht="16.5" x14ac:dyDescent="0.25">
      <c r="B3204" s="8">
        <v>3202</v>
      </c>
      <c r="C3204" s="9" t="s">
        <v>50</v>
      </c>
    </row>
    <row r="3205" spans="2:3" ht="16.5" x14ac:dyDescent="0.25">
      <c r="B3205" s="8">
        <v>3203</v>
      </c>
      <c r="C3205" s="9" t="s">
        <v>50</v>
      </c>
    </row>
    <row r="3206" spans="2:3" ht="16.5" x14ac:dyDescent="0.25">
      <c r="B3206" s="8">
        <v>3204</v>
      </c>
      <c r="C3206" s="9" t="s">
        <v>50</v>
      </c>
    </row>
    <row r="3207" spans="2:3" ht="16.5" x14ac:dyDescent="0.25">
      <c r="B3207" s="8">
        <v>3205</v>
      </c>
      <c r="C3207" s="9" t="s">
        <v>50</v>
      </c>
    </row>
    <row r="3208" spans="2:3" ht="16.5" x14ac:dyDescent="0.25">
      <c r="B3208" s="8">
        <v>3206</v>
      </c>
      <c r="C3208" s="9" t="s">
        <v>50</v>
      </c>
    </row>
    <row r="3209" spans="2:3" ht="16.5" x14ac:dyDescent="0.25">
      <c r="B3209" s="8">
        <v>3207</v>
      </c>
      <c r="C3209" s="9" t="s">
        <v>50</v>
      </c>
    </row>
    <row r="3210" spans="2:3" ht="16.5" x14ac:dyDescent="0.25">
      <c r="B3210" s="8">
        <v>3208</v>
      </c>
      <c r="C3210" s="9" t="s">
        <v>50</v>
      </c>
    </row>
    <row r="3211" spans="2:3" ht="16.5" x14ac:dyDescent="0.25">
      <c r="B3211" s="8">
        <v>3209</v>
      </c>
      <c r="C3211" s="9" t="s">
        <v>50</v>
      </c>
    </row>
    <row r="3212" spans="2:3" ht="16.5" x14ac:dyDescent="0.25">
      <c r="B3212" s="8">
        <v>3210</v>
      </c>
      <c r="C3212" s="9" t="s">
        <v>50</v>
      </c>
    </row>
    <row r="3213" spans="2:3" ht="16.5" x14ac:dyDescent="0.25">
      <c r="B3213" s="8">
        <v>3211</v>
      </c>
      <c r="C3213" s="9" t="s">
        <v>50</v>
      </c>
    </row>
    <row r="3214" spans="2:3" ht="16.5" x14ac:dyDescent="0.25">
      <c r="B3214" s="8">
        <v>3212</v>
      </c>
      <c r="C3214" s="9" t="s">
        <v>50</v>
      </c>
    </row>
    <row r="3215" spans="2:3" ht="16.5" x14ac:dyDescent="0.25">
      <c r="B3215" s="8">
        <v>3213</v>
      </c>
      <c r="C3215" s="9" t="s">
        <v>50</v>
      </c>
    </row>
    <row r="3216" spans="2:3" ht="16.5" x14ac:dyDescent="0.25">
      <c r="B3216" s="8">
        <v>3214</v>
      </c>
      <c r="C3216" s="9" t="s">
        <v>50</v>
      </c>
    </row>
    <row r="3217" spans="2:3" ht="16.5" x14ac:dyDescent="0.25">
      <c r="B3217" s="8">
        <v>3215</v>
      </c>
      <c r="C3217" s="9" t="s">
        <v>50</v>
      </c>
    </row>
    <row r="3218" spans="2:3" ht="16.5" x14ac:dyDescent="0.25">
      <c r="B3218" s="8">
        <v>3216</v>
      </c>
      <c r="C3218" s="9" t="s">
        <v>50</v>
      </c>
    </row>
    <row r="3219" spans="2:3" ht="16.5" x14ac:dyDescent="0.25">
      <c r="B3219" s="8">
        <v>3217</v>
      </c>
      <c r="C3219" s="9" t="s">
        <v>50</v>
      </c>
    </row>
    <row r="3220" spans="2:3" ht="16.5" x14ac:dyDescent="0.25">
      <c r="B3220" s="8">
        <v>3218</v>
      </c>
      <c r="C3220" s="9" t="s">
        <v>50</v>
      </c>
    </row>
    <row r="3221" spans="2:3" ht="16.5" x14ac:dyDescent="0.25">
      <c r="B3221" s="8">
        <v>3219</v>
      </c>
      <c r="C3221" s="9" t="s">
        <v>50</v>
      </c>
    </row>
    <row r="3222" spans="2:3" ht="16.5" x14ac:dyDescent="0.25">
      <c r="B3222" s="8">
        <v>3220</v>
      </c>
      <c r="C3222" s="9" t="s">
        <v>50</v>
      </c>
    </row>
    <row r="3223" spans="2:3" ht="16.5" x14ac:dyDescent="0.25">
      <c r="B3223" s="8">
        <v>3221</v>
      </c>
      <c r="C3223" s="9" t="s">
        <v>50</v>
      </c>
    </row>
    <row r="3224" spans="2:3" ht="16.5" x14ac:dyDescent="0.25">
      <c r="B3224" s="8">
        <v>3222</v>
      </c>
      <c r="C3224" s="9" t="s">
        <v>50</v>
      </c>
    </row>
    <row r="3225" spans="2:3" ht="16.5" x14ac:dyDescent="0.25">
      <c r="B3225" s="8">
        <v>3223</v>
      </c>
      <c r="C3225" s="9" t="s">
        <v>50</v>
      </c>
    </row>
    <row r="3226" spans="2:3" ht="16.5" x14ac:dyDescent="0.25">
      <c r="B3226" s="8">
        <v>3224</v>
      </c>
      <c r="C3226" s="9" t="s">
        <v>50</v>
      </c>
    </row>
    <row r="3227" spans="2:3" ht="16.5" x14ac:dyDescent="0.25">
      <c r="B3227" s="8">
        <v>3225</v>
      </c>
      <c r="C3227" s="9" t="s">
        <v>50</v>
      </c>
    </row>
    <row r="3228" spans="2:3" ht="16.5" x14ac:dyDescent="0.25">
      <c r="B3228" s="8">
        <v>3226</v>
      </c>
      <c r="C3228" s="9" t="s">
        <v>50</v>
      </c>
    </row>
    <row r="3229" spans="2:3" ht="16.5" x14ac:dyDescent="0.25">
      <c r="B3229" s="8">
        <v>3227</v>
      </c>
      <c r="C3229" s="9" t="s">
        <v>50</v>
      </c>
    </row>
    <row r="3230" spans="2:3" ht="16.5" x14ac:dyDescent="0.25">
      <c r="B3230" s="8">
        <v>3228</v>
      </c>
      <c r="C3230" s="9" t="s">
        <v>50</v>
      </c>
    </row>
    <row r="3231" spans="2:3" ht="16.5" x14ac:dyDescent="0.25">
      <c r="B3231" s="8">
        <v>3229</v>
      </c>
      <c r="C3231" s="9" t="s">
        <v>50</v>
      </c>
    </row>
    <row r="3232" spans="2:3" ht="16.5" x14ac:dyDescent="0.25">
      <c r="B3232" s="8">
        <v>3230</v>
      </c>
      <c r="C3232" s="9" t="s">
        <v>50</v>
      </c>
    </row>
    <row r="3233" spans="2:3" ht="16.5" x14ac:dyDescent="0.25">
      <c r="B3233" s="8">
        <v>3231</v>
      </c>
      <c r="C3233" s="9" t="s">
        <v>50</v>
      </c>
    </row>
    <row r="3234" spans="2:3" ht="16.5" x14ac:dyDescent="0.25">
      <c r="B3234" s="8">
        <v>3232</v>
      </c>
      <c r="C3234" s="9" t="s">
        <v>50</v>
      </c>
    </row>
    <row r="3235" spans="2:3" ht="16.5" x14ac:dyDescent="0.25">
      <c r="B3235" s="8">
        <v>3233</v>
      </c>
      <c r="C3235" s="9" t="s">
        <v>50</v>
      </c>
    </row>
    <row r="3236" spans="2:3" ht="16.5" x14ac:dyDescent="0.25">
      <c r="B3236" s="8">
        <v>3234</v>
      </c>
      <c r="C3236" s="9" t="s">
        <v>50</v>
      </c>
    </row>
    <row r="3237" spans="2:3" ht="16.5" x14ac:dyDescent="0.25">
      <c r="B3237" s="8">
        <v>3235</v>
      </c>
      <c r="C3237" s="9" t="s">
        <v>50</v>
      </c>
    </row>
    <row r="3238" spans="2:3" ht="16.5" x14ac:dyDescent="0.25">
      <c r="B3238" s="8">
        <v>3236</v>
      </c>
      <c r="C3238" s="9" t="s">
        <v>50</v>
      </c>
    </row>
    <row r="3239" spans="2:3" ht="16.5" x14ac:dyDescent="0.25">
      <c r="B3239" s="8">
        <v>3237</v>
      </c>
      <c r="C3239" s="9" t="s">
        <v>50</v>
      </c>
    </row>
    <row r="3240" spans="2:3" ht="16.5" x14ac:dyDescent="0.25">
      <c r="B3240" s="8">
        <v>3238</v>
      </c>
      <c r="C3240" s="9" t="s">
        <v>50</v>
      </c>
    </row>
    <row r="3241" spans="2:3" ht="16.5" x14ac:dyDescent="0.25">
      <c r="B3241" s="8">
        <v>3239</v>
      </c>
      <c r="C3241" s="9" t="s">
        <v>50</v>
      </c>
    </row>
    <row r="3242" spans="2:3" ht="16.5" x14ac:dyDescent="0.25">
      <c r="B3242" s="8">
        <v>3240</v>
      </c>
      <c r="C3242" s="9" t="s">
        <v>50</v>
      </c>
    </row>
    <row r="3243" spans="2:3" ht="16.5" x14ac:dyDescent="0.25">
      <c r="B3243" s="8">
        <v>3241</v>
      </c>
      <c r="C3243" s="9" t="s">
        <v>50</v>
      </c>
    </row>
    <row r="3244" spans="2:3" ht="16.5" x14ac:dyDescent="0.25">
      <c r="B3244" s="8">
        <v>3242</v>
      </c>
      <c r="C3244" s="9" t="s">
        <v>50</v>
      </c>
    </row>
    <row r="3245" spans="2:3" ht="16.5" x14ac:dyDescent="0.25">
      <c r="B3245" s="8">
        <v>3243</v>
      </c>
      <c r="C3245" s="9" t="s">
        <v>50</v>
      </c>
    </row>
    <row r="3246" spans="2:3" ht="16.5" x14ac:dyDescent="0.25">
      <c r="B3246" s="8">
        <v>3244</v>
      </c>
      <c r="C3246" s="9" t="s">
        <v>50</v>
      </c>
    </row>
    <row r="3247" spans="2:3" ht="16.5" x14ac:dyDescent="0.25">
      <c r="B3247" s="8">
        <v>3245</v>
      </c>
      <c r="C3247" s="9" t="s">
        <v>50</v>
      </c>
    </row>
    <row r="3248" spans="2:3" ht="16.5" x14ac:dyDescent="0.25">
      <c r="B3248" s="8">
        <v>3246</v>
      </c>
      <c r="C3248" s="9" t="s">
        <v>50</v>
      </c>
    </row>
    <row r="3249" spans="2:3" ht="16.5" x14ac:dyDescent="0.25">
      <c r="B3249" s="8">
        <v>3247</v>
      </c>
      <c r="C3249" s="9" t="s">
        <v>50</v>
      </c>
    </row>
    <row r="3250" spans="2:3" ht="16.5" x14ac:dyDescent="0.25">
      <c r="B3250" s="8">
        <v>3248</v>
      </c>
      <c r="C3250" s="9" t="s">
        <v>50</v>
      </c>
    </row>
    <row r="3251" spans="2:3" ht="16.5" x14ac:dyDescent="0.25">
      <c r="B3251" s="8">
        <v>3249</v>
      </c>
      <c r="C3251" s="9" t="s">
        <v>50</v>
      </c>
    </row>
    <row r="3252" spans="2:3" ht="16.5" x14ac:dyDescent="0.25">
      <c r="B3252" s="8">
        <v>3250</v>
      </c>
      <c r="C3252" s="9" t="s">
        <v>50</v>
      </c>
    </row>
    <row r="3253" spans="2:3" ht="16.5" x14ac:dyDescent="0.25">
      <c r="B3253" s="8">
        <v>3251</v>
      </c>
      <c r="C3253" s="9" t="s">
        <v>50</v>
      </c>
    </row>
    <row r="3254" spans="2:3" ht="16.5" x14ac:dyDescent="0.25">
      <c r="B3254" s="8">
        <v>3252</v>
      </c>
      <c r="C3254" s="9" t="s">
        <v>50</v>
      </c>
    </row>
    <row r="3255" spans="2:3" ht="16.5" x14ac:dyDescent="0.25">
      <c r="B3255" s="8">
        <v>3253</v>
      </c>
      <c r="C3255" s="9" t="s">
        <v>50</v>
      </c>
    </row>
    <row r="3256" spans="2:3" ht="16.5" x14ac:dyDescent="0.25">
      <c r="B3256" s="8">
        <v>3254</v>
      </c>
      <c r="C3256" s="9" t="s">
        <v>50</v>
      </c>
    </row>
    <row r="3257" spans="2:3" ht="16.5" x14ac:dyDescent="0.25">
      <c r="B3257" s="8">
        <v>3255</v>
      </c>
      <c r="C3257" s="9" t="s">
        <v>50</v>
      </c>
    </row>
    <row r="3258" spans="2:3" ht="16.5" x14ac:dyDescent="0.25">
      <c r="B3258" s="8">
        <v>3256</v>
      </c>
      <c r="C3258" s="9" t="s">
        <v>50</v>
      </c>
    </row>
    <row r="3259" spans="2:3" ht="16.5" x14ac:dyDescent="0.25">
      <c r="B3259" s="8">
        <v>3257</v>
      </c>
      <c r="C3259" s="9" t="s">
        <v>50</v>
      </c>
    </row>
    <row r="3260" spans="2:3" ht="16.5" x14ac:dyDescent="0.25">
      <c r="B3260" s="8">
        <v>3258</v>
      </c>
      <c r="C3260" s="9" t="s">
        <v>50</v>
      </c>
    </row>
    <row r="3261" spans="2:3" ht="16.5" x14ac:dyDescent="0.25">
      <c r="B3261" s="8">
        <v>3259</v>
      </c>
      <c r="C3261" s="9" t="s">
        <v>50</v>
      </c>
    </row>
    <row r="3262" spans="2:3" ht="16.5" x14ac:dyDescent="0.25">
      <c r="B3262" s="8">
        <v>3260</v>
      </c>
      <c r="C3262" s="9" t="s">
        <v>50</v>
      </c>
    </row>
    <row r="3263" spans="2:3" ht="16.5" x14ac:dyDescent="0.25">
      <c r="B3263" s="8">
        <v>3261</v>
      </c>
      <c r="C3263" s="9" t="s">
        <v>50</v>
      </c>
    </row>
    <row r="3264" spans="2:3" ht="16.5" x14ac:dyDescent="0.25">
      <c r="B3264" s="8">
        <v>3262</v>
      </c>
      <c r="C3264" s="9" t="s">
        <v>50</v>
      </c>
    </row>
    <row r="3265" spans="2:3" ht="16.5" x14ac:dyDescent="0.25">
      <c r="B3265" s="8">
        <v>3263</v>
      </c>
      <c r="C3265" s="9" t="s">
        <v>50</v>
      </c>
    </row>
    <row r="3266" spans="2:3" ht="16.5" x14ac:dyDescent="0.25">
      <c r="B3266" s="8">
        <v>3264</v>
      </c>
      <c r="C3266" s="9" t="s">
        <v>50</v>
      </c>
    </row>
    <row r="3267" spans="2:3" ht="16.5" x14ac:dyDescent="0.25">
      <c r="B3267" s="8">
        <v>3265</v>
      </c>
      <c r="C3267" s="9" t="s">
        <v>50</v>
      </c>
    </row>
    <row r="3268" spans="2:3" ht="16.5" x14ac:dyDescent="0.25">
      <c r="B3268" s="8">
        <v>3266</v>
      </c>
      <c r="C3268" s="9" t="s">
        <v>50</v>
      </c>
    </row>
    <row r="3269" spans="2:3" ht="16.5" x14ac:dyDescent="0.25">
      <c r="B3269" s="8">
        <v>3267</v>
      </c>
      <c r="C3269" s="9" t="s">
        <v>50</v>
      </c>
    </row>
    <row r="3270" spans="2:3" ht="16.5" x14ac:dyDescent="0.25">
      <c r="B3270" s="8">
        <v>3268</v>
      </c>
      <c r="C3270" s="9" t="s">
        <v>50</v>
      </c>
    </row>
    <row r="3271" spans="2:3" ht="16.5" x14ac:dyDescent="0.25">
      <c r="B3271" s="8">
        <v>3269</v>
      </c>
      <c r="C3271" s="9" t="s">
        <v>50</v>
      </c>
    </row>
    <row r="3272" spans="2:3" ht="16.5" x14ac:dyDescent="0.25">
      <c r="B3272" s="8">
        <v>3270</v>
      </c>
      <c r="C3272" s="9" t="s">
        <v>50</v>
      </c>
    </row>
    <row r="3273" spans="2:3" ht="16.5" x14ac:dyDescent="0.25">
      <c r="B3273" s="8">
        <v>3271</v>
      </c>
      <c r="C3273" s="9" t="s">
        <v>50</v>
      </c>
    </row>
    <row r="3274" spans="2:3" ht="16.5" x14ac:dyDescent="0.25">
      <c r="B3274" s="8">
        <v>3272</v>
      </c>
      <c r="C3274" s="9" t="s">
        <v>50</v>
      </c>
    </row>
    <row r="3275" spans="2:3" ht="16.5" x14ac:dyDescent="0.25">
      <c r="B3275" s="8">
        <v>3273</v>
      </c>
      <c r="C3275" s="9" t="s">
        <v>50</v>
      </c>
    </row>
    <row r="3276" spans="2:3" ht="16.5" x14ac:dyDescent="0.25">
      <c r="B3276" s="8">
        <v>3274</v>
      </c>
      <c r="C3276" s="9" t="s">
        <v>50</v>
      </c>
    </row>
    <row r="3277" spans="2:3" ht="16.5" x14ac:dyDescent="0.25">
      <c r="B3277" s="8">
        <v>3275</v>
      </c>
      <c r="C3277" s="9" t="s">
        <v>50</v>
      </c>
    </row>
    <row r="3278" spans="2:3" ht="16.5" x14ac:dyDescent="0.25">
      <c r="B3278" s="8">
        <v>3276</v>
      </c>
      <c r="C3278" s="9" t="s">
        <v>50</v>
      </c>
    </row>
    <row r="3279" spans="2:3" ht="16.5" x14ac:dyDescent="0.25">
      <c r="B3279" s="8">
        <v>3277</v>
      </c>
      <c r="C3279" s="9" t="s">
        <v>50</v>
      </c>
    </row>
    <row r="3280" spans="2:3" ht="16.5" x14ac:dyDescent="0.25">
      <c r="B3280" s="8">
        <v>3278</v>
      </c>
      <c r="C3280" s="9" t="s">
        <v>50</v>
      </c>
    </row>
    <row r="3281" spans="2:3" ht="16.5" x14ac:dyDescent="0.25">
      <c r="B3281" s="8">
        <v>3279</v>
      </c>
      <c r="C3281" s="9" t="s">
        <v>50</v>
      </c>
    </row>
    <row r="3282" spans="2:3" ht="16.5" x14ac:dyDescent="0.25">
      <c r="B3282" s="8">
        <v>3280</v>
      </c>
      <c r="C3282" s="9" t="s">
        <v>50</v>
      </c>
    </row>
    <row r="3283" spans="2:3" ht="16.5" x14ac:dyDescent="0.25">
      <c r="B3283" s="8">
        <v>3281</v>
      </c>
      <c r="C3283" s="9" t="s">
        <v>50</v>
      </c>
    </row>
    <row r="3284" spans="2:3" ht="16.5" x14ac:dyDescent="0.25">
      <c r="B3284" s="8">
        <v>3282</v>
      </c>
      <c r="C3284" s="9" t="s">
        <v>50</v>
      </c>
    </row>
    <row r="3285" spans="2:3" ht="16.5" x14ac:dyDescent="0.25">
      <c r="B3285" s="8">
        <v>3283</v>
      </c>
      <c r="C3285" s="9" t="s">
        <v>50</v>
      </c>
    </row>
    <row r="3286" spans="2:3" ht="16.5" x14ac:dyDescent="0.25">
      <c r="B3286" s="8">
        <v>3284</v>
      </c>
      <c r="C3286" s="9" t="s">
        <v>50</v>
      </c>
    </row>
    <row r="3287" spans="2:3" ht="16.5" x14ac:dyDescent="0.25">
      <c r="B3287" s="8">
        <v>3285</v>
      </c>
      <c r="C3287" s="9" t="s">
        <v>50</v>
      </c>
    </row>
    <row r="3288" spans="2:3" ht="16.5" x14ac:dyDescent="0.25">
      <c r="B3288" s="8">
        <v>3286</v>
      </c>
      <c r="C3288" s="9" t="s">
        <v>50</v>
      </c>
    </row>
    <row r="3289" spans="2:3" ht="16.5" x14ac:dyDescent="0.25">
      <c r="B3289" s="8">
        <v>3287</v>
      </c>
      <c r="C3289" s="9" t="s">
        <v>50</v>
      </c>
    </row>
    <row r="3290" spans="2:3" ht="16.5" x14ac:dyDescent="0.25">
      <c r="B3290" s="8">
        <v>3288</v>
      </c>
      <c r="C3290" s="9" t="s">
        <v>50</v>
      </c>
    </row>
    <row r="3291" spans="2:3" ht="16.5" x14ac:dyDescent="0.25">
      <c r="B3291" s="8">
        <v>3289</v>
      </c>
      <c r="C3291" s="9" t="s">
        <v>50</v>
      </c>
    </row>
    <row r="3292" spans="2:3" ht="16.5" x14ac:dyDescent="0.25">
      <c r="B3292" s="8">
        <v>3290</v>
      </c>
      <c r="C3292" s="9" t="s">
        <v>50</v>
      </c>
    </row>
    <row r="3293" spans="2:3" ht="16.5" x14ac:dyDescent="0.25">
      <c r="B3293" s="8">
        <v>3291</v>
      </c>
      <c r="C3293" s="9" t="s">
        <v>50</v>
      </c>
    </row>
    <row r="3294" spans="2:3" ht="16.5" x14ac:dyDescent="0.25">
      <c r="B3294" s="8">
        <v>3292</v>
      </c>
      <c r="C3294" s="9" t="s">
        <v>50</v>
      </c>
    </row>
    <row r="3295" spans="2:3" ht="16.5" x14ac:dyDescent="0.25">
      <c r="B3295" s="8">
        <v>3293</v>
      </c>
      <c r="C3295" s="9" t="s">
        <v>50</v>
      </c>
    </row>
    <row r="3296" spans="2:3" ht="16.5" x14ac:dyDescent="0.25">
      <c r="B3296" s="8">
        <v>3294</v>
      </c>
      <c r="C3296" s="9" t="s">
        <v>50</v>
      </c>
    </row>
    <row r="3297" spans="2:3" ht="16.5" x14ac:dyDescent="0.25">
      <c r="B3297" s="8">
        <v>3295</v>
      </c>
      <c r="C3297" s="9" t="s">
        <v>50</v>
      </c>
    </row>
    <row r="3298" spans="2:3" ht="16.5" x14ac:dyDescent="0.25">
      <c r="B3298" s="8">
        <v>3296</v>
      </c>
      <c r="C3298" s="9" t="s">
        <v>50</v>
      </c>
    </row>
    <row r="3299" spans="2:3" ht="16.5" x14ac:dyDescent="0.25">
      <c r="B3299" s="8">
        <v>3297</v>
      </c>
      <c r="C3299" s="9" t="s">
        <v>50</v>
      </c>
    </row>
    <row r="3300" spans="2:3" ht="16.5" x14ac:dyDescent="0.25">
      <c r="B3300" s="8">
        <v>3298</v>
      </c>
      <c r="C3300" s="9" t="s">
        <v>50</v>
      </c>
    </row>
    <row r="3301" spans="2:3" ht="16.5" x14ac:dyDescent="0.25">
      <c r="B3301" s="8">
        <v>3299</v>
      </c>
      <c r="C3301" s="9" t="s">
        <v>50</v>
      </c>
    </row>
    <row r="3302" spans="2:3" ht="16.5" x14ac:dyDescent="0.25">
      <c r="B3302" s="8">
        <v>3300</v>
      </c>
      <c r="C3302" s="9" t="s">
        <v>50</v>
      </c>
    </row>
    <row r="3303" spans="2:3" ht="16.5" x14ac:dyDescent="0.25">
      <c r="B3303" s="8">
        <v>3301</v>
      </c>
      <c r="C3303" s="9" t="s">
        <v>50</v>
      </c>
    </row>
    <row r="3304" spans="2:3" ht="16.5" x14ac:dyDescent="0.25">
      <c r="B3304" s="8">
        <v>3302</v>
      </c>
      <c r="C3304" s="9" t="s">
        <v>50</v>
      </c>
    </row>
    <row r="3305" spans="2:3" ht="16.5" x14ac:dyDescent="0.25">
      <c r="B3305" s="8">
        <v>3303</v>
      </c>
      <c r="C3305" s="9" t="s">
        <v>50</v>
      </c>
    </row>
    <row r="3306" spans="2:3" ht="16.5" x14ac:dyDescent="0.25">
      <c r="B3306" s="8">
        <v>3304</v>
      </c>
      <c r="C3306" s="9" t="s">
        <v>50</v>
      </c>
    </row>
    <row r="3307" spans="2:3" ht="16.5" x14ac:dyDescent="0.25">
      <c r="B3307" s="8">
        <v>3305</v>
      </c>
      <c r="C3307" s="9" t="s">
        <v>50</v>
      </c>
    </row>
    <row r="3308" spans="2:3" ht="16.5" x14ac:dyDescent="0.25">
      <c r="B3308" s="8">
        <v>3306</v>
      </c>
      <c r="C3308" s="9" t="s">
        <v>50</v>
      </c>
    </row>
    <row r="3309" spans="2:3" ht="16.5" x14ac:dyDescent="0.25">
      <c r="B3309" s="8">
        <v>3307</v>
      </c>
      <c r="C3309" s="9" t="s">
        <v>50</v>
      </c>
    </row>
    <row r="3310" spans="2:3" ht="16.5" x14ac:dyDescent="0.25">
      <c r="B3310" s="8">
        <v>3308</v>
      </c>
      <c r="C3310" s="9" t="s">
        <v>50</v>
      </c>
    </row>
    <row r="3311" spans="2:3" ht="16.5" x14ac:dyDescent="0.25">
      <c r="B3311" s="8">
        <v>3309</v>
      </c>
      <c r="C3311" s="9" t="s">
        <v>50</v>
      </c>
    </row>
    <row r="3312" spans="2:3" ht="16.5" x14ac:dyDescent="0.25">
      <c r="B3312" s="8">
        <v>3310</v>
      </c>
      <c r="C3312" s="9" t="s">
        <v>50</v>
      </c>
    </row>
    <row r="3313" spans="2:3" ht="16.5" x14ac:dyDescent="0.25">
      <c r="B3313" s="8">
        <v>3311</v>
      </c>
      <c r="C3313" s="9" t="s">
        <v>50</v>
      </c>
    </row>
    <row r="3314" spans="2:3" ht="16.5" x14ac:dyDescent="0.25">
      <c r="B3314" s="8">
        <v>3312</v>
      </c>
      <c r="C3314" s="9" t="s">
        <v>50</v>
      </c>
    </row>
    <row r="3315" spans="2:3" ht="16.5" x14ac:dyDescent="0.25">
      <c r="B3315" s="8">
        <v>3313</v>
      </c>
      <c r="C3315" s="9" t="s">
        <v>50</v>
      </c>
    </row>
    <row r="3316" spans="2:3" ht="16.5" x14ac:dyDescent="0.25">
      <c r="B3316" s="8">
        <v>3314</v>
      </c>
      <c r="C3316" s="9" t="s">
        <v>50</v>
      </c>
    </row>
    <row r="3317" spans="2:3" ht="16.5" x14ac:dyDescent="0.25">
      <c r="B3317" s="8">
        <v>3315</v>
      </c>
      <c r="C3317" s="9" t="s">
        <v>50</v>
      </c>
    </row>
    <row r="3318" spans="2:3" ht="16.5" x14ac:dyDescent="0.25">
      <c r="B3318" s="8">
        <v>3316</v>
      </c>
      <c r="C3318" s="9" t="s">
        <v>50</v>
      </c>
    </row>
    <row r="3319" spans="2:3" ht="16.5" x14ac:dyDescent="0.25">
      <c r="B3319" s="8">
        <v>3317</v>
      </c>
      <c r="C3319" s="9" t="s">
        <v>50</v>
      </c>
    </row>
    <row r="3320" spans="2:3" ht="16.5" x14ac:dyDescent="0.25">
      <c r="B3320" s="8">
        <v>3318</v>
      </c>
      <c r="C3320" s="9" t="s">
        <v>50</v>
      </c>
    </row>
    <row r="3321" spans="2:3" ht="16.5" x14ac:dyDescent="0.25">
      <c r="B3321" s="8">
        <v>3319</v>
      </c>
      <c r="C3321" s="9" t="s">
        <v>50</v>
      </c>
    </row>
    <row r="3322" spans="2:3" ht="16.5" x14ac:dyDescent="0.25">
      <c r="B3322" s="8">
        <v>3320</v>
      </c>
      <c r="C3322" s="9" t="s">
        <v>50</v>
      </c>
    </row>
    <row r="3323" spans="2:3" ht="16.5" x14ac:dyDescent="0.25">
      <c r="B3323" s="8">
        <v>3321</v>
      </c>
      <c r="C3323" s="9" t="s">
        <v>50</v>
      </c>
    </row>
    <row r="3324" spans="2:3" ht="16.5" x14ac:dyDescent="0.25">
      <c r="B3324" s="8">
        <v>3322</v>
      </c>
      <c r="C3324" s="9" t="s">
        <v>50</v>
      </c>
    </row>
    <row r="3325" spans="2:3" ht="16.5" x14ac:dyDescent="0.25">
      <c r="B3325" s="8">
        <v>3323</v>
      </c>
      <c r="C3325" s="9" t="s">
        <v>50</v>
      </c>
    </row>
    <row r="3326" spans="2:3" ht="16.5" x14ac:dyDescent="0.25">
      <c r="B3326" s="8">
        <v>3324</v>
      </c>
      <c r="C3326" s="9" t="s">
        <v>50</v>
      </c>
    </row>
    <row r="3327" spans="2:3" ht="16.5" x14ac:dyDescent="0.25">
      <c r="B3327" s="8">
        <v>3325</v>
      </c>
      <c r="C3327" s="9" t="s">
        <v>50</v>
      </c>
    </row>
    <row r="3328" spans="2:3" ht="16.5" x14ac:dyDescent="0.25">
      <c r="B3328" s="8">
        <v>3326</v>
      </c>
      <c r="C3328" s="9" t="s">
        <v>50</v>
      </c>
    </row>
    <row r="3329" spans="2:3" ht="16.5" x14ac:dyDescent="0.25">
      <c r="B3329" s="8">
        <v>3327</v>
      </c>
      <c r="C3329" s="9" t="s">
        <v>50</v>
      </c>
    </row>
    <row r="3330" spans="2:3" ht="16.5" x14ac:dyDescent="0.25">
      <c r="B3330" s="8">
        <v>3328</v>
      </c>
      <c r="C3330" s="9" t="s">
        <v>50</v>
      </c>
    </row>
    <row r="3331" spans="2:3" ht="16.5" x14ac:dyDescent="0.25">
      <c r="B3331" s="8">
        <v>3329</v>
      </c>
      <c r="C3331" s="9" t="s">
        <v>50</v>
      </c>
    </row>
    <row r="3332" spans="2:3" ht="16.5" x14ac:dyDescent="0.25">
      <c r="B3332" s="8">
        <v>3330</v>
      </c>
      <c r="C3332" s="9" t="s">
        <v>50</v>
      </c>
    </row>
    <row r="3333" spans="2:3" ht="16.5" x14ac:dyDescent="0.25">
      <c r="B3333" s="8">
        <v>3331</v>
      </c>
      <c r="C3333" s="9" t="s">
        <v>50</v>
      </c>
    </row>
    <row r="3334" spans="2:3" ht="16.5" x14ac:dyDescent="0.25">
      <c r="B3334" s="8">
        <v>3332</v>
      </c>
      <c r="C3334" s="9" t="s">
        <v>50</v>
      </c>
    </row>
    <row r="3335" spans="2:3" ht="16.5" x14ac:dyDescent="0.25">
      <c r="B3335" s="8">
        <v>3333</v>
      </c>
      <c r="C3335" s="9" t="s">
        <v>50</v>
      </c>
    </row>
    <row r="3336" spans="2:3" ht="16.5" x14ac:dyDescent="0.25">
      <c r="B3336" s="8">
        <v>3334</v>
      </c>
      <c r="C3336" s="9" t="s">
        <v>50</v>
      </c>
    </row>
    <row r="3337" spans="2:3" ht="16.5" x14ac:dyDescent="0.25">
      <c r="B3337" s="8">
        <v>3335</v>
      </c>
      <c r="C3337" s="9" t="s">
        <v>50</v>
      </c>
    </row>
    <row r="3338" spans="2:3" ht="16.5" x14ac:dyDescent="0.25">
      <c r="B3338" s="8">
        <v>3336</v>
      </c>
      <c r="C3338" s="9" t="s">
        <v>50</v>
      </c>
    </row>
    <row r="3339" spans="2:3" ht="16.5" x14ac:dyDescent="0.25">
      <c r="B3339" s="8">
        <v>3337</v>
      </c>
      <c r="C3339" s="9" t="s">
        <v>50</v>
      </c>
    </row>
    <row r="3340" spans="2:3" ht="16.5" x14ac:dyDescent="0.25">
      <c r="B3340" s="8">
        <v>3338</v>
      </c>
      <c r="C3340" s="9" t="s">
        <v>50</v>
      </c>
    </row>
    <row r="3341" spans="2:3" ht="16.5" x14ac:dyDescent="0.25">
      <c r="B3341" s="8">
        <v>3339</v>
      </c>
      <c r="C3341" s="9" t="s">
        <v>50</v>
      </c>
    </row>
    <row r="3342" spans="2:3" ht="16.5" x14ac:dyDescent="0.25">
      <c r="B3342" s="8">
        <v>3340</v>
      </c>
      <c r="C3342" s="9" t="s">
        <v>50</v>
      </c>
    </row>
    <row r="3343" spans="2:3" ht="16.5" x14ac:dyDescent="0.25">
      <c r="B3343" s="8">
        <v>3341</v>
      </c>
      <c r="C3343" s="9" t="s">
        <v>50</v>
      </c>
    </row>
    <row r="3344" spans="2:3" ht="16.5" x14ac:dyDescent="0.25">
      <c r="B3344" s="8">
        <v>3342</v>
      </c>
      <c r="C3344" s="9" t="s">
        <v>50</v>
      </c>
    </row>
    <row r="3345" spans="2:3" ht="16.5" x14ac:dyDescent="0.25">
      <c r="B3345" s="8">
        <v>3343</v>
      </c>
      <c r="C3345" s="9" t="s">
        <v>50</v>
      </c>
    </row>
    <row r="3346" spans="2:3" ht="16.5" x14ac:dyDescent="0.25">
      <c r="B3346" s="8">
        <v>3344</v>
      </c>
      <c r="C3346" s="9" t="s">
        <v>50</v>
      </c>
    </row>
    <row r="3347" spans="2:3" ht="16.5" x14ac:dyDescent="0.25">
      <c r="B3347" s="8">
        <v>3345</v>
      </c>
      <c r="C3347" s="9" t="s">
        <v>50</v>
      </c>
    </row>
    <row r="3348" spans="2:3" ht="16.5" x14ac:dyDescent="0.25">
      <c r="B3348" s="8">
        <v>3346</v>
      </c>
      <c r="C3348" s="9" t="s">
        <v>50</v>
      </c>
    </row>
    <row r="3349" spans="2:3" ht="16.5" x14ac:dyDescent="0.25">
      <c r="B3349" s="8">
        <v>3347</v>
      </c>
      <c r="C3349" s="9" t="s">
        <v>50</v>
      </c>
    </row>
    <row r="3350" spans="2:3" ht="16.5" x14ac:dyDescent="0.25">
      <c r="B3350" s="8">
        <v>3348</v>
      </c>
      <c r="C3350" s="9" t="s">
        <v>50</v>
      </c>
    </row>
    <row r="3351" spans="2:3" ht="16.5" x14ac:dyDescent="0.25">
      <c r="B3351" s="8">
        <v>3349</v>
      </c>
      <c r="C3351" s="9" t="s">
        <v>50</v>
      </c>
    </row>
    <row r="3352" spans="2:3" ht="16.5" x14ac:dyDescent="0.25">
      <c r="B3352" s="8">
        <v>3350</v>
      </c>
      <c r="C3352" s="9" t="s">
        <v>50</v>
      </c>
    </row>
    <row r="3353" spans="2:3" ht="16.5" x14ac:dyDescent="0.25">
      <c r="B3353" s="8">
        <v>3351</v>
      </c>
      <c r="C3353" s="9" t="s">
        <v>50</v>
      </c>
    </row>
    <row r="3354" spans="2:3" ht="16.5" x14ac:dyDescent="0.25">
      <c r="B3354" s="8">
        <v>3352</v>
      </c>
      <c r="C3354" s="9" t="s">
        <v>50</v>
      </c>
    </row>
    <row r="3355" spans="2:3" ht="16.5" x14ac:dyDescent="0.25">
      <c r="B3355" s="8">
        <v>3353</v>
      </c>
      <c r="C3355" s="9" t="s">
        <v>50</v>
      </c>
    </row>
    <row r="3356" spans="2:3" ht="16.5" x14ac:dyDescent="0.25">
      <c r="B3356" s="8">
        <v>3354</v>
      </c>
      <c r="C3356" s="9" t="s">
        <v>50</v>
      </c>
    </row>
    <row r="3357" spans="2:3" ht="16.5" x14ac:dyDescent="0.25">
      <c r="B3357" s="8">
        <v>3355</v>
      </c>
      <c r="C3357" s="9" t="s">
        <v>50</v>
      </c>
    </row>
    <row r="3358" spans="2:3" ht="16.5" x14ac:dyDescent="0.25">
      <c r="B3358" s="8">
        <v>3356</v>
      </c>
      <c r="C3358" s="9" t="s">
        <v>50</v>
      </c>
    </row>
    <row r="3359" spans="2:3" ht="16.5" x14ac:dyDescent="0.25">
      <c r="B3359" s="8">
        <v>3357</v>
      </c>
      <c r="C3359" s="9" t="s">
        <v>50</v>
      </c>
    </row>
    <row r="3360" spans="2:3" ht="16.5" x14ac:dyDescent="0.25">
      <c r="B3360" s="8">
        <v>3358</v>
      </c>
      <c r="C3360" s="9" t="s">
        <v>50</v>
      </c>
    </row>
    <row r="3361" spans="2:3" ht="16.5" x14ac:dyDescent="0.25">
      <c r="B3361" s="8">
        <v>3359</v>
      </c>
      <c r="C3361" s="9" t="s">
        <v>50</v>
      </c>
    </row>
    <row r="3362" spans="2:3" ht="16.5" x14ac:dyDescent="0.25">
      <c r="B3362" s="8">
        <v>3360</v>
      </c>
      <c r="C3362" s="9" t="s">
        <v>50</v>
      </c>
    </row>
    <row r="3363" spans="2:3" ht="16.5" x14ac:dyDescent="0.25">
      <c r="B3363" s="8">
        <v>3361</v>
      </c>
      <c r="C3363" s="9" t="s">
        <v>50</v>
      </c>
    </row>
    <row r="3364" spans="2:3" ht="16.5" x14ac:dyDescent="0.25">
      <c r="B3364" s="8">
        <v>3362</v>
      </c>
      <c r="C3364" s="9" t="s">
        <v>50</v>
      </c>
    </row>
    <row r="3365" spans="2:3" ht="16.5" x14ac:dyDescent="0.25">
      <c r="B3365" s="8">
        <v>3363</v>
      </c>
      <c r="C3365" s="9" t="s">
        <v>50</v>
      </c>
    </row>
    <row r="3366" spans="2:3" ht="16.5" x14ac:dyDescent="0.25">
      <c r="B3366" s="8">
        <v>3364</v>
      </c>
      <c r="C3366" s="9" t="s">
        <v>50</v>
      </c>
    </row>
    <row r="3367" spans="2:3" ht="16.5" x14ac:dyDescent="0.25">
      <c r="B3367" s="8">
        <v>3365</v>
      </c>
      <c r="C3367" s="9" t="s">
        <v>50</v>
      </c>
    </row>
    <row r="3368" spans="2:3" ht="16.5" x14ac:dyDescent="0.25">
      <c r="B3368" s="8">
        <v>3366</v>
      </c>
      <c r="C3368" s="9" t="s">
        <v>50</v>
      </c>
    </row>
    <row r="3369" spans="2:3" ht="16.5" x14ac:dyDescent="0.25">
      <c r="B3369" s="8">
        <v>3367</v>
      </c>
      <c r="C3369" s="9" t="s">
        <v>50</v>
      </c>
    </row>
    <row r="3370" spans="2:3" ht="16.5" x14ac:dyDescent="0.25">
      <c r="B3370" s="8">
        <v>3368</v>
      </c>
      <c r="C3370" s="9" t="s">
        <v>50</v>
      </c>
    </row>
    <row r="3371" spans="2:3" ht="16.5" x14ac:dyDescent="0.25">
      <c r="B3371" s="8">
        <v>3369</v>
      </c>
      <c r="C3371" s="9" t="s">
        <v>50</v>
      </c>
    </row>
    <row r="3372" spans="2:3" ht="16.5" x14ac:dyDescent="0.25">
      <c r="B3372" s="8">
        <v>3370</v>
      </c>
      <c r="C3372" s="9" t="s">
        <v>50</v>
      </c>
    </row>
    <row r="3373" spans="2:3" ht="16.5" x14ac:dyDescent="0.25">
      <c r="B3373" s="8">
        <v>3371</v>
      </c>
      <c r="C3373" s="9" t="s">
        <v>50</v>
      </c>
    </row>
    <row r="3374" spans="2:3" ht="16.5" x14ac:dyDescent="0.25">
      <c r="B3374" s="8">
        <v>3372</v>
      </c>
      <c r="C3374" s="9" t="s">
        <v>50</v>
      </c>
    </row>
    <row r="3375" spans="2:3" ht="16.5" x14ac:dyDescent="0.25">
      <c r="B3375" s="8">
        <v>3373</v>
      </c>
      <c r="C3375" s="9" t="s">
        <v>50</v>
      </c>
    </row>
    <row r="3376" spans="2:3" ht="16.5" x14ac:dyDescent="0.25">
      <c r="B3376" s="8">
        <v>3374</v>
      </c>
      <c r="C3376" s="9" t="s">
        <v>50</v>
      </c>
    </row>
    <row r="3377" spans="2:3" ht="16.5" x14ac:dyDescent="0.25">
      <c r="B3377" s="8">
        <v>3375</v>
      </c>
      <c r="C3377" s="9" t="s">
        <v>50</v>
      </c>
    </row>
    <row r="3378" spans="2:3" ht="16.5" x14ac:dyDescent="0.25">
      <c r="B3378" s="8">
        <v>3376</v>
      </c>
      <c r="C3378" s="9" t="s">
        <v>50</v>
      </c>
    </row>
    <row r="3379" spans="2:3" ht="16.5" x14ac:dyDescent="0.25">
      <c r="B3379" s="8">
        <v>3377</v>
      </c>
      <c r="C3379" s="9" t="s">
        <v>50</v>
      </c>
    </row>
    <row r="3380" spans="2:3" ht="16.5" x14ac:dyDescent="0.25">
      <c r="B3380" s="8">
        <v>3378</v>
      </c>
      <c r="C3380" s="9" t="s">
        <v>50</v>
      </c>
    </row>
    <row r="3381" spans="2:3" ht="16.5" x14ac:dyDescent="0.25">
      <c r="B3381" s="8">
        <v>3379</v>
      </c>
      <c r="C3381" s="9" t="s">
        <v>50</v>
      </c>
    </row>
    <row r="3382" spans="2:3" ht="16.5" x14ac:dyDescent="0.25">
      <c r="B3382" s="8">
        <v>3380</v>
      </c>
      <c r="C3382" s="9" t="s">
        <v>50</v>
      </c>
    </row>
    <row r="3383" spans="2:3" ht="16.5" x14ac:dyDescent="0.25">
      <c r="B3383" s="8">
        <v>3381</v>
      </c>
      <c r="C3383" s="9" t="s">
        <v>50</v>
      </c>
    </row>
    <row r="3384" spans="2:3" ht="16.5" x14ac:dyDescent="0.25">
      <c r="B3384" s="8">
        <v>3382</v>
      </c>
      <c r="C3384" s="9" t="s">
        <v>50</v>
      </c>
    </row>
    <row r="3385" spans="2:3" ht="16.5" x14ac:dyDescent="0.25">
      <c r="B3385" s="8">
        <v>3383</v>
      </c>
      <c r="C3385" s="9" t="s">
        <v>50</v>
      </c>
    </row>
    <row r="3386" spans="2:3" ht="16.5" x14ac:dyDescent="0.25">
      <c r="B3386" s="8">
        <v>3384</v>
      </c>
      <c r="C3386" s="9" t="s">
        <v>50</v>
      </c>
    </row>
    <row r="3387" spans="2:3" ht="16.5" x14ac:dyDescent="0.25">
      <c r="B3387" s="8">
        <v>3385</v>
      </c>
      <c r="C3387" s="9" t="s">
        <v>50</v>
      </c>
    </row>
    <row r="3388" spans="2:3" ht="16.5" x14ac:dyDescent="0.25">
      <c r="B3388" s="8">
        <v>3386</v>
      </c>
      <c r="C3388" s="9" t="s">
        <v>50</v>
      </c>
    </row>
    <row r="3389" spans="2:3" ht="16.5" x14ac:dyDescent="0.25">
      <c r="B3389" s="8">
        <v>3387</v>
      </c>
      <c r="C3389" s="9" t="s">
        <v>50</v>
      </c>
    </row>
    <row r="3390" spans="2:3" ht="16.5" x14ac:dyDescent="0.25">
      <c r="B3390" s="8">
        <v>3388</v>
      </c>
      <c r="C3390" s="9" t="s">
        <v>50</v>
      </c>
    </row>
    <row r="3391" spans="2:3" ht="16.5" x14ac:dyDescent="0.25">
      <c r="B3391" s="8">
        <v>3389</v>
      </c>
      <c r="C3391" s="9" t="s">
        <v>50</v>
      </c>
    </row>
    <row r="3392" spans="2:3" ht="16.5" x14ac:dyDescent="0.25">
      <c r="B3392" s="8">
        <v>3390</v>
      </c>
      <c r="C3392" s="9" t="s">
        <v>50</v>
      </c>
    </row>
    <row r="3393" spans="2:3" ht="16.5" x14ac:dyDescent="0.25">
      <c r="B3393" s="8">
        <v>3391</v>
      </c>
      <c r="C3393" s="9" t="s">
        <v>50</v>
      </c>
    </row>
    <row r="3394" spans="2:3" ht="16.5" x14ac:dyDescent="0.25">
      <c r="B3394" s="8">
        <v>3392</v>
      </c>
      <c r="C3394" s="9" t="s">
        <v>50</v>
      </c>
    </row>
    <row r="3395" spans="2:3" ht="16.5" x14ac:dyDescent="0.25">
      <c r="B3395" s="8">
        <v>3393</v>
      </c>
      <c r="C3395" s="9" t="s">
        <v>50</v>
      </c>
    </row>
    <row r="3396" spans="2:3" ht="16.5" x14ac:dyDescent="0.25">
      <c r="B3396" s="8">
        <v>3394</v>
      </c>
      <c r="C3396" s="9" t="s">
        <v>50</v>
      </c>
    </row>
    <row r="3397" spans="2:3" ht="16.5" x14ac:dyDescent="0.25">
      <c r="B3397" s="8">
        <v>3395</v>
      </c>
      <c r="C3397" s="9" t="s">
        <v>50</v>
      </c>
    </row>
    <row r="3398" spans="2:3" ht="16.5" x14ac:dyDescent="0.25">
      <c r="B3398" s="8">
        <v>3396</v>
      </c>
      <c r="C3398" s="9" t="s">
        <v>50</v>
      </c>
    </row>
    <row r="3399" spans="2:3" ht="16.5" x14ac:dyDescent="0.25">
      <c r="B3399" s="8">
        <v>3397</v>
      </c>
      <c r="C3399" s="9" t="s">
        <v>50</v>
      </c>
    </row>
    <row r="3400" spans="2:3" ht="16.5" x14ac:dyDescent="0.25">
      <c r="B3400" s="8">
        <v>3398</v>
      </c>
      <c r="C3400" s="9" t="s">
        <v>50</v>
      </c>
    </row>
    <row r="3401" spans="2:3" ht="16.5" x14ac:dyDescent="0.25">
      <c r="B3401" s="8">
        <v>3399</v>
      </c>
      <c r="C3401" s="9" t="s">
        <v>50</v>
      </c>
    </row>
    <row r="3402" spans="2:3" ht="16.5" x14ac:dyDescent="0.25">
      <c r="B3402" s="8">
        <v>3400</v>
      </c>
      <c r="C3402" s="9" t="s">
        <v>50</v>
      </c>
    </row>
    <row r="3403" spans="2:3" ht="16.5" x14ac:dyDescent="0.25">
      <c r="B3403" s="8">
        <v>3401</v>
      </c>
      <c r="C3403" s="9" t="s">
        <v>50</v>
      </c>
    </row>
    <row r="3404" spans="2:3" ht="16.5" x14ac:dyDescent="0.25">
      <c r="B3404" s="8">
        <v>3402</v>
      </c>
      <c r="C3404" s="9" t="s">
        <v>50</v>
      </c>
    </row>
    <row r="3405" spans="2:3" ht="16.5" x14ac:dyDescent="0.25">
      <c r="B3405" s="8">
        <v>3403</v>
      </c>
      <c r="C3405" s="9" t="s">
        <v>50</v>
      </c>
    </row>
    <row r="3406" spans="2:3" ht="16.5" x14ac:dyDescent="0.25">
      <c r="B3406" s="8">
        <v>3404</v>
      </c>
      <c r="C3406" s="9" t="s">
        <v>50</v>
      </c>
    </row>
    <row r="3407" spans="2:3" ht="16.5" x14ac:dyDescent="0.25">
      <c r="B3407" s="8">
        <v>3405</v>
      </c>
      <c r="C3407" s="9" t="s">
        <v>50</v>
      </c>
    </row>
    <row r="3408" spans="2:3" ht="16.5" x14ac:dyDescent="0.25">
      <c r="B3408" s="8">
        <v>3406</v>
      </c>
      <c r="C3408" s="9" t="s">
        <v>50</v>
      </c>
    </row>
    <row r="3409" spans="2:3" ht="16.5" x14ac:dyDescent="0.25">
      <c r="B3409" s="8">
        <v>3407</v>
      </c>
      <c r="C3409" s="9" t="s">
        <v>50</v>
      </c>
    </row>
    <row r="3410" spans="2:3" ht="16.5" x14ac:dyDescent="0.25">
      <c r="B3410" s="8">
        <v>3408</v>
      </c>
      <c r="C3410" s="9" t="s">
        <v>50</v>
      </c>
    </row>
    <row r="3411" spans="2:3" ht="16.5" x14ac:dyDescent="0.25">
      <c r="B3411" s="8">
        <v>3409</v>
      </c>
      <c r="C3411" s="9" t="s">
        <v>50</v>
      </c>
    </row>
    <row r="3412" spans="2:3" ht="16.5" x14ac:dyDescent="0.25">
      <c r="B3412" s="8">
        <v>3410</v>
      </c>
      <c r="C3412" s="9" t="s">
        <v>50</v>
      </c>
    </row>
    <row r="3413" spans="2:3" ht="16.5" x14ac:dyDescent="0.25">
      <c r="B3413" s="8">
        <v>3411</v>
      </c>
      <c r="C3413" s="9" t="s">
        <v>50</v>
      </c>
    </row>
    <row r="3414" spans="2:3" ht="16.5" x14ac:dyDescent="0.25">
      <c r="B3414" s="8">
        <v>3412</v>
      </c>
      <c r="C3414" s="9" t="s">
        <v>50</v>
      </c>
    </row>
    <row r="3415" spans="2:3" ht="16.5" x14ac:dyDescent="0.25">
      <c r="B3415" s="8">
        <v>3413</v>
      </c>
      <c r="C3415" s="9" t="s">
        <v>50</v>
      </c>
    </row>
    <row r="3416" spans="2:3" ht="16.5" x14ac:dyDescent="0.25">
      <c r="B3416" s="8">
        <v>3414</v>
      </c>
      <c r="C3416" s="9" t="s">
        <v>50</v>
      </c>
    </row>
    <row r="3417" spans="2:3" ht="16.5" x14ac:dyDescent="0.25">
      <c r="B3417" s="8">
        <v>3415</v>
      </c>
      <c r="C3417" s="9" t="s">
        <v>50</v>
      </c>
    </row>
    <row r="3418" spans="2:3" ht="16.5" x14ac:dyDescent="0.25">
      <c r="B3418" s="8">
        <v>3416</v>
      </c>
      <c r="C3418" s="9" t="s">
        <v>50</v>
      </c>
    </row>
    <row r="3419" spans="2:3" ht="16.5" x14ac:dyDescent="0.25">
      <c r="B3419" s="8">
        <v>3417</v>
      </c>
      <c r="C3419" s="9" t="s">
        <v>50</v>
      </c>
    </row>
    <row r="3420" spans="2:3" ht="16.5" x14ac:dyDescent="0.25">
      <c r="B3420" s="8">
        <v>3418</v>
      </c>
      <c r="C3420" s="9" t="s">
        <v>50</v>
      </c>
    </row>
    <row r="3421" spans="2:3" ht="16.5" x14ac:dyDescent="0.25">
      <c r="B3421" s="8">
        <v>3419</v>
      </c>
      <c r="C3421" s="9" t="s">
        <v>50</v>
      </c>
    </row>
    <row r="3422" spans="2:3" ht="16.5" x14ac:dyDescent="0.25">
      <c r="B3422" s="8">
        <v>3420</v>
      </c>
      <c r="C3422" s="9" t="s">
        <v>50</v>
      </c>
    </row>
    <row r="3423" spans="2:3" ht="16.5" x14ac:dyDescent="0.25">
      <c r="B3423" s="8">
        <v>3421</v>
      </c>
      <c r="C3423" s="9" t="s">
        <v>50</v>
      </c>
    </row>
    <row r="3424" spans="2:3" ht="16.5" x14ac:dyDescent="0.25">
      <c r="B3424" s="8">
        <v>3422</v>
      </c>
      <c r="C3424" s="9" t="s">
        <v>50</v>
      </c>
    </row>
    <row r="3425" spans="2:3" ht="16.5" x14ac:dyDescent="0.25">
      <c r="B3425" s="8">
        <v>3423</v>
      </c>
      <c r="C3425" s="9" t="s">
        <v>50</v>
      </c>
    </row>
    <row r="3426" spans="2:3" ht="16.5" x14ac:dyDescent="0.25">
      <c r="B3426" s="8">
        <v>3424</v>
      </c>
      <c r="C3426" s="9" t="s">
        <v>50</v>
      </c>
    </row>
    <row r="3427" spans="2:3" ht="16.5" x14ac:dyDescent="0.25">
      <c r="B3427" s="8">
        <v>3425</v>
      </c>
      <c r="C3427" s="9" t="s">
        <v>50</v>
      </c>
    </row>
    <row r="3428" spans="2:3" ht="16.5" x14ac:dyDescent="0.25">
      <c r="B3428" s="8">
        <v>3426</v>
      </c>
      <c r="C3428" s="9" t="s">
        <v>50</v>
      </c>
    </row>
    <row r="3429" spans="2:3" ht="16.5" x14ac:dyDescent="0.25">
      <c r="B3429" s="8">
        <v>3427</v>
      </c>
      <c r="C3429" s="9" t="s">
        <v>50</v>
      </c>
    </row>
    <row r="3430" spans="2:3" ht="16.5" x14ac:dyDescent="0.25">
      <c r="B3430" s="8">
        <v>3428</v>
      </c>
      <c r="C3430" s="9" t="s">
        <v>50</v>
      </c>
    </row>
    <row r="3431" spans="2:3" ht="16.5" x14ac:dyDescent="0.25">
      <c r="B3431" s="8">
        <v>3429</v>
      </c>
      <c r="C3431" s="9" t="s">
        <v>50</v>
      </c>
    </row>
    <row r="3432" spans="2:3" ht="16.5" x14ac:dyDescent="0.25">
      <c r="B3432" s="8">
        <v>3430</v>
      </c>
      <c r="C3432" s="9" t="s">
        <v>50</v>
      </c>
    </row>
    <row r="3433" spans="2:3" ht="16.5" x14ac:dyDescent="0.25">
      <c r="B3433" s="8">
        <v>3431</v>
      </c>
      <c r="C3433" s="9" t="s">
        <v>50</v>
      </c>
    </row>
    <row r="3434" spans="2:3" ht="16.5" x14ac:dyDescent="0.25">
      <c r="B3434" s="8">
        <v>3432</v>
      </c>
      <c r="C3434" s="9" t="s">
        <v>50</v>
      </c>
    </row>
    <row r="3435" spans="2:3" ht="16.5" x14ac:dyDescent="0.25">
      <c r="B3435" s="8">
        <v>3433</v>
      </c>
      <c r="C3435" s="9" t="s">
        <v>50</v>
      </c>
    </row>
    <row r="3436" spans="2:3" ht="16.5" x14ac:dyDescent="0.25">
      <c r="B3436" s="8">
        <v>3434</v>
      </c>
      <c r="C3436" s="9" t="s">
        <v>50</v>
      </c>
    </row>
    <row r="3437" spans="2:3" ht="16.5" x14ac:dyDescent="0.25">
      <c r="B3437" s="8">
        <v>3435</v>
      </c>
      <c r="C3437" s="9" t="s">
        <v>50</v>
      </c>
    </row>
    <row r="3438" spans="2:3" ht="16.5" x14ac:dyDescent="0.25">
      <c r="B3438" s="8">
        <v>3436</v>
      </c>
      <c r="C3438" s="9" t="s">
        <v>50</v>
      </c>
    </row>
    <row r="3439" spans="2:3" ht="16.5" x14ac:dyDescent="0.25">
      <c r="B3439" s="8">
        <v>3437</v>
      </c>
      <c r="C3439" s="9" t="s">
        <v>50</v>
      </c>
    </row>
    <row r="3440" spans="2:3" ht="16.5" x14ac:dyDescent="0.25">
      <c r="B3440" s="8">
        <v>3438</v>
      </c>
      <c r="C3440" s="9" t="s">
        <v>50</v>
      </c>
    </row>
    <row r="3441" spans="2:3" ht="16.5" x14ac:dyDescent="0.25">
      <c r="B3441" s="8">
        <v>3439</v>
      </c>
      <c r="C3441" s="9" t="s">
        <v>50</v>
      </c>
    </row>
    <row r="3442" spans="2:3" ht="16.5" x14ac:dyDescent="0.25">
      <c r="B3442" s="8">
        <v>3440</v>
      </c>
      <c r="C3442" s="9" t="s">
        <v>50</v>
      </c>
    </row>
    <row r="3443" spans="2:3" ht="16.5" x14ac:dyDescent="0.25">
      <c r="B3443" s="8">
        <v>3441</v>
      </c>
      <c r="C3443" s="9" t="s">
        <v>50</v>
      </c>
    </row>
    <row r="3444" spans="2:3" ht="16.5" x14ac:dyDescent="0.25">
      <c r="B3444" s="8">
        <v>3442</v>
      </c>
      <c r="C3444" s="9" t="s">
        <v>50</v>
      </c>
    </row>
    <row r="3445" spans="2:3" ht="16.5" x14ac:dyDescent="0.25">
      <c r="B3445" s="8">
        <v>3443</v>
      </c>
      <c r="C3445" s="9" t="s">
        <v>50</v>
      </c>
    </row>
    <row r="3446" spans="2:3" ht="16.5" x14ac:dyDescent="0.25">
      <c r="B3446" s="8">
        <v>3444</v>
      </c>
      <c r="C3446" s="9" t="s">
        <v>50</v>
      </c>
    </row>
    <row r="3447" spans="2:3" ht="16.5" x14ac:dyDescent="0.25">
      <c r="B3447" s="8">
        <v>3445</v>
      </c>
      <c r="C3447" s="9" t="s">
        <v>50</v>
      </c>
    </row>
    <row r="3448" spans="2:3" ht="16.5" x14ac:dyDescent="0.25">
      <c r="B3448" s="8">
        <v>3446</v>
      </c>
      <c r="C3448" s="9" t="s">
        <v>50</v>
      </c>
    </row>
    <row r="3449" spans="2:3" ht="16.5" x14ac:dyDescent="0.25">
      <c r="B3449" s="8">
        <v>3447</v>
      </c>
      <c r="C3449" s="9" t="s">
        <v>50</v>
      </c>
    </row>
    <row r="3450" spans="2:3" ht="16.5" x14ac:dyDescent="0.25">
      <c r="B3450" s="8">
        <v>3448</v>
      </c>
      <c r="C3450" s="9" t="s">
        <v>50</v>
      </c>
    </row>
    <row r="3451" spans="2:3" ht="16.5" x14ac:dyDescent="0.25">
      <c r="B3451" s="8">
        <v>3449</v>
      </c>
      <c r="C3451" s="9" t="s">
        <v>50</v>
      </c>
    </row>
    <row r="3452" spans="2:3" ht="16.5" x14ac:dyDescent="0.25">
      <c r="B3452" s="8">
        <v>3450</v>
      </c>
      <c r="C3452" s="9" t="s">
        <v>50</v>
      </c>
    </row>
    <row r="3453" spans="2:3" ht="16.5" x14ac:dyDescent="0.25">
      <c r="B3453" s="8">
        <v>3451</v>
      </c>
      <c r="C3453" s="9" t="s">
        <v>50</v>
      </c>
    </row>
    <row r="3454" spans="2:3" ht="16.5" x14ac:dyDescent="0.25">
      <c r="B3454" s="8">
        <v>3452</v>
      </c>
      <c r="C3454" s="9" t="s">
        <v>50</v>
      </c>
    </row>
    <row r="3455" spans="2:3" ht="16.5" x14ac:dyDescent="0.25">
      <c r="B3455" s="8">
        <v>3453</v>
      </c>
      <c r="C3455" s="9" t="s">
        <v>50</v>
      </c>
    </row>
    <row r="3456" spans="2:3" ht="16.5" x14ac:dyDescent="0.25">
      <c r="B3456" s="8">
        <v>3454</v>
      </c>
      <c r="C3456" s="9" t="s">
        <v>50</v>
      </c>
    </row>
    <row r="3457" spans="2:3" ht="16.5" x14ac:dyDescent="0.25">
      <c r="B3457" s="8">
        <v>3455</v>
      </c>
      <c r="C3457" s="9" t="s">
        <v>50</v>
      </c>
    </row>
    <row r="3458" spans="2:3" ht="16.5" x14ac:dyDescent="0.25">
      <c r="B3458" s="8">
        <v>3456</v>
      </c>
      <c r="C3458" s="9" t="s">
        <v>50</v>
      </c>
    </row>
    <row r="3459" spans="2:3" ht="16.5" x14ac:dyDescent="0.25">
      <c r="B3459" s="8">
        <v>3457</v>
      </c>
      <c r="C3459" s="9" t="s">
        <v>50</v>
      </c>
    </row>
    <row r="3460" spans="2:3" ht="16.5" x14ac:dyDescent="0.25">
      <c r="B3460" s="8">
        <v>3458</v>
      </c>
      <c r="C3460" s="9" t="s">
        <v>50</v>
      </c>
    </row>
    <row r="3461" spans="2:3" ht="16.5" x14ac:dyDescent="0.25">
      <c r="B3461" s="8">
        <v>3459</v>
      </c>
      <c r="C3461" s="9" t="s">
        <v>50</v>
      </c>
    </row>
    <row r="3462" spans="2:3" ht="16.5" x14ac:dyDescent="0.25">
      <c r="B3462" s="8">
        <v>3460</v>
      </c>
      <c r="C3462" s="9" t="s">
        <v>50</v>
      </c>
    </row>
    <row r="3463" spans="2:3" ht="16.5" x14ac:dyDescent="0.25">
      <c r="B3463" s="8">
        <v>3461</v>
      </c>
      <c r="C3463" s="9" t="s">
        <v>50</v>
      </c>
    </row>
    <row r="3464" spans="2:3" ht="16.5" x14ac:dyDescent="0.25">
      <c r="B3464" s="8">
        <v>3462</v>
      </c>
      <c r="C3464" s="9" t="s">
        <v>50</v>
      </c>
    </row>
    <row r="3465" spans="2:3" ht="16.5" x14ac:dyDescent="0.25">
      <c r="B3465" s="8">
        <v>3463</v>
      </c>
      <c r="C3465" s="9" t="s">
        <v>50</v>
      </c>
    </row>
    <row r="3466" spans="2:3" ht="16.5" x14ac:dyDescent="0.25">
      <c r="B3466" s="8">
        <v>3464</v>
      </c>
      <c r="C3466" s="9" t="s">
        <v>50</v>
      </c>
    </row>
    <row r="3467" spans="2:3" ht="16.5" x14ac:dyDescent="0.25">
      <c r="B3467" s="8">
        <v>3465</v>
      </c>
      <c r="C3467" s="9" t="s">
        <v>50</v>
      </c>
    </row>
    <row r="3468" spans="2:3" ht="16.5" x14ac:dyDescent="0.25">
      <c r="B3468" s="8">
        <v>3466</v>
      </c>
      <c r="C3468" s="9" t="s">
        <v>50</v>
      </c>
    </row>
    <row r="3469" spans="2:3" ht="16.5" x14ac:dyDescent="0.25">
      <c r="B3469" s="8">
        <v>3467</v>
      </c>
      <c r="C3469" s="9" t="s">
        <v>50</v>
      </c>
    </row>
    <row r="3470" spans="2:3" ht="16.5" x14ac:dyDescent="0.25">
      <c r="B3470" s="8">
        <v>3468</v>
      </c>
      <c r="C3470" s="9" t="s">
        <v>50</v>
      </c>
    </row>
    <row r="3471" spans="2:3" ht="16.5" x14ac:dyDescent="0.25">
      <c r="B3471" s="8">
        <v>3469</v>
      </c>
      <c r="C3471" s="9" t="s">
        <v>50</v>
      </c>
    </row>
    <row r="3472" spans="2:3" ht="16.5" x14ac:dyDescent="0.25">
      <c r="B3472" s="8">
        <v>3470</v>
      </c>
      <c r="C3472" s="9" t="s">
        <v>50</v>
      </c>
    </row>
    <row r="3473" spans="2:3" ht="16.5" x14ac:dyDescent="0.25">
      <c r="B3473" s="8">
        <v>3471</v>
      </c>
      <c r="C3473" s="9" t="s">
        <v>50</v>
      </c>
    </row>
    <row r="3474" spans="2:3" ht="16.5" x14ac:dyDescent="0.25">
      <c r="B3474" s="8">
        <v>3472</v>
      </c>
      <c r="C3474" s="9" t="s">
        <v>50</v>
      </c>
    </row>
    <row r="3475" spans="2:3" ht="16.5" x14ac:dyDescent="0.25">
      <c r="B3475" s="8">
        <v>3473</v>
      </c>
      <c r="C3475" s="9" t="s">
        <v>50</v>
      </c>
    </row>
    <row r="3476" spans="2:3" ht="16.5" x14ac:dyDescent="0.25">
      <c r="B3476" s="8">
        <v>3474</v>
      </c>
      <c r="C3476" s="9" t="s">
        <v>50</v>
      </c>
    </row>
    <row r="3477" spans="2:3" ht="16.5" x14ac:dyDescent="0.25">
      <c r="B3477" s="8">
        <v>3475</v>
      </c>
      <c r="C3477" s="9" t="s">
        <v>50</v>
      </c>
    </row>
    <row r="3478" spans="2:3" ht="16.5" x14ac:dyDescent="0.25">
      <c r="B3478" s="8">
        <v>3476</v>
      </c>
      <c r="C3478" s="9" t="s">
        <v>50</v>
      </c>
    </row>
    <row r="3479" spans="2:3" ht="16.5" x14ac:dyDescent="0.25">
      <c r="B3479" s="8">
        <v>3477</v>
      </c>
      <c r="C3479" s="9" t="s">
        <v>50</v>
      </c>
    </row>
    <row r="3480" spans="2:3" ht="16.5" x14ac:dyDescent="0.25">
      <c r="B3480" s="8">
        <v>3478</v>
      </c>
      <c r="C3480" s="9" t="s">
        <v>50</v>
      </c>
    </row>
    <row r="3481" spans="2:3" ht="16.5" x14ac:dyDescent="0.25">
      <c r="B3481" s="8">
        <v>3479</v>
      </c>
      <c r="C3481" s="9" t="s">
        <v>50</v>
      </c>
    </row>
    <row r="3482" spans="2:3" ht="16.5" x14ac:dyDescent="0.25">
      <c r="B3482" s="8">
        <v>3480</v>
      </c>
      <c r="C3482" s="9" t="s">
        <v>50</v>
      </c>
    </row>
    <row r="3483" spans="2:3" ht="16.5" x14ac:dyDescent="0.25">
      <c r="B3483" s="8">
        <v>3481</v>
      </c>
      <c r="C3483" s="9" t="s">
        <v>50</v>
      </c>
    </row>
    <row r="3484" spans="2:3" ht="16.5" x14ac:dyDescent="0.25">
      <c r="B3484" s="8">
        <v>3482</v>
      </c>
      <c r="C3484" s="9" t="s">
        <v>50</v>
      </c>
    </row>
    <row r="3485" spans="2:3" ht="16.5" x14ac:dyDescent="0.25">
      <c r="B3485" s="8">
        <v>3483</v>
      </c>
      <c r="C3485" s="9" t="s">
        <v>50</v>
      </c>
    </row>
    <row r="3486" spans="2:3" ht="16.5" x14ac:dyDescent="0.25">
      <c r="B3486" s="8">
        <v>3484</v>
      </c>
      <c r="C3486" s="9" t="s">
        <v>50</v>
      </c>
    </row>
    <row r="3487" spans="2:3" ht="16.5" x14ac:dyDescent="0.25">
      <c r="B3487" s="8">
        <v>3485</v>
      </c>
      <c r="C3487" s="9" t="s">
        <v>50</v>
      </c>
    </row>
    <row r="3488" spans="2:3" ht="16.5" x14ac:dyDescent="0.25">
      <c r="B3488" s="8">
        <v>3486</v>
      </c>
      <c r="C3488" s="9" t="s">
        <v>50</v>
      </c>
    </row>
    <row r="3489" spans="2:3" ht="16.5" x14ac:dyDescent="0.25">
      <c r="B3489" s="8">
        <v>3487</v>
      </c>
      <c r="C3489" s="9" t="s">
        <v>50</v>
      </c>
    </row>
    <row r="3490" spans="2:3" ht="16.5" x14ac:dyDescent="0.25">
      <c r="B3490" s="8">
        <v>3488</v>
      </c>
      <c r="C3490" s="9" t="s">
        <v>50</v>
      </c>
    </row>
    <row r="3491" spans="2:3" ht="16.5" x14ac:dyDescent="0.25">
      <c r="B3491" s="8">
        <v>3489</v>
      </c>
      <c r="C3491" s="9" t="s">
        <v>50</v>
      </c>
    </row>
    <row r="3492" spans="2:3" ht="16.5" x14ac:dyDescent="0.25">
      <c r="B3492" s="8">
        <v>3490</v>
      </c>
      <c r="C3492" s="9" t="s">
        <v>50</v>
      </c>
    </row>
    <row r="3493" spans="2:3" ht="16.5" x14ac:dyDescent="0.25">
      <c r="B3493" s="8">
        <v>3491</v>
      </c>
      <c r="C3493" s="9" t="s">
        <v>50</v>
      </c>
    </row>
    <row r="3494" spans="2:3" ht="16.5" x14ac:dyDescent="0.25">
      <c r="B3494" s="8">
        <v>3492</v>
      </c>
      <c r="C3494" s="9" t="s">
        <v>50</v>
      </c>
    </row>
    <row r="3495" spans="2:3" ht="16.5" x14ac:dyDescent="0.25">
      <c r="B3495" s="8">
        <v>3493</v>
      </c>
      <c r="C3495" s="9" t="s">
        <v>50</v>
      </c>
    </row>
    <row r="3496" spans="2:3" ht="16.5" x14ac:dyDescent="0.25">
      <c r="B3496" s="8">
        <v>3494</v>
      </c>
      <c r="C3496" s="9" t="s">
        <v>50</v>
      </c>
    </row>
    <row r="3497" spans="2:3" ht="16.5" x14ac:dyDescent="0.25">
      <c r="B3497" s="8">
        <v>3495</v>
      </c>
      <c r="C3497" s="9" t="s">
        <v>50</v>
      </c>
    </row>
    <row r="3498" spans="2:3" ht="16.5" x14ac:dyDescent="0.25">
      <c r="B3498" s="8">
        <v>3496</v>
      </c>
      <c r="C3498" s="9" t="s">
        <v>50</v>
      </c>
    </row>
    <row r="3499" spans="2:3" ht="16.5" x14ac:dyDescent="0.25">
      <c r="B3499" s="8">
        <v>3497</v>
      </c>
      <c r="C3499" s="9" t="s">
        <v>50</v>
      </c>
    </row>
    <row r="3500" spans="2:3" ht="16.5" x14ac:dyDescent="0.25">
      <c r="B3500" s="8">
        <v>3498</v>
      </c>
      <c r="C3500" s="9" t="s">
        <v>50</v>
      </c>
    </row>
    <row r="3501" spans="2:3" ht="16.5" x14ac:dyDescent="0.25">
      <c r="B3501" s="8">
        <v>3499</v>
      </c>
      <c r="C3501" s="9" t="s">
        <v>50</v>
      </c>
    </row>
    <row r="3502" spans="2:3" ht="16.5" x14ac:dyDescent="0.25">
      <c r="B3502" s="8">
        <v>3500</v>
      </c>
      <c r="C3502" s="9" t="s">
        <v>50</v>
      </c>
    </row>
    <row r="3503" spans="2:3" ht="16.5" x14ac:dyDescent="0.25">
      <c r="B3503" s="8">
        <v>3501</v>
      </c>
      <c r="C3503" s="9" t="s">
        <v>50</v>
      </c>
    </row>
    <row r="3504" spans="2:3" ht="16.5" x14ac:dyDescent="0.25">
      <c r="B3504" s="8">
        <v>3502</v>
      </c>
      <c r="C3504" s="9" t="s">
        <v>50</v>
      </c>
    </row>
    <row r="3505" spans="2:3" ht="16.5" x14ac:dyDescent="0.25">
      <c r="B3505" s="8">
        <v>3503</v>
      </c>
      <c r="C3505" s="9" t="s">
        <v>50</v>
      </c>
    </row>
    <row r="3506" spans="2:3" ht="16.5" x14ac:dyDescent="0.25">
      <c r="B3506" s="8">
        <v>3504</v>
      </c>
      <c r="C3506" s="9" t="s">
        <v>50</v>
      </c>
    </row>
    <row r="3507" spans="2:3" ht="16.5" x14ac:dyDescent="0.25">
      <c r="B3507" s="8">
        <v>3505</v>
      </c>
      <c r="C3507" s="9" t="s">
        <v>50</v>
      </c>
    </row>
    <row r="3508" spans="2:3" ht="16.5" x14ac:dyDescent="0.25">
      <c r="B3508" s="8">
        <v>3506</v>
      </c>
      <c r="C3508" s="9" t="s">
        <v>50</v>
      </c>
    </row>
    <row r="3509" spans="2:3" ht="16.5" x14ac:dyDescent="0.25">
      <c r="B3509" s="8">
        <v>3507</v>
      </c>
      <c r="C3509" s="9" t="s">
        <v>50</v>
      </c>
    </row>
    <row r="3510" spans="2:3" ht="16.5" x14ac:dyDescent="0.25">
      <c r="B3510" s="8">
        <v>3508</v>
      </c>
      <c r="C3510" s="9" t="s">
        <v>50</v>
      </c>
    </row>
    <row r="3511" spans="2:3" ht="16.5" x14ac:dyDescent="0.25">
      <c r="B3511" s="8">
        <v>3509</v>
      </c>
      <c r="C3511" s="9" t="s">
        <v>50</v>
      </c>
    </row>
    <row r="3512" spans="2:3" ht="16.5" x14ac:dyDescent="0.25">
      <c r="B3512" s="8">
        <v>3510</v>
      </c>
      <c r="C3512" s="9" t="s">
        <v>50</v>
      </c>
    </row>
    <row r="3513" spans="2:3" ht="16.5" x14ac:dyDescent="0.25">
      <c r="B3513" s="8">
        <v>3511</v>
      </c>
      <c r="C3513" s="9" t="s">
        <v>50</v>
      </c>
    </row>
    <row r="3514" spans="2:3" ht="16.5" x14ac:dyDescent="0.25">
      <c r="B3514" s="8">
        <v>3512</v>
      </c>
      <c r="C3514" s="9" t="s">
        <v>50</v>
      </c>
    </row>
    <row r="3515" spans="2:3" ht="16.5" x14ac:dyDescent="0.25">
      <c r="B3515" s="8">
        <v>3513</v>
      </c>
      <c r="C3515" s="9" t="s">
        <v>50</v>
      </c>
    </row>
    <row r="3516" spans="2:3" ht="16.5" x14ac:dyDescent="0.25">
      <c r="B3516" s="8">
        <v>3514</v>
      </c>
      <c r="C3516" s="9" t="s">
        <v>50</v>
      </c>
    </row>
    <row r="3517" spans="2:3" ht="16.5" x14ac:dyDescent="0.25">
      <c r="B3517" s="8">
        <v>3515</v>
      </c>
      <c r="C3517" s="9" t="s">
        <v>50</v>
      </c>
    </row>
    <row r="3518" spans="2:3" ht="16.5" x14ac:dyDescent="0.25">
      <c r="B3518" s="8">
        <v>3516</v>
      </c>
      <c r="C3518" s="9" t="s">
        <v>50</v>
      </c>
    </row>
    <row r="3519" spans="2:3" ht="16.5" x14ac:dyDescent="0.25">
      <c r="B3519" s="8">
        <v>3517</v>
      </c>
      <c r="C3519" s="9" t="s">
        <v>50</v>
      </c>
    </row>
    <row r="3520" spans="2:3" ht="16.5" x14ac:dyDescent="0.25">
      <c r="B3520" s="8">
        <v>3518</v>
      </c>
      <c r="C3520" s="9" t="s">
        <v>50</v>
      </c>
    </row>
    <row r="3521" spans="2:3" ht="16.5" x14ac:dyDescent="0.25">
      <c r="B3521" s="8">
        <v>3519</v>
      </c>
      <c r="C3521" s="9" t="s">
        <v>50</v>
      </c>
    </row>
    <row r="3522" spans="2:3" ht="16.5" x14ac:dyDescent="0.25">
      <c r="B3522" s="8">
        <v>3520</v>
      </c>
      <c r="C3522" s="9" t="s">
        <v>50</v>
      </c>
    </row>
    <row r="3523" spans="2:3" ht="16.5" x14ac:dyDescent="0.25">
      <c r="B3523" s="8">
        <v>3521</v>
      </c>
      <c r="C3523" s="9" t="s">
        <v>50</v>
      </c>
    </row>
    <row r="3524" spans="2:3" ht="16.5" x14ac:dyDescent="0.25">
      <c r="B3524" s="8">
        <v>3522</v>
      </c>
      <c r="C3524" s="9" t="s">
        <v>50</v>
      </c>
    </row>
    <row r="3525" spans="2:3" ht="16.5" x14ac:dyDescent="0.25">
      <c r="B3525" s="8">
        <v>3523</v>
      </c>
      <c r="C3525" s="9" t="s">
        <v>50</v>
      </c>
    </row>
    <row r="3526" spans="2:3" ht="16.5" x14ac:dyDescent="0.25">
      <c r="B3526" s="8">
        <v>3524</v>
      </c>
      <c r="C3526" s="9" t="s">
        <v>50</v>
      </c>
    </row>
    <row r="3527" spans="2:3" ht="16.5" x14ac:dyDescent="0.25">
      <c r="B3527" s="8">
        <v>3525</v>
      </c>
      <c r="C3527" s="9" t="s">
        <v>50</v>
      </c>
    </row>
    <row r="3528" spans="2:3" ht="16.5" x14ac:dyDescent="0.25">
      <c r="B3528" s="8">
        <v>3526</v>
      </c>
      <c r="C3528" s="9" t="s">
        <v>50</v>
      </c>
    </row>
    <row r="3529" spans="2:3" ht="16.5" x14ac:dyDescent="0.25">
      <c r="B3529" s="8">
        <v>3527</v>
      </c>
      <c r="C3529" s="9" t="s">
        <v>50</v>
      </c>
    </row>
    <row r="3530" spans="2:3" ht="16.5" x14ac:dyDescent="0.25">
      <c r="B3530" s="8">
        <v>3528</v>
      </c>
      <c r="C3530" s="9" t="s">
        <v>50</v>
      </c>
    </row>
    <row r="3531" spans="2:3" ht="16.5" x14ac:dyDescent="0.25">
      <c r="B3531" s="8">
        <v>3529</v>
      </c>
      <c r="C3531" s="9" t="s">
        <v>50</v>
      </c>
    </row>
    <row r="3532" spans="2:3" ht="16.5" x14ac:dyDescent="0.25">
      <c r="B3532" s="8">
        <v>3530</v>
      </c>
      <c r="C3532" s="9" t="s">
        <v>50</v>
      </c>
    </row>
    <row r="3533" spans="2:3" ht="16.5" x14ac:dyDescent="0.25">
      <c r="B3533" s="8">
        <v>3531</v>
      </c>
      <c r="C3533" s="9" t="s">
        <v>50</v>
      </c>
    </row>
    <row r="3534" spans="2:3" ht="16.5" x14ac:dyDescent="0.25">
      <c r="B3534" s="8">
        <v>3532</v>
      </c>
      <c r="C3534" s="9" t="s">
        <v>50</v>
      </c>
    </row>
    <row r="3535" spans="2:3" ht="16.5" x14ac:dyDescent="0.25">
      <c r="B3535" s="8">
        <v>3533</v>
      </c>
      <c r="C3535" s="9" t="s">
        <v>50</v>
      </c>
    </row>
    <row r="3536" spans="2:3" ht="16.5" x14ac:dyDescent="0.25">
      <c r="B3536" s="8">
        <v>3534</v>
      </c>
      <c r="C3536" s="9" t="s">
        <v>50</v>
      </c>
    </row>
    <row r="3537" spans="2:3" ht="16.5" x14ac:dyDescent="0.25">
      <c r="B3537" s="8">
        <v>3535</v>
      </c>
      <c r="C3537" s="9" t="s">
        <v>50</v>
      </c>
    </row>
    <row r="3538" spans="2:3" ht="16.5" x14ac:dyDescent="0.25">
      <c r="B3538" s="8">
        <v>3536</v>
      </c>
      <c r="C3538" s="9" t="s">
        <v>50</v>
      </c>
    </row>
    <row r="3539" spans="2:3" ht="16.5" x14ac:dyDescent="0.25">
      <c r="B3539" s="8">
        <v>3537</v>
      </c>
      <c r="C3539" s="9" t="s">
        <v>50</v>
      </c>
    </row>
    <row r="3540" spans="2:3" ht="16.5" x14ac:dyDescent="0.25">
      <c r="B3540" s="8">
        <v>3538</v>
      </c>
      <c r="C3540" s="9" t="s">
        <v>50</v>
      </c>
    </row>
    <row r="3541" spans="2:3" ht="16.5" x14ac:dyDescent="0.25">
      <c r="B3541" s="8">
        <v>3539</v>
      </c>
      <c r="C3541" s="9" t="s">
        <v>50</v>
      </c>
    </row>
    <row r="3542" spans="2:3" ht="16.5" x14ac:dyDescent="0.25">
      <c r="B3542" s="8">
        <v>3540</v>
      </c>
      <c r="C3542" s="9" t="s">
        <v>50</v>
      </c>
    </row>
    <row r="3543" spans="2:3" ht="16.5" x14ac:dyDescent="0.25">
      <c r="B3543" s="8">
        <v>3541</v>
      </c>
      <c r="C3543" s="9" t="s">
        <v>50</v>
      </c>
    </row>
    <row r="3544" spans="2:3" ht="16.5" x14ac:dyDescent="0.25">
      <c r="B3544" s="8">
        <v>3542</v>
      </c>
      <c r="C3544" s="9" t="s">
        <v>50</v>
      </c>
    </row>
    <row r="3545" spans="2:3" ht="16.5" x14ac:dyDescent="0.25">
      <c r="B3545" s="8">
        <v>3543</v>
      </c>
      <c r="C3545" s="9" t="s">
        <v>50</v>
      </c>
    </row>
    <row r="3546" spans="2:3" ht="16.5" x14ac:dyDescent="0.25">
      <c r="B3546" s="8">
        <v>3544</v>
      </c>
      <c r="C3546" s="9" t="s">
        <v>50</v>
      </c>
    </row>
    <row r="3547" spans="2:3" ht="16.5" x14ac:dyDescent="0.25">
      <c r="B3547" s="8">
        <v>3545</v>
      </c>
      <c r="C3547" s="9" t="s">
        <v>50</v>
      </c>
    </row>
    <row r="3548" spans="2:3" ht="16.5" x14ac:dyDescent="0.25">
      <c r="B3548" s="8">
        <v>3546</v>
      </c>
      <c r="C3548" s="9" t="s">
        <v>50</v>
      </c>
    </row>
    <row r="3549" spans="2:3" ht="16.5" x14ac:dyDescent="0.25">
      <c r="B3549" s="8">
        <v>3547</v>
      </c>
      <c r="C3549" s="9" t="s">
        <v>50</v>
      </c>
    </row>
    <row r="3550" spans="2:3" ht="16.5" x14ac:dyDescent="0.25">
      <c r="B3550" s="8">
        <v>3548</v>
      </c>
      <c r="C3550" s="9" t="s">
        <v>50</v>
      </c>
    </row>
    <row r="3551" spans="2:3" ht="16.5" x14ac:dyDescent="0.25">
      <c r="B3551" s="8">
        <v>3549</v>
      </c>
      <c r="C3551" s="9" t="s">
        <v>50</v>
      </c>
    </row>
    <row r="3552" spans="2:3" ht="16.5" x14ac:dyDescent="0.25">
      <c r="B3552" s="8">
        <v>3550</v>
      </c>
      <c r="C3552" s="9" t="s">
        <v>50</v>
      </c>
    </row>
    <row r="3553" spans="2:3" ht="16.5" x14ac:dyDescent="0.25">
      <c r="B3553" s="8">
        <v>3551</v>
      </c>
      <c r="C3553" s="9" t="s">
        <v>50</v>
      </c>
    </row>
    <row r="3554" spans="2:3" ht="16.5" x14ac:dyDescent="0.25">
      <c r="B3554" s="8">
        <v>3552</v>
      </c>
      <c r="C3554" s="9" t="s">
        <v>50</v>
      </c>
    </row>
    <row r="3555" spans="2:3" ht="16.5" x14ac:dyDescent="0.25">
      <c r="B3555" s="8">
        <v>3553</v>
      </c>
      <c r="C3555" s="9" t="s">
        <v>50</v>
      </c>
    </row>
    <row r="3556" spans="2:3" ht="16.5" x14ac:dyDescent="0.25">
      <c r="B3556" s="8">
        <v>3554</v>
      </c>
      <c r="C3556" s="9" t="s">
        <v>50</v>
      </c>
    </row>
    <row r="3557" spans="2:3" ht="16.5" x14ac:dyDescent="0.25">
      <c r="B3557" s="8">
        <v>3555</v>
      </c>
      <c r="C3557" s="9" t="s">
        <v>50</v>
      </c>
    </row>
    <row r="3558" spans="2:3" ht="16.5" x14ac:dyDescent="0.25">
      <c r="B3558" s="8">
        <v>3556</v>
      </c>
      <c r="C3558" s="9" t="s">
        <v>50</v>
      </c>
    </row>
    <row r="3559" spans="2:3" ht="16.5" x14ac:dyDescent="0.25">
      <c r="B3559" s="8">
        <v>3557</v>
      </c>
      <c r="C3559" s="9" t="s">
        <v>50</v>
      </c>
    </row>
    <row r="3560" spans="2:3" ht="16.5" x14ac:dyDescent="0.25">
      <c r="B3560" s="8">
        <v>3558</v>
      </c>
      <c r="C3560" s="9" t="s">
        <v>50</v>
      </c>
    </row>
    <row r="3561" spans="2:3" ht="16.5" x14ac:dyDescent="0.25">
      <c r="B3561" s="8">
        <v>3559</v>
      </c>
      <c r="C3561" s="9" t="s">
        <v>50</v>
      </c>
    </row>
    <row r="3562" spans="2:3" ht="16.5" x14ac:dyDescent="0.25">
      <c r="B3562" s="8">
        <v>3560</v>
      </c>
      <c r="C3562" s="9" t="s">
        <v>50</v>
      </c>
    </row>
    <row r="3563" spans="2:3" ht="16.5" x14ac:dyDescent="0.25">
      <c r="B3563" s="8">
        <v>3561</v>
      </c>
      <c r="C3563" s="9" t="s">
        <v>50</v>
      </c>
    </row>
    <row r="3564" spans="2:3" ht="16.5" x14ac:dyDescent="0.25">
      <c r="B3564" s="8">
        <v>3562</v>
      </c>
      <c r="C3564" s="9" t="s">
        <v>50</v>
      </c>
    </row>
    <row r="3565" spans="2:3" ht="16.5" x14ac:dyDescent="0.25">
      <c r="B3565" s="8">
        <v>3563</v>
      </c>
      <c r="C3565" s="9" t="s">
        <v>50</v>
      </c>
    </row>
    <row r="3566" spans="2:3" ht="16.5" x14ac:dyDescent="0.25">
      <c r="B3566" s="8">
        <v>3564</v>
      </c>
      <c r="C3566" s="9" t="s">
        <v>50</v>
      </c>
    </row>
    <row r="3567" spans="2:3" ht="16.5" x14ac:dyDescent="0.25">
      <c r="B3567" s="8">
        <v>3565</v>
      </c>
      <c r="C3567" s="9" t="s">
        <v>50</v>
      </c>
    </row>
    <row r="3568" spans="2:3" ht="16.5" x14ac:dyDescent="0.25">
      <c r="B3568" s="8">
        <v>3566</v>
      </c>
      <c r="C3568" s="9" t="s">
        <v>50</v>
      </c>
    </row>
    <row r="3569" spans="2:3" ht="16.5" x14ac:dyDescent="0.25">
      <c r="B3569" s="8">
        <v>3567</v>
      </c>
      <c r="C3569" s="9" t="s">
        <v>50</v>
      </c>
    </row>
    <row r="3570" spans="2:3" ht="16.5" x14ac:dyDescent="0.25">
      <c r="B3570" s="8">
        <v>3568</v>
      </c>
      <c r="C3570" s="9" t="s">
        <v>50</v>
      </c>
    </row>
    <row r="3571" spans="2:3" ht="16.5" x14ac:dyDescent="0.25">
      <c r="B3571" s="8">
        <v>3569</v>
      </c>
      <c r="C3571" s="9" t="s">
        <v>50</v>
      </c>
    </row>
    <row r="3572" spans="2:3" ht="16.5" x14ac:dyDescent="0.25">
      <c r="B3572" s="8">
        <v>3570</v>
      </c>
      <c r="C3572" s="9" t="s">
        <v>50</v>
      </c>
    </row>
    <row r="3573" spans="2:3" ht="16.5" x14ac:dyDescent="0.25">
      <c r="B3573" s="8">
        <v>3571</v>
      </c>
      <c r="C3573" s="9" t="s">
        <v>50</v>
      </c>
    </row>
    <row r="3574" spans="2:3" ht="16.5" x14ac:dyDescent="0.25">
      <c r="B3574" s="8">
        <v>3572</v>
      </c>
      <c r="C3574" s="9" t="s">
        <v>50</v>
      </c>
    </row>
    <row r="3575" spans="2:3" ht="16.5" x14ac:dyDescent="0.25">
      <c r="B3575" s="8">
        <v>3573</v>
      </c>
      <c r="C3575" s="9" t="s">
        <v>50</v>
      </c>
    </row>
    <row r="3576" spans="2:3" ht="16.5" x14ac:dyDescent="0.25">
      <c r="B3576" s="8">
        <v>3574</v>
      </c>
      <c r="C3576" s="9" t="s">
        <v>50</v>
      </c>
    </row>
    <row r="3577" spans="2:3" ht="16.5" x14ac:dyDescent="0.25">
      <c r="B3577" s="8">
        <v>3575</v>
      </c>
      <c r="C3577" s="9" t="s">
        <v>50</v>
      </c>
    </row>
    <row r="3578" spans="2:3" ht="16.5" x14ac:dyDescent="0.25">
      <c r="B3578" s="8">
        <v>3576</v>
      </c>
      <c r="C3578" s="9" t="s">
        <v>50</v>
      </c>
    </row>
    <row r="3579" spans="2:3" ht="16.5" x14ac:dyDescent="0.25">
      <c r="B3579" s="8">
        <v>3577</v>
      </c>
      <c r="C3579" s="9" t="s">
        <v>50</v>
      </c>
    </row>
    <row r="3580" spans="2:3" ht="16.5" x14ac:dyDescent="0.25">
      <c r="B3580" s="8">
        <v>3578</v>
      </c>
      <c r="C3580" s="9" t="s">
        <v>50</v>
      </c>
    </row>
    <row r="3581" spans="2:3" ht="16.5" x14ac:dyDescent="0.25">
      <c r="B3581" s="8">
        <v>3579</v>
      </c>
      <c r="C3581" s="9" t="s">
        <v>50</v>
      </c>
    </row>
    <row r="3582" spans="2:3" ht="16.5" x14ac:dyDescent="0.25">
      <c r="B3582" s="8">
        <v>3580</v>
      </c>
      <c r="C3582" s="9" t="s">
        <v>50</v>
      </c>
    </row>
    <row r="3583" spans="2:3" ht="16.5" x14ac:dyDescent="0.25">
      <c r="B3583" s="8">
        <v>3581</v>
      </c>
      <c r="C3583" s="9" t="s">
        <v>50</v>
      </c>
    </row>
    <row r="3584" spans="2:3" ht="16.5" x14ac:dyDescent="0.25">
      <c r="B3584" s="8">
        <v>3582</v>
      </c>
      <c r="C3584" s="9" t="s">
        <v>50</v>
      </c>
    </row>
    <row r="3585" spans="2:3" ht="16.5" x14ac:dyDescent="0.25">
      <c r="B3585" s="8">
        <v>3583</v>
      </c>
      <c r="C3585" s="9" t="s">
        <v>50</v>
      </c>
    </row>
    <row r="3586" spans="2:3" ht="16.5" x14ac:dyDescent="0.25">
      <c r="B3586" s="8">
        <v>3584</v>
      </c>
      <c r="C3586" s="9" t="s">
        <v>50</v>
      </c>
    </row>
    <row r="3587" spans="2:3" ht="16.5" x14ac:dyDescent="0.25">
      <c r="B3587" s="8">
        <v>3585</v>
      </c>
      <c r="C3587" s="9" t="s">
        <v>50</v>
      </c>
    </row>
    <row r="3588" spans="2:3" ht="16.5" x14ac:dyDescent="0.25">
      <c r="B3588" s="8">
        <v>3586</v>
      </c>
      <c r="C3588" s="9" t="s">
        <v>50</v>
      </c>
    </row>
    <row r="3589" spans="2:3" ht="16.5" x14ac:dyDescent="0.25">
      <c r="B3589" s="8">
        <v>3587</v>
      </c>
      <c r="C3589" s="9" t="s">
        <v>50</v>
      </c>
    </row>
    <row r="3590" spans="2:3" ht="16.5" x14ac:dyDescent="0.25">
      <c r="B3590" s="8">
        <v>3588</v>
      </c>
      <c r="C3590" s="9" t="s">
        <v>50</v>
      </c>
    </row>
    <row r="3591" spans="2:3" ht="16.5" x14ac:dyDescent="0.25">
      <c r="B3591" s="8">
        <v>3589</v>
      </c>
      <c r="C3591" s="9" t="s">
        <v>50</v>
      </c>
    </row>
    <row r="3592" spans="2:3" ht="16.5" x14ac:dyDescent="0.25">
      <c r="B3592" s="8">
        <v>3590</v>
      </c>
      <c r="C3592" s="9" t="s">
        <v>50</v>
      </c>
    </row>
    <row r="3593" spans="2:3" ht="16.5" x14ac:dyDescent="0.25">
      <c r="B3593" s="8">
        <v>3591</v>
      </c>
      <c r="C3593" s="9" t="s">
        <v>50</v>
      </c>
    </row>
    <row r="3594" spans="2:3" ht="16.5" x14ac:dyDescent="0.25">
      <c r="B3594" s="8">
        <v>3592</v>
      </c>
      <c r="C3594" s="9" t="s">
        <v>50</v>
      </c>
    </row>
    <row r="3595" spans="2:3" ht="16.5" x14ac:dyDescent="0.25">
      <c r="B3595" s="8">
        <v>3593</v>
      </c>
      <c r="C3595" s="9" t="s">
        <v>50</v>
      </c>
    </row>
    <row r="3596" spans="2:3" ht="16.5" x14ac:dyDescent="0.25">
      <c r="B3596" s="8">
        <v>3594</v>
      </c>
      <c r="C3596" s="9" t="s">
        <v>50</v>
      </c>
    </row>
    <row r="3597" spans="2:3" ht="16.5" x14ac:dyDescent="0.25">
      <c r="B3597" s="8">
        <v>3595</v>
      </c>
      <c r="C3597" s="9" t="s">
        <v>50</v>
      </c>
    </row>
    <row r="3598" spans="2:3" ht="16.5" x14ac:dyDescent="0.25">
      <c r="B3598" s="8">
        <v>3596</v>
      </c>
      <c r="C3598" s="9" t="s">
        <v>50</v>
      </c>
    </row>
    <row r="3599" spans="2:3" ht="16.5" x14ac:dyDescent="0.25">
      <c r="B3599" s="8">
        <v>3597</v>
      </c>
      <c r="C3599" s="9" t="s">
        <v>50</v>
      </c>
    </row>
    <row r="3600" spans="2:3" ht="16.5" x14ac:dyDescent="0.25">
      <c r="B3600" s="8">
        <v>3598</v>
      </c>
      <c r="C3600" s="9" t="s">
        <v>50</v>
      </c>
    </row>
    <row r="3601" spans="2:3" ht="16.5" x14ac:dyDescent="0.25">
      <c r="B3601" s="8">
        <v>3599</v>
      </c>
      <c r="C3601" s="9" t="s">
        <v>50</v>
      </c>
    </row>
    <row r="3602" spans="2:3" ht="16.5" x14ac:dyDescent="0.25">
      <c r="B3602" s="8">
        <v>3600</v>
      </c>
      <c r="C3602" s="9" t="s">
        <v>50</v>
      </c>
    </row>
    <row r="3603" spans="2:3" ht="16.5" x14ac:dyDescent="0.25">
      <c r="B3603" s="8">
        <v>3601</v>
      </c>
      <c r="C3603" s="9" t="s">
        <v>50</v>
      </c>
    </row>
    <row r="3604" spans="2:3" ht="16.5" x14ac:dyDescent="0.25">
      <c r="B3604" s="8">
        <v>3602</v>
      </c>
      <c r="C3604" s="9" t="s">
        <v>50</v>
      </c>
    </row>
    <row r="3605" spans="2:3" ht="16.5" x14ac:dyDescent="0.25">
      <c r="B3605" s="8">
        <v>3603</v>
      </c>
      <c r="C3605" s="9" t="s">
        <v>50</v>
      </c>
    </row>
    <row r="3606" spans="2:3" ht="16.5" x14ac:dyDescent="0.25">
      <c r="B3606" s="8">
        <v>3604</v>
      </c>
      <c r="C3606" s="9" t="s">
        <v>50</v>
      </c>
    </row>
    <row r="3607" spans="2:3" ht="16.5" x14ac:dyDescent="0.25">
      <c r="B3607" s="8">
        <v>3605</v>
      </c>
      <c r="C3607" s="9" t="s">
        <v>50</v>
      </c>
    </row>
    <row r="3608" spans="2:3" ht="16.5" x14ac:dyDescent="0.25">
      <c r="B3608" s="8">
        <v>3606</v>
      </c>
      <c r="C3608" s="9" t="s">
        <v>50</v>
      </c>
    </row>
    <row r="3609" spans="2:3" ht="16.5" x14ac:dyDescent="0.25">
      <c r="B3609" s="8">
        <v>3607</v>
      </c>
      <c r="C3609" s="9" t="s">
        <v>50</v>
      </c>
    </row>
    <row r="3610" spans="2:3" ht="16.5" x14ac:dyDescent="0.25">
      <c r="B3610" s="8">
        <v>3608</v>
      </c>
      <c r="C3610" s="9" t="s">
        <v>50</v>
      </c>
    </row>
    <row r="3611" spans="2:3" ht="16.5" x14ac:dyDescent="0.25">
      <c r="B3611" s="8">
        <v>3609</v>
      </c>
      <c r="C3611" s="9" t="s">
        <v>50</v>
      </c>
    </row>
    <row r="3612" spans="2:3" ht="16.5" x14ac:dyDescent="0.25">
      <c r="B3612" s="8">
        <v>3610</v>
      </c>
      <c r="C3612" s="9" t="s">
        <v>50</v>
      </c>
    </row>
    <row r="3613" spans="2:3" ht="16.5" x14ac:dyDescent="0.25">
      <c r="B3613" s="8">
        <v>3611</v>
      </c>
      <c r="C3613" s="9" t="s">
        <v>50</v>
      </c>
    </row>
    <row r="3614" spans="2:3" ht="16.5" x14ac:dyDescent="0.25">
      <c r="B3614" s="8">
        <v>3612</v>
      </c>
      <c r="C3614" s="9" t="s">
        <v>50</v>
      </c>
    </row>
    <row r="3615" spans="2:3" ht="16.5" x14ac:dyDescent="0.25">
      <c r="B3615" s="8">
        <v>3613</v>
      </c>
      <c r="C3615" s="9" t="s">
        <v>50</v>
      </c>
    </row>
    <row r="3616" spans="2:3" ht="16.5" x14ac:dyDescent="0.25">
      <c r="B3616" s="8">
        <v>3614</v>
      </c>
      <c r="C3616" s="9" t="s">
        <v>50</v>
      </c>
    </row>
    <row r="3617" spans="2:3" ht="16.5" x14ac:dyDescent="0.25">
      <c r="B3617" s="8">
        <v>3615</v>
      </c>
      <c r="C3617" s="9" t="s">
        <v>50</v>
      </c>
    </row>
    <row r="3618" spans="2:3" ht="16.5" x14ac:dyDescent="0.25">
      <c r="B3618" s="8">
        <v>3616</v>
      </c>
      <c r="C3618" s="9" t="s">
        <v>50</v>
      </c>
    </row>
    <row r="3619" spans="2:3" ht="16.5" x14ac:dyDescent="0.25">
      <c r="B3619" s="8">
        <v>3617</v>
      </c>
      <c r="C3619" s="9" t="s">
        <v>50</v>
      </c>
    </row>
    <row r="3620" spans="2:3" ht="16.5" x14ac:dyDescent="0.25">
      <c r="B3620" s="8">
        <v>3618</v>
      </c>
      <c r="C3620" s="9" t="s">
        <v>50</v>
      </c>
    </row>
    <row r="3621" spans="2:3" ht="16.5" x14ac:dyDescent="0.25">
      <c r="B3621" s="8">
        <v>3619</v>
      </c>
      <c r="C3621" s="9" t="s">
        <v>50</v>
      </c>
    </row>
    <row r="3622" spans="2:3" ht="16.5" x14ac:dyDescent="0.25">
      <c r="B3622" s="8">
        <v>3620</v>
      </c>
      <c r="C3622" s="9" t="s">
        <v>50</v>
      </c>
    </row>
    <row r="3623" spans="2:3" ht="16.5" x14ac:dyDescent="0.25">
      <c r="B3623" s="8">
        <v>3621</v>
      </c>
      <c r="C3623" s="9" t="s">
        <v>50</v>
      </c>
    </row>
    <row r="3624" spans="2:3" ht="16.5" x14ac:dyDescent="0.25">
      <c r="B3624" s="8">
        <v>3622</v>
      </c>
      <c r="C3624" s="9" t="s">
        <v>50</v>
      </c>
    </row>
    <row r="3625" spans="2:3" ht="16.5" x14ac:dyDescent="0.25">
      <c r="B3625" s="8">
        <v>3623</v>
      </c>
      <c r="C3625" s="9" t="s">
        <v>50</v>
      </c>
    </row>
    <row r="3626" spans="2:3" ht="16.5" x14ac:dyDescent="0.25">
      <c r="B3626" s="8">
        <v>3624</v>
      </c>
      <c r="C3626" s="9" t="s">
        <v>50</v>
      </c>
    </row>
    <row r="3627" spans="2:3" ht="16.5" x14ac:dyDescent="0.25">
      <c r="B3627" s="8">
        <v>3625</v>
      </c>
      <c r="C3627" s="9" t="s">
        <v>50</v>
      </c>
    </row>
    <row r="3628" spans="2:3" ht="16.5" x14ac:dyDescent="0.25">
      <c r="B3628" s="8">
        <v>3626</v>
      </c>
      <c r="C3628" s="9" t="s">
        <v>50</v>
      </c>
    </row>
    <row r="3629" spans="2:3" ht="16.5" x14ac:dyDescent="0.25">
      <c r="B3629" s="8">
        <v>3627</v>
      </c>
      <c r="C3629" s="9" t="s">
        <v>50</v>
      </c>
    </row>
    <row r="3630" spans="2:3" ht="16.5" x14ac:dyDescent="0.25">
      <c r="B3630" s="8">
        <v>3628</v>
      </c>
      <c r="C3630" s="9" t="s">
        <v>50</v>
      </c>
    </row>
    <row r="3631" spans="2:3" ht="16.5" x14ac:dyDescent="0.25">
      <c r="B3631" s="8">
        <v>3629</v>
      </c>
      <c r="C3631" s="9" t="s">
        <v>50</v>
      </c>
    </row>
    <row r="3632" spans="2:3" ht="16.5" x14ac:dyDescent="0.25">
      <c r="B3632" s="8">
        <v>3630</v>
      </c>
      <c r="C3632" s="9" t="s">
        <v>50</v>
      </c>
    </row>
    <row r="3633" spans="2:3" ht="16.5" x14ac:dyDescent="0.25">
      <c r="B3633" s="8">
        <v>3631</v>
      </c>
      <c r="C3633" s="9" t="s">
        <v>50</v>
      </c>
    </row>
    <row r="3634" spans="2:3" ht="16.5" x14ac:dyDescent="0.25">
      <c r="B3634" s="8">
        <v>3632</v>
      </c>
      <c r="C3634" s="9" t="s">
        <v>50</v>
      </c>
    </row>
    <row r="3635" spans="2:3" ht="16.5" x14ac:dyDescent="0.25">
      <c r="B3635" s="8">
        <v>3633</v>
      </c>
      <c r="C3635" s="9" t="s">
        <v>50</v>
      </c>
    </row>
    <row r="3636" spans="2:3" ht="16.5" x14ac:dyDescent="0.25">
      <c r="B3636" s="8">
        <v>3634</v>
      </c>
      <c r="C3636" s="9" t="s">
        <v>50</v>
      </c>
    </row>
    <row r="3637" spans="2:3" ht="16.5" x14ac:dyDescent="0.25">
      <c r="B3637" s="8">
        <v>3635</v>
      </c>
      <c r="C3637" s="9" t="s">
        <v>50</v>
      </c>
    </row>
    <row r="3638" spans="2:3" ht="16.5" x14ac:dyDescent="0.25">
      <c r="B3638" s="8">
        <v>3636</v>
      </c>
      <c r="C3638" s="9" t="s">
        <v>50</v>
      </c>
    </row>
    <row r="3639" spans="2:3" ht="16.5" x14ac:dyDescent="0.25">
      <c r="B3639" s="8">
        <v>3637</v>
      </c>
      <c r="C3639" s="9" t="s">
        <v>50</v>
      </c>
    </row>
    <row r="3640" spans="2:3" ht="16.5" x14ac:dyDescent="0.25">
      <c r="B3640" s="8">
        <v>3638</v>
      </c>
      <c r="C3640" s="9" t="s">
        <v>50</v>
      </c>
    </row>
    <row r="3641" spans="2:3" ht="16.5" x14ac:dyDescent="0.25">
      <c r="B3641" s="8">
        <v>3639</v>
      </c>
      <c r="C3641" s="9" t="s">
        <v>50</v>
      </c>
    </row>
    <row r="3642" spans="2:3" ht="16.5" x14ac:dyDescent="0.25">
      <c r="B3642" s="8">
        <v>3640</v>
      </c>
      <c r="C3642" s="9" t="s">
        <v>50</v>
      </c>
    </row>
    <row r="3643" spans="2:3" ht="16.5" x14ac:dyDescent="0.25">
      <c r="B3643" s="8">
        <v>3641</v>
      </c>
      <c r="C3643" s="9" t="s">
        <v>50</v>
      </c>
    </row>
    <row r="3644" spans="2:3" ht="16.5" x14ac:dyDescent="0.25">
      <c r="B3644" s="8">
        <v>3642</v>
      </c>
      <c r="C3644" s="9" t="s">
        <v>50</v>
      </c>
    </row>
    <row r="3645" spans="2:3" ht="16.5" x14ac:dyDescent="0.25">
      <c r="B3645" s="8">
        <v>3643</v>
      </c>
      <c r="C3645" s="9" t="s">
        <v>50</v>
      </c>
    </row>
    <row r="3646" spans="2:3" ht="16.5" x14ac:dyDescent="0.25">
      <c r="B3646" s="8">
        <v>3644</v>
      </c>
      <c r="C3646" s="9" t="s">
        <v>50</v>
      </c>
    </row>
    <row r="3647" spans="2:3" ht="16.5" x14ac:dyDescent="0.25">
      <c r="B3647" s="8">
        <v>3645</v>
      </c>
      <c r="C3647" s="9" t="s">
        <v>50</v>
      </c>
    </row>
    <row r="3648" spans="2:3" ht="16.5" x14ac:dyDescent="0.25">
      <c r="B3648" s="8">
        <v>3646</v>
      </c>
      <c r="C3648" s="9" t="s">
        <v>50</v>
      </c>
    </row>
    <row r="3649" spans="2:3" ht="16.5" x14ac:dyDescent="0.25">
      <c r="B3649" s="8">
        <v>3647</v>
      </c>
      <c r="C3649" s="9" t="s">
        <v>50</v>
      </c>
    </row>
    <row r="3650" spans="2:3" ht="16.5" x14ac:dyDescent="0.25">
      <c r="B3650" s="8">
        <v>3648</v>
      </c>
      <c r="C3650" s="9" t="s">
        <v>50</v>
      </c>
    </row>
    <row r="3651" spans="2:3" ht="16.5" x14ac:dyDescent="0.25">
      <c r="B3651" s="8">
        <v>3649</v>
      </c>
      <c r="C3651" s="9" t="s">
        <v>50</v>
      </c>
    </row>
    <row r="3652" spans="2:3" ht="16.5" x14ac:dyDescent="0.25">
      <c r="B3652" s="8">
        <v>3650</v>
      </c>
      <c r="C3652" s="9" t="s">
        <v>50</v>
      </c>
    </row>
    <row r="3653" spans="2:3" ht="16.5" x14ac:dyDescent="0.25">
      <c r="B3653" s="8">
        <v>3651</v>
      </c>
      <c r="C3653" s="9" t="s">
        <v>50</v>
      </c>
    </row>
    <row r="3654" spans="2:3" ht="16.5" x14ac:dyDescent="0.25">
      <c r="B3654" s="8">
        <v>3652</v>
      </c>
      <c r="C3654" s="9" t="s">
        <v>50</v>
      </c>
    </row>
    <row r="3655" spans="2:3" ht="16.5" x14ac:dyDescent="0.25">
      <c r="B3655" s="8">
        <v>3653</v>
      </c>
      <c r="C3655" s="9" t="s">
        <v>50</v>
      </c>
    </row>
    <row r="3656" spans="2:3" ht="16.5" x14ac:dyDescent="0.25">
      <c r="B3656" s="8">
        <v>3654</v>
      </c>
      <c r="C3656" s="9" t="s">
        <v>50</v>
      </c>
    </row>
    <row r="3657" spans="2:3" ht="16.5" x14ac:dyDescent="0.25">
      <c r="B3657" s="8">
        <v>3655</v>
      </c>
      <c r="C3657" s="9" t="s">
        <v>50</v>
      </c>
    </row>
    <row r="3658" spans="2:3" ht="16.5" x14ac:dyDescent="0.25">
      <c r="B3658" s="8">
        <v>3656</v>
      </c>
      <c r="C3658" s="9" t="s">
        <v>50</v>
      </c>
    </row>
    <row r="3659" spans="2:3" ht="16.5" x14ac:dyDescent="0.25">
      <c r="B3659" s="8">
        <v>3657</v>
      </c>
      <c r="C3659" s="9" t="s">
        <v>50</v>
      </c>
    </row>
    <row r="3660" spans="2:3" ht="16.5" x14ac:dyDescent="0.25">
      <c r="B3660" s="8">
        <v>3658</v>
      </c>
      <c r="C3660" s="9" t="s">
        <v>50</v>
      </c>
    </row>
    <row r="3661" spans="2:3" ht="16.5" x14ac:dyDescent="0.25">
      <c r="B3661" s="8">
        <v>3659</v>
      </c>
      <c r="C3661" s="9" t="s">
        <v>50</v>
      </c>
    </row>
    <row r="3662" spans="2:3" ht="16.5" x14ac:dyDescent="0.25">
      <c r="B3662" s="8">
        <v>3660</v>
      </c>
      <c r="C3662" s="9" t="s">
        <v>50</v>
      </c>
    </row>
    <row r="3663" spans="2:3" ht="16.5" x14ac:dyDescent="0.25">
      <c r="B3663" s="8">
        <v>3661</v>
      </c>
      <c r="C3663" s="9" t="s">
        <v>50</v>
      </c>
    </row>
    <row r="3664" spans="2:3" ht="16.5" x14ac:dyDescent="0.25">
      <c r="B3664" s="8">
        <v>3662</v>
      </c>
      <c r="C3664" s="9" t="s">
        <v>50</v>
      </c>
    </row>
    <row r="3665" spans="2:3" ht="16.5" x14ac:dyDescent="0.25">
      <c r="B3665" s="8">
        <v>3663</v>
      </c>
      <c r="C3665" s="9" t="s">
        <v>50</v>
      </c>
    </row>
    <row r="3666" spans="2:3" ht="16.5" x14ac:dyDescent="0.25">
      <c r="B3666" s="8">
        <v>3664</v>
      </c>
      <c r="C3666" s="9" t="s">
        <v>50</v>
      </c>
    </row>
    <row r="3667" spans="2:3" ht="16.5" x14ac:dyDescent="0.25">
      <c r="B3667" s="8">
        <v>3665</v>
      </c>
      <c r="C3667" s="9" t="s">
        <v>50</v>
      </c>
    </row>
    <row r="3668" spans="2:3" ht="16.5" x14ac:dyDescent="0.25">
      <c r="B3668" s="8">
        <v>3666</v>
      </c>
      <c r="C3668" s="9" t="s">
        <v>50</v>
      </c>
    </row>
    <row r="3669" spans="2:3" ht="16.5" x14ac:dyDescent="0.25">
      <c r="B3669" s="8">
        <v>3667</v>
      </c>
      <c r="C3669" s="9" t="s">
        <v>50</v>
      </c>
    </row>
    <row r="3670" spans="2:3" ht="16.5" x14ac:dyDescent="0.25">
      <c r="B3670" s="8">
        <v>3668</v>
      </c>
      <c r="C3670" s="9" t="s">
        <v>50</v>
      </c>
    </row>
    <row r="3671" spans="2:3" ht="16.5" x14ac:dyDescent="0.25">
      <c r="B3671" s="8">
        <v>3669</v>
      </c>
      <c r="C3671" s="9" t="s">
        <v>50</v>
      </c>
    </row>
    <row r="3672" spans="2:3" ht="16.5" x14ac:dyDescent="0.25">
      <c r="B3672" s="8">
        <v>3670</v>
      </c>
      <c r="C3672" s="9" t="s">
        <v>50</v>
      </c>
    </row>
    <row r="3673" spans="2:3" ht="16.5" x14ac:dyDescent="0.25">
      <c r="B3673" s="8">
        <v>3671</v>
      </c>
      <c r="C3673" s="9" t="s">
        <v>50</v>
      </c>
    </row>
    <row r="3674" spans="2:3" ht="16.5" x14ac:dyDescent="0.25">
      <c r="B3674" s="8">
        <v>3672</v>
      </c>
      <c r="C3674" s="9" t="s">
        <v>50</v>
      </c>
    </row>
    <row r="3675" spans="2:3" ht="16.5" x14ac:dyDescent="0.25">
      <c r="B3675" s="8">
        <v>3673</v>
      </c>
      <c r="C3675" s="9" t="s">
        <v>50</v>
      </c>
    </row>
    <row r="3676" spans="2:3" ht="16.5" x14ac:dyDescent="0.25">
      <c r="B3676" s="8">
        <v>3674</v>
      </c>
      <c r="C3676" s="9" t="s">
        <v>50</v>
      </c>
    </row>
    <row r="3677" spans="2:3" ht="16.5" x14ac:dyDescent="0.25">
      <c r="B3677" s="8">
        <v>3675</v>
      </c>
      <c r="C3677" s="9" t="s">
        <v>50</v>
      </c>
    </row>
    <row r="3678" spans="2:3" ht="16.5" x14ac:dyDescent="0.25">
      <c r="B3678" s="8">
        <v>3676</v>
      </c>
      <c r="C3678" s="9" t="s">
        <v>50</v>
      </c>
    </row>
    <row r="3679" spans="2:3" ht="16.5" x14ac:dyDescent="0.25">
      <c r="B3679" s="8">
        <v>3677</v>
      </c>
      <c r="C3679" s="9" t="s">
        <v>50</v>
      </c>
    </row>
    <row r="3680" spans="2:3" ht="16.5" x14ac:dyDescent="0.25">
      <c r="B3680" s="8">
        <v>3678</v>
      </c>
      <c r="C3680" s="9" t="s">
        <v>50</v>
      </c>
    </row>
    <row r="3681" spans="2:3" ht="16.5" x14ac:dyDescent="0.25">
      <c r="B3681" s="8">
        <v>3679</v>
      </c>
      <c r="C3681" s="9" t="s">
        <v>50</v>
      </c>
    </row>
    <row r="3682" spans="2:3" ht="16.5" x14ac:dyDescent="0.25">
      <c r="B3682" s="8">
        <v>3680</v>
      </c>
      <c r="C3682" s="9" t="s">
        <v>50</v>
      </c>
    </row>
    <row r="3683" spans="2:3" ht="16.5" x14ac:dyDescent="0.25">
      <c r="B3683" s="8">
        <v>3681</v>
      </c>
      <c r="C3683" s="9" t="s">
        <v>50</v>
      </c>
    </row>
    <row r="3684" spans="2:3" ht="16.5" x14ac:dyDescent="0.25">
      <c r="B3684" s="8">
        <v>3682</v>
      </c>
      <c r="C3684" s="9" t="s">
        <v>50</v>
      </c>
    </row>
    <row r="3685" spans="2:3" ht="16.5" x14ac:dyDescent="0.25">
      <c r="B3685" s="8">
        <v>3683</v>
      </c>
      <c r="C3685" s="9" t="s">
        <v>50</v>
      </c>
    </row>
    <row r="3686" spans="2:3" ht="16.5" x14ac:dyDescent="0.25">
      <c r="B3686" s="8">
        <v>3684</v>
      </c>
      <c r="C3686" s="9" t="s">
        <v>50</v>
      </c>
    </row>
    <row r="3687" spans="2:3" ht="16.5" x14ac:dyDescent="0.25">
      <c r="B3687" s="8">
        <v>3685</v>
      </c>
      <c r="C3687" s="9" t="s">
        <v>50</v>
      </c>
    </row>
    <row r="3688" spans="2:3" ht="16.5" x14ac:dyDescent="0.25">
      <c r="B3688" s="8">
        <v>3686</v>
      </c>
      <c r="C3688" s="9" t="s">
        <v>50</v>
      </c>
    </row>
    <row r="3689" spans="2:3" ht="16.5" x14ac:dyDescent="0.25">
      <c r="B3689" s="8">
        <v>3687</v>
      </c>
      <c r="C3689" s="9" t="s">
        <v>50</v>
      </c>
    </row>
    <row r="3690" spans="2:3" ht="16.5" x14ac:dyDescent="0.25">
      <c r="B3690" s="8">
        <v>3688</v>
      </c>
      <c r="C3690" s="9" t="s">
        <v>50</v>
      </c>
    </row>
    <row r="3691" spans="2:3" ht="16.5" x14ac:dyDescent="0.25">
      <c r="B3691" s="8">
        <v>3689</v>
      </c>
      <c r="C3691" s="9" t="s">
        <v>50</v>
      </c>
    </row>
    <row r="3692" spans="2:3" ht="16.5" x14ac:dyDescent="0.25">
      <c r="B3692" s="8">
        <v>3690</v>
      </c>
      <c r="C3692" s="9" t="s">
        <v>50</v>
      </c>
    </row>
    <row r="3693" spans="2:3" ht="16.5" x14ac:dyDescent="0.25">
      <c r="B3693" s="8">
        <v>3691</v>
      </c>
      <c r="C3693" s="9" t="s">
        <v>50</v>
      </c>
    </row>
    <row r="3694" spans="2:3" ht="16.5" x14ac:dyDescent="0.25">
      <c r="B3694" s="8">
        <v>3692</v>
      </c>
      <c r="C3694" s="9" t="s">
        <v>50</v>
      </c>
    </row>
    <row r="3695" spans="2:3" ht="16.5" x14ac:dyDescent="0.25">
      <c r="B3695" s="8">
        <v>3693</v>
      </c>
      <c r="C3695" s="9" t="s">
        <v>50</v>
      </c>
    </row>
    <row r="3696" spans="2:3" ht="16.5" x14ac:dyDescent="0.25">
      <c r="B3696" s="8">
        <v>3694</v>
      </c>
      <c r="C3696" s="9" t="s">
        <v>50</v>
      </c>
    </row>
    <row r="3697" spans="2:3" ht="16.5" x14ac:dyDescent="0.25">
      <c r="B3697" s="8">
        <v>3695</v>
      </c>
      <c r="C3697" s="9" t="s">
        <v>50</v>
      </c>
    </row>
    <row r="3698" spans="2:3" ht="16.5" x14ac:dyDescent="0.25">
      <c r="B3698" s="8">
        <v>3696</v>
      </c>
      <c r="C3698" s="9" t="s">
        <v>50</v>
      </c>
    </row>
    <row r="3699" spans="2:3" ht="16.5" x14ac:dyDescent="0.25">
      <c r="B3699" s="8">
        <v>3697</v>
      </c>
      <c r="C3699" s="9" t="s">
        <v>50</v>
      </c>
    </row>
    <row r="3700" spans="2:3" ht="16.5" x14ac:dyDescent="0.25">
      <c r="B3700" s="8">
        <v>3698</v>
      </c>
      <c r="C3700" s="9" t="s">
        <v>50</v>
      </c>
    </row>
    <row r="3701" spans="2:3" ht="16.5" x14ac:dyDescent="0.25">
      <c r="B3701" s="8">
        <v>3699</v>
      </c>
      <c r="C3701" s="9" t="s">
        <v>50</v>
      </c>
    </row>
    <row r="3702" spans="2:3" ht="16.5" x14ac:dyDescent="0.25">
      <c r="B3702" s="8">
        <v>3700</v>
      </c>
      <c r="C3702" s="9" t="s">
        <v>50</v>
      </c>
    </row>
    <row r="3703" spans="2:3" ht="16.5" x14ac:dyDescent="0.25">
      <c r="B3703" s="8">
        <v>3701</v>
      </c>
      <c r="C3703" s="9" t="s">
        <v>50</v>
      </c>
    </row>
    <row r="3704" spans="2:3" ht="16.5" x14ac:dyDescent="0.25">
      <c r="B3704" s="8">
        <v>3702</v>
      </c>
      <c r="C3704" s="9" t="s">
        <v>50</v>
      </c>
    </row>
    <row r="3705" spans="2:3" ht="16.5" x14ac:dyDescent="0.25">
      <c r="B3705" s="8">
        <v>3703</v>
      </c>
      <c r="C3705" s="9" t="s">
        <v>50</v>
      </c>
    </row>
    <row r="3706" spans="2:3" ht="16.5" x14ac:dyDescent="0.25">
      <c r="B3706" s="8">
        <v>3704</v>
      </c>
      <c r="C3706" s="9" t="s">
        <v>50</v>
      </c>
    </row>
    <row r="3707" spans="2:3" ht="16.5" x14ac:dyDescent="0.25">
      <c r="B3707" s="8">
        <v>3705</v>
      </c>
      <c r="C3707" s="9" t="s">
        <v>50</v>
      </c>
    </row>
    <row r="3708" spans="2:3" ht="16.5" x14ac:dyDescent="0.25">
      <c r="B3708" s="8">
        <v>3706</v>
      </c>
      <c r="C3708" s="9" t="s">
        <v>50</v>
      </c>
    </row>
    <row r="3709" spans="2:3" ht="16.5" x14ac:dyDescent="0.25">
      <c r="B3709" s="8">
        <v>3707</v>
      </c>
      <c r="C3709" s="9" t="s">
        <v>50</v>
      </c>
    </row>
    <row r="3710" spans="2:3" ht="16.5" x14ac:dyDescent="0.25">
      <c r="B3710" s="8">
        <v>3708</v>
      </c>
      <c r="C3710" s="9" t="s">
        <v>50</v>
      </c>
    </row>
    <row r="3711" spans="2:3" ht="16.5" x14ac:dyDescent="0.25">
      <c r="B3711" s="8">
        <v>3709</v>
      </c>
      <c r="C3711" s="9" t="s">
        <v>50</v>
      </c>
    </row>
    <row r="3712" spans="2:3" ht="16.5" x14ac:dyDescent="0.25">
      <c r="B3712" s="8">
        <v>3710</v>
      </c>
      <c r="C3712" s="9" t="s">
        <v>50</v>
      </c>
    </row>
    <row r="3713" spans="2:3" ht="16.5" x14ac:dyDescent="0.25">
      <c r="B3713" s="8">
        <v>3711</v>
      </c>
      <c r="C3713" s="9" t="s">
        <v>50</v>
      </c>
    </row>
    <row r="3714" spans="2:3" ht="16.5" x14ac:dyDescent="0.25">
      <c r="B3714" s="8">
        <v>3712</v>
      </c>
      <c r="C3714" s="9" t="s">
        <v>50</v>
      </c>
    </row>
    <row r="3715" spans="2:3" ht="16.5" x14ac:dyDescent="0.25">
      <c r="B3715" s="8">
        <v>3713</v>
      </c>
      <c r="C3715" s="9" t="s">
        <v>50</v>
      </c>
    </row>
    <row r="3716" spans="2:3" ht="16.5" x14ac:dyDescent="0.25">
      <c r="B3716" s="8">
        <v>3714</v>
      </c>
      <c r="C3716" s="9" t="s">
        <v>50</v>
      </c>
    </row>
    <row r="3717" spans="2:3" ht="16.5" x14ac:dyDescent="0.25">
      <c r="B3717" s="8">
        <v>3715</v>
      </c>
      <c r="C3717" s="9" t="s">
        <v>50</v>
      </c>
    </row>
    <row r="3718" spans="2:3" ht="16.5" x14ac:dyDescent="0.25">
      <c r="B3718" s="8">
        <v>3716</v>
      </c>
      <c r="C3718" s="9" t="s">
        <v>50</v>
      </c>
    </row>
    <row r="3719" spans="2:3" ht="16.5" x14ac:dyDescent="0.25">
      <c r="B3719" s="8">
        <v>3717</v>
      </c>
      <c r="C3719" s="9" t="s">
        <v>50</v>
      </c>
    </row>
    <row r="3720" spans="2:3" ht="16.5" x14ac:dyDescent="0.25">
      <c r="B3720" s="8">
        <v>3718</v>
      </c>
      <c r="C3720" s="9" t="s">
        <v>50</v>
      </c>
    </row>
    <row r="3721" spans="2:3" ht="16.5" x14ac:dyDescent="0.25">
      <c r="B3721" s="8">
        <v>3719</v>
      </c>
      <c r="C3721" s="9" t="s">
        <v>50</v>
      </c>
    </row>
    <row r="3722" spans="2:3" ht="16.5" x14ac:dyDescent="0.25">
      <c r="B3722" s="8">
        <v>3720</v>
      </c>
      <c r="C3722" s="9" t="s">
        <v>50</v>
      </c>
    </row>
    <row r="3723" spans="2:3" ht="16.5" x14ac:dyDescent="0.25">
      <c r="B3723" s="8">
        <v>3721</v>
      </c>
      <c r="C3723" s="9" t="s">
        <v>50</v>
      </c>
    </row>
    <row r="3724" spans="2:3" ht="16.5" x14ac:dyDescent="0.25">
      <c r="B3724" s="8">
        <v>3722</v>
      </c>
      <c r="C3724" s="9" t="s">
        <v>50</v>
      </c>
    </row>
    <row r="3725" spans="2:3" ht="16.5" x14ac:dyDescent="0.25">
      <c r="B3725" s="8">
        <v>3723</v>
      </c>
      <c r="C3725" s="9" t="s">
        <v>50</v>
      </c>
    </row>
    <row r="3726" spans="2:3" ht="16.5" x14ac:dyDescent="0.25">
      <c r="B3726" s="8">
        <v>3724</v>
      </c>
      <c r="C3726" s="9" t="s">
        <v>50</v>
      </c>
    </row>
    <row r="3727" spans="2:3" ht="16.5" x14ac:dyDescent="0.25">
      <c r="B3727" s="8">
        <v>3725</v>
      </c>
      <c r="C3727" s="9" t="s">
        <v>50</v>
      </c>
    </row>
    <row r="3728" spans="2:3" ht="16.5" x14ac:dyDescent="0.25">
      <c r="B3728" s="8">
        <v>3726</v>
      </c>
      <c r="C3728" s="9" t="s">
        <v>50</v>
      </c>
    </row>
    <row r="3729" spans="2:3" ht="16.5" x14ac:dyDescent="0.25">
      <c r="B3729" s="8">
        <v>3727</v>
      </c>
      <c r="C3729" s="9" t="s">
        <v>50</v>
      </c>
    </row>
    <row r="3730" spans="2:3" ht="16.5" x14ac:dyDescent="0.25">
      <c r="B3730" s="8">
        <v>3728</v>
      </c>
      <c r="C3730" s="9" t="s">
        <v>50</v>
      </c>
    </row>
    <row r="3731" spans="2:3" ht="16.5" x14ac:dyDescent="0.25">
      <c r="B3731" s="8">
        <v>3729</v>
      </c>
      <c r="C3731" s="9" t="s">
        <v>50</v>
      </c>
    </row>
    <row r="3732" spans="2:3" ht="16.5" x14ac:dyDescent="0.25">
      <c r="B3732" s="8">
        <v>3730</v>
      </c>
      <c r="C3732" s="9" t="s">
        <v>50</v>
      </c>
    </row>
    <row r="3733" spans="2:3" ht="16.5" x14ac:dyDescent="0.25">
      <c r="B3733" s="8">
        <v>3731</v>
      </c>
      <c r="C3733" s="9" t="s">
        <v>50</v>
      </c>
    </row>
    <row r="3734" spans="2:3" ht="16.5" x14ac:dyDescent="0.25">
      <c r="B3734" s="8">
        <v>3732</v>
      </c>
      <c r="C3734" s="9" t="s">
        <v>50</v>
      </c>
    </row>
    <row r="3735" spans="2:3" ht="16.5" x14ac:dyDescent="0.25">
      <c r="B3735" s="8">
        <v>3733</v>
      </c>
      <c r="C3735" s="9" t="s">
        <v>50</v>
      </c>
    </row>
    <row r="3736" spans="2:3" ht="16.5" x14ac:dyDescent="0.25">
      <c r="B3736" s="8">
        <v>3734</v>
      </c>
      <c r="C3736" s="9" t="s">
        <v>50</v>
      </c>
    </row>
    <row r="3737" spans="2:3" ht="16.5" x14ac:dyDescent="0.25">
      <c r="B3737" s="8">
        <v>3735</v>
      </c>
      <c r="C3737" s="9" t="s">
        <v>50</v>
      </c>
    </row>
    <row r="3738" spans="2:3" ht="16.5" x14ac:dyDescent="0.25">
      <c r="B3738" s="8">
        <v>3736</v>
      </c>
      <c r="C3738" s="9" t="s">
        <v>50</v>
      </c>
    </row>
    <row r="3739" spans="2:3" ht="16.5" x14ac:dyDescent="0.25">
      <c r="B3739" s="8">
        <v>3737</v>
      </c>
      <c r="C3739" s="9" t="s">
        <v>50</v>
      </c>
    </row>
    <row r="3740" spans="2:3" ht="16.5" x14ac:dyDescent="0.25">
      <c r="B3740" s="8">
        <v>3738</v>
      </c>
      <c r="C3740" s="9" t="s">
        <v>50</v>
      </c>
    </row>
    <row r="3741" spans="2:3" ht="16.5" x14ac:dyDescent="0.25">
      <c r="B3741" s="8">
        <v>3739</v>
      </c>
      <c r="C3741" s="9" t="s">
        <v>50</v>
      </c>
    </row>
    <row r="3742" spans="2:3" ht="16.5" x14ac:dyDescent="0.25">
      <c r="B3742" s="8">
        <v>3740</v>
      </c>
      <c r="C3742" s="9" t="s">
        <v>50</v>
      </c>
    </row>
    <row r="3743" spans="2:3" ht="16.5" x14ac:dyDescent="0.25">
      <c r="B3743" s="8">
        <v>3741</v>
      </c>
      <c r="C3743" s="9" t="s">
        <v>50</v>
      </c>
    </row>
    <row r="3744" spans="2:3" ht="16.5" x14ac:dyDescent="0.25">
      <c r="B3744" s="8">
        <v>3742</v>
      </c>
      <c r="C3744" s="9" t="s">
        <v>50</v>
      </c>
    </row>
    <row r="3745" spans="2:3" ht="16.5" x14ac:dyDescent="0.25">
      <c r="B3745" s="8">
        <v>3743</v>
      </c>
      <c r="C3745" s="9" t="s">
        <v>50</v>
      </c>
    </row>
    <row r="3746" spans="2:3" ht="16.5" x14ac:dyDescent="0.25">
      <c r="B3746" s="8">
        <v>3744</v>
      </c>
      <c r="C3746" s="9" t="s">
        <v>50</v>
      </c>
    </row>
    <row r="3747" spans="2:3" ht="16.5" x14ac:dyDescent="0.25">
      <c r="B3747" s="8">
        <v>3745</v>
      </c>
      <c r="C3747" s="9" t="s">
        <v>50</v>
      </c>
    </row>
    <row r="3748" spans="2:3" ht="16.5" x14ac:dyDescent="0.25">
      <c r="B3748" s="8">
        <v>3746</v>
      </c>
      <c r="C3748" s="9" t="s">
        <v>50</v>
      </c>
    </row>
    <row r="3749" spans="2:3" ht="16.5" x14ac:dyDescent="0.25">
      <c r="B3749" s="8">
        <v>3747</v>
      </c>
      <c r="C3749" s="9" t="s">
        <v>50</v>
      </c>
    </row>
    <row r="3750" spans="2:3" ht="16.5" x14ac:dyDescent="0.25">
      <c r="B3750" s="8">
        <v>3748</v>
      </c>
      <c r="C3750" s="9" t="s">
        <v>50</v>
      </c>
    </row>
    <row r="3751" spans="2:3" ht="16.5" x14ac:dyDescent="0.25">
      <c r="B3751" s="8">
        <v>3749</v>
      </c>
      <c r="C3751" s="9" t="s">
        <v>50</v>
      </c>
    </row>
    <row r="3752" spans="2:3" ht="16.5" x14ac:dyDescent="0.25">
      <c r="B3752" s="8">
        <v>3750</v>
      </c>
      <c r="C3752" s="9" t="s">
        <v>50</v>
      </c>
    </row>
    <row r="3753" spans="2:3" ht="16.5" x14ac:dyDescent="0.25">
      <c r="B3753" s="8">
        <v>3751</v>
      </c>
      <c r="C3753" s="9" t="s">
        <v>50</v>
      </c>
    </row>
    <row r="3754" spans="2:3" ht="16.5" x14ac:dyDescent="0.25">
      <c r="B3754" s="8">
        <v>3752</v>
      </c>
      <c r="C3754" s="9" t="s">
        <v>50</v>
      </c>
    </row>
    <row r="3755" spans="2:3" ht="16.5" x14ac:dyDescent="0.25">
      <c r="B3755" s="8">
        <v>3753</v>
      </c>
      <c r="C3755" s="9" t="s">
        <v>50</v>
      </c>
    </row>
    <row r="3756" spans="2:3" ht="16.5" x14ac:dyDescent="0.25">
      <c r="B3756" s="8">
        <v>3754</v>
      </c>
      <c r="C3756" s="9" t="s">
        <v>50</v>
      </c>
    </row>
    <row r="3757" spans="2:3" ht="16.5" x14ac:dyDescent="0.25">
      <c r="B3757" s="8">
        <v>3755</v>
      </c>
      <c r="C3757" s="9" t="s">
        <v>50</v>
      </c>
    </row>
    <row r="3758" spans="2:3" ht="16.5" x14ac:dyDescent="0.25">
      <c r="B3758" s="8">
        <v>3756</v>
      </c>
      <c r="C3758" s="9" t="s">
        <v>50</v>
      </c>
    </row>
    <row r="3759" spans="2:3" ht="16.5" x14ac:dyDescent="0.25">
      <c r="B3759" s="8">
        <v>3757</v>
      </c>
      <c r="C3759" s="9" t="s">
        <v>50</v>
      </c>
    </row>
    <row r="3760" spans="2:3" ht="16.5" x14ac:dyDescent="0.25">
      <c r="B3760" s="8">
        <v>3758</v>
      </c>
      <c r="C3760" s="9" t="s">
        <v>50</v>
      </c>
    </row>
    <row r="3761" spans="2:3" ht="16.5" x14ac:dyDescent="0.25">
      <c r="B3761" s="8">
        <v>3759</v>
      </c>
      <c r="C3761" s="9" t="s">
        <v>50</v>
      </c>
    </row>
    <row r="3762" spans="2:3" ht="16.5" x14ac:dyDescent="0.25">
      <c r="B3762" s="8">
        <v>3760</v>
      </c>
      <c r="C3762" s="9" t="s">
        <v>50</v>
      </c>
    </row>
    <row r="3763" spans="2:3" ht="16.5" x14ac:dyDescent="0.25">
      <c r="B3763" s="8">
        <v>3761</v>
      </c>
      <c r="C3763" s="9" t="s">
        <v>50</v>
      </c>
    </row>
    <row r="3764" spans="2:3" ht="16.5" x14ac:dyDescent="0.25">
      <c r="B3764" s="8">
        <v>3762</v>
      </c>
      <c r="C3764" s="9" t="s">
        <v>50</v>
      </c>
    </row>
    <row r="3765" spans="2:3" ht="16.5" x14ac:dyDescent="0.25">
      <c r="B3765" s="8">
        <v>3763</v>
      </c>
      <c r="C3765" s="9" t="s">
        <v>50</v>
      </c>
    </row>
    <row r="3766" spans="2:3" ht="16.5" x14ac:dyDescent="0.25">
      <c r="B3766" s="8">
        <v>3764</v>
      </c>
      <c r="C3766" s="9" t="s">
        <v>50</v>
      </c>
    </row>
    <row r="3767" spans="2:3" ht="16.5" x14ac:dyDescent="0.25">
      <c r="B3767" s="8">
        <v>3765</v>
      </c>
      <c r="C3767" s="9" t="s">
        <v>50</v>
      </c>
    </row>
    <row r="3768" spans="2:3" ht="16.5" x14ac:dyDescent="0.25">
      <c r="B3768" s="8">
        <v>3766</v>
      </c>
      <c r="C3768" s="9" t="s">
        <v>50</v>
      </c>
    </row>
    <row r="3769" spans="2:3" ht="16.5" x14ac:dyDescent="0.25">
      <c r="B3769" s="8">
        <v>3767</v>
      </c>
      <c r="C3769" s="9" t="s">
        <v>50</v>
      </c>
    </row>
    <row r="3770" spans="2:3" ht="16.5" x14ac:dyDescent="0.25">
      <c r="B3770" s="8">
        <v>3768</v>
      </c>
      <c r="C3770" s="9" t="s">
        <v>50</v>
      </c>
    </row>
    <row r="3771" spans="2:3" ht="16.5" x14ac:dyDescent="0.25">
      <c r="B3771" s="8">
        <v>3769</v>
      </c>
      <c r="C3771" s="9" t="s">
        <v>50</v>
      </c>
    </row>
    <row r="3772" spans="2:3" ht="16.5" x14ac:dyDescent="0.25">
      <c r="B3772" s="8">
        <v>3770</v>
      </c>
      <c r="C3772" s="9" t="s">
        <v>50</v>
      </c>
    </row>
    <row r="3773" spans="2:3" ht="16.5" x14ac:dyDescent="0.25">
      <c r="B3773" s="8">
        <v>3771</v>
      </c>
      <c r="C3773" s="9" t="s">
        <v>50</v>
      </c>
    </row>
    <row r="3774" spans="2:3" ht="16.5" x14ac:dyDescent="0.25">
      <c r="B3774" s="8">
        <v>3772</v>
      </c>
      <c r="C3774" s="9" t="s">
        <v>50</v>
      </c>
    </row>
    <row r="3775" spans="2:3" ht="16.5" x14ac:dyDescent="0.25">
      <c r="B3775" s="8">
        <v>3773</v>
      </c>
      <c r="C3775" s="9" t="s">
        <v>50</v>
      </c>
    </row>
    <row r="3776" spans="2:3" ht="16.5" x14ac:dyDescent="0.25">
      <c r="B3776" s="8">
        <v>3774</v>
      </c>
      <c r="C3776" s="9" t="s">
        <v>50</v>
      </c>
    </row>
    <row r="3777" spans="2:3" ht="16.5" x14ac:dyDescent="0.25">
      <c r="B3777" s="8">
        <v>3775</v>
      </c>
      <c r="C3777" s="9" t="s">
        <v>50</v>
      </c>
    </row>
    <row r="3778" spans="2:3" ht="16.5" x14ac:dyDescent="0.25">
      <c r="B3778" s="8">
        <v>3776</v>
      </c>
      <c r="C3778" s="9" t="s">
        <v>50</v>
      </c>
    </row>
    <row r="3779" spans="2:3" ht="16.5" x14ac:dyDescent="0.25">
      <c r="B3779" s="8">
        <v>3777</v>
      </c>
      <c r="C3779" s="9" t="s">
        <v>50</v>
      </c>
    </row>
    <row r="3780" spans="2:3" ht="16.5" x14ac:dyDescent="0.25">
      <c r="B3780" s="8">
        <v>3778</v>
      </c>
      <c r="C3780" s="9" t="s">
        <v>50</v>
      </c>
    </row>
    <row r="3781" spans="2:3" ht="16.5" x14ac:dyDescent="0.25">
      <c r="B3781" s="8">
        <v>3779</v>
      </c>
      <c r="C3781" s="9" t="s">
        <v>50</v>
      </c>
    </row>
    <row r="3782" spans="2:3" ht="16.5" x14ac:dyDescent="0.25">
      <c r="B3782" s="8">
        <v>3780</v>
      </c>
      <c r="C3782" s="9" t="s">
        <v>50</v>
      </c>
    </row>
    <row r="3783" spans="2:3" ht="16.5" x14ac:dyDescent="0.25">
      <c r="B3783" s="8">
        <v>3781</v>
      </c>
      <c r="C3783" s="9" t="s">
        <v>50</v>
      </c>
    </row>
    <row r="3784" spans="2:3" ht="16.5" x14ac:dyDescent="0.25">
      <c r="B3784" s="8">
        <v>3782</v>
      </c>
      <c r="C3784" s="9" t="s">
        <v>50</v>
      </c>
    </row>
    <row r="3785" spans="2:3" ht="16.5" x14ac:dyDescent="0.25">
      <c r="B3785" s="8">
        <v>3783</v>
      </c>
      <c r="C3785" s="9" t="s">
        <v>50</v>
      </c>
    </row>
    <row r="3786" spans="2:3" ht="16.5" x14ac:dyDescent="0.25">
      <c r="B3786" s="8">
        <v>3784</v>
      </c>
      <c r="C3786" s="9" t="s">
        <v>50</v>
      </c>
    </row>
    <row r="3787" spans="2:3" ht="16.5" x14ac:dyDescent="0.25">
      <c r="B3787" s="8">
        <v>3785</v>
      </c>
      <c r="C3787" s="9" t="s">
        <v>50</v>
      </c>
    </row>
    <row r="3788" spans="2:3" ht="16.5" x14ac:dyDescent="0.25">
      <c r="B3788" s="8">
        <v>3786</v>
      </c>
      <c r="C3788" s="9" t="s">
        <v>50</v>
      </c>
    </row>
    <row r="3789" spans="2:3" ht="16.5" x14ac:dyDescent="0.25">
      <c r="B3789" s="8">
        <v>3787</v>
      </c>
      <c r="C3789" s="9" t="s">
        <v>50</v>
      </c>
    </row>
    <row r="3790" spans="2:3" ht="16.5" x14ac:dyDescent="0.25">
      <c r="B3790" s="8">
        <v>3788</v>
      </c>
      <c r="C3790" s="9" t="s">
        <v>50</v>
      </c>
    </row>
    <row r="3791" spans="2:3" ht="16.5" x14ac:dyDescent="0.25">
      <c r="B3791" s="8">
        <v>3789</v>
      </c>
      <c r="C3791" s="9" t="s">
        <v>50</v>
      </c>
    </row>
    <row r="3792" spans="2:3" ht="16.5" x14ac:dyDescent="0.25">
      <c r="B3792" s="8">
        <v>3790</v>
      </c>
      <c r="C3792" s="9" t="s">
        <v>50</v>
      </c>
    </row>
    <row r="3793" spans="2:3" ht="16.5" x14ac:dyDescent="0.25">
      <c r="B3793" s="8">
        <v>3791</v>
      </c>
      <c r="C3793" s="9" t="s">
        <v>50</v>
      </c>
    </row>
    <row r="3794" spans="2:3" ht="16.5" x14ac:dyDescent="0.25">
      <c r="B3794" s="8">
        <v>3792</v>
      </c>
      <c r="C3794" s="9" t="s">
        <v>50</v>
      </c>
    </row>
    <row r="3795" spans="2:3" ht="16.5" x14ac:dyDescent="0.25">
      <c r="B3795" s="8">
        <v>3793</v>
      </c>
      <c r="C3795" s="9" t="s">
        <v>50</v>
      </c>
    </row>
    <row r="3796" spans="2:3" ht="16.5" x14ac:dyDescent="0.25">
      <c r="B3796" s="8">
        <v>3794</v>
      </c>
      <c r="C3796" s="9" t="s">
        <v>50</v>
      </c>
    </row>
    <row r="3797" spans="2:3" ht="16.5" x14ac:dyDescent="0.25">
      <c r="B3797" s="8">
        <v>3795</v>
      </c>
      <c r="C3797" s="9" t="s">
        <v>50</v>
      </c>
    </row>
    <row r="3798" spans="2:3" ht="16.5" x14ac:dyDescent="0.25">
      <c r="B3798" s="8">
        <v>3796</v>
      </c>
      <c r="C3798" s="9" t="s">
        <v>50</v>
      </c>
    </row>
    <row r="3799" spans="2:3" ht="16.5" x14ac:dyDescent="0.25">
      <c r="B3799" s="8">
        <v>3797</v>
      </c>
      <c r="C3799" s="9" t="s">
        <v>50</v>
      </c>
    </row>
    <row r="3800" spans="2:3" ht="16.5" x14ac:dyDescent="0.25">
      <c r="B3800" s="8">
        <v>3798</v>
      </c>
      <c r="C3800" s="9" t="s">
        <v>50</v>
      </c>
    </row>
    <row r="3801" spans="2:3" ht="16.5" x14ac:dyDescent="0.25">
      <c r="B3801" s="8">
        <v>3799</v>
      </c>
      <c r="C3801" s="9" t="s">
        <v>50</v>
      </c>
    </row>
    <row r="3802" spans="2:3" ht="16.5" x14ac:dyDescent="0.25">
      <c r="B3802" s="8">
        <v>3800</v>
      </c>
      <c r="C3802" s="9" t="s">
        <v>50</v>
      </c>
    </row>
    <row r="3803" spans="2:3" ht="16.5" x14ac:dyDescent="0.25">
      <c r="B3803" s="8">
        <v>3801</v>
      </c>
      <c r="C3803" s="9" t="s">
        <v>50</v>
      </c>
    </row>
    <row r="3804" spans="2:3" ht="16.5" x14ac:dyDescent="0.25">
      <c r="B3804" s="8">
        <v>3802</v>
      </c>
      <c r="C3804" s="9" t="s">
        <v>50</v>
      </c>
    </row>
    <row r="3805" spans="2:3" ht="16.5" x14ac:dyDescent="0.25">
      <c r="B3805" s="8">
        <v>3803</v>
      </c>
      <c r="C3805" s="9" t="s">
        <v>50</v>
      </c>
    </row>
    <row r="3806" spans="2:3" ht="16.5" x14ac:dyDescent="0.25">
      <c r="B3806" s="8">
        <v>3804</v>
      </c>
      <c r="C3806" s="9" t="s">
        <v>50</v>
      </c>
    </row>
    <row r="3807" spans="2:3" ht="16.5" x14ac:dyDescent="0.25">
      <c r="B3807" s="8">
        <v>3805</v>
      </c>
      <c r="C3807" s="9" t="s">
        <v>50</v>
      </c>
    </row>
    <row r="3808" spans="2:3" ht="16.5" x14ac:dyDescent="0.25">
      <c r="B3808" s="8">
        <v>3806</v>
      </c>
      <c r="C3808" s="9" t="s">
        <v>50</v>
      </c>
    </row>
    <row r="3809" spans="2:3" ht="16.5" x14ac:dyDescent="0.25">
      <c r="B3809" s="8">
        <v>3807</v>
      </c>
      <c r="C3809" s="9" t="s">
        <v>50</v>
      </c>
    </row>
    <row r="3810" spans="2:3" ht="16.5" x14ac:dyDescent="0.25">
      <c r="B3810" s="8">
        <v>3808</v>
      </c>
      <c r="C3810" s="9" t="s">
        <v>50</v>
      </c>
    </row>
    <row r="3811" spans="2:3" ht="16.5" x14ac:dyDescent="0.25">
      <c r="B3811" s="8">
        <v>3809</v>
      </c>
      <c r="C3811" s="9" t="s">
        <v>50</v>
      </c>
    </row>
    <row r="3812" spans="2:3" ht="16.5" x14ac:dyDescent="0.25">
      <c r="B3812" s="8">
        <v>3810</v>
      </c>
      <c r="C3812" s="9" t="s">
        <v>50</v>
      </c>
    </row>
    <row r="3813" spans="2:3" ht="16.5" x14ac:dyDescent="0.25">
      <c r="B3813" s="8">
        <v>3811</v>
      </c>
      <c r="C3813" s="9" t="s">
        <v>50</v>
      </c>
    </row>
    <row r="3814" spans="2:3" ht="16.5" x14ac:dyDescent="0.25">
      <c r="B3814" s="8">
        <v>3812</v>
      </c>
      <c r="C3814" s="9" t="s">
        <v>50</v>
      </c>
    </row>
    <row r="3815" spans="2:3" ht="16.5" x14ac:dyDescent="0.25">
      <c r="B3815" s="8">
        <v>3813</v>
      </c>
      <c r="C3815" s="9" t="s">
        <v>50</v>
      </c>
    </row>
    <row r="3816" spans="2:3" ht="16.5" x14ac:dyDescent="0.25">
      <c r="B3816" s="8">
        <v>3814</v>
      </c>
      <c r="C3816" s="9" t="s">
        <v>50</v>
      </c>
    </row>
    <row r="3817" spans="2:3" ht="16.5" x14ac:dyDescent="0.25">
      <c r="B3817" s="8">
        <v>3815</v>
      </c>
      <c r="C3817" s="9" t="s">
        <v>50</v>
      </c>
    </row>
    <row r="3818" spans="2:3" ht="16.5" x14ac:dyDescent="0.25">
      <c r="B3818" s="8">
        <v>3816</v>
      </c>
      <c r="C3818" s="9" t="s">
        <v>50</v>
      </c>
    </row>
    <row r="3819" spans="2:3" ht="16.5" x14ac:dyDescent="0.25">
      <c r="B3819" s="8">
        <v>3817</v>
      </c>
      <c r="C3819" s="9" t="s">
        <v>50</v>
      </c>
    </row>
    <row r="3820" spans="2:3" ht="16.5" x14ac:dyDescent="0.25">
      <c r="B3820" s="8">
        <v>3818</v>
      </c>
      <c r="C3820" s="9" t="s">
        <v>50</v>
      </c>
    </row>
    <row r="3821" spans="2:3" ht="16.5" x14ac:dyDescent="0.25">
      <c r="B3821" s="8">
        <v>3819</v>
      </c>
      <c r="C3821" s="9" t="s">
        <v>50</v>
      </c>
    </row>
    <row r="3822" spans="2:3" ht="16.5" x14ac:dyDescent="0.25">
      <c r="B3822" s="8">
        <v>3820</v>
      </c>
      <c r="C3822" s="9" t="s">
        <v>50</v>
      </c>
    </row>
    <row r="3823" spans="2:3" ht="16.5" x14ac:dyDescent="0.25">
      <c r="B3823" s="8">
        <v>3821</v>
      </c>
      <c r="C3823" s="9" t="s">
        <v>50</v>
      </c>
    </row>
    <row r="3824" spans="2:3" ht="16.5" x14ac:dyDescent="0.25">
      <c r="B3824" s="8">
        <v>3822</v>
      </c>
      <c r="C3824" s="9" t="s">
        <v>50</v>
      </c>
    </row>
    <row r="3825" spans="2:3" ht="16.5" x14ac:dyDescent="0.25">
      <c r="B3825" s="8">
        <v>3823</v>
      </c>
      <c r="C3825" s="9" t="s">
        <v>50</v>
      </c>
    </row>
    <row r="3826" spans="2:3" ht="16.5" x14ac:dyDescent="0.25">
      <c r="B3826" s="8">
        <v>3824</v>
      </c>
      <c r="C3826" s="9" t="s">
        <v>50</v>
      </c>
    </row>
    <row r="3827" spans="2:3" ht="16.5" x14ac:dyDescent="0.25">
      <c r="B3827" s="8">
        <v>3825</v>
      </c>
      <c r="C3827" s="9" t="s">
        <v>50</v>
      </c>
    </row>
    <row r="3828" spans="2:3" ht="16.5" x14ac:dyDescent="0.25">
      <c r="B3828" s="8">
        <v>3826</v>
      </c>
      <c r="C3828" s="9" t="s">
        <v>50</v>
      </c>
    </row>
    <row r="3829" spans="2:3" ht="16.5" x14ac:dyDescent="0.25">
      <c r="B3829" s="8">
        <v>3827</v>
      </c>
      <c r="C3829" s="9" t="s">
        <v>50</v>
      </c>
    </row>
    <row r="3830" spans="2:3" ht="16.5" x14ac:dyDescent="0.25">
      <c r="B3830" s="8">
        <v>3828</v>
      </c>
      <c r="C3830" s="9" t="s">
        <v>50</v>
      </c>
    </row>
    <row r="3831" spans="2:3" ht="16.5" x14ac:dyDescent="0.25">
      <c r="B3831" s="8">
        <v>3829</v>
      </c>
      <c r="C3831" s="9" t="s">
        <v>50</v>
      </c>
    </row>
    <row r="3832" spans="2:3" ht="16.5" x14ac:dyDescent="0.25">
      <c r="B3832" s="8">
        <v>3830</v>
      </c>
      <c r="C3832" s="9" t="s">
        <v>50</v>
      </c>
    </row>
    <row r="3833" spans="2:3" ht="16.5" x14ac:dyDescent="0.25">
      <c r="B3833" s="8">
        <v>3831</v>
      </c>
      <c r="C3833" s="9" t="s">
        <v>50</v>
      </c>
    </row>
    <row r="3834" spans="2:3" ht="16.5" x14ac:dyDescent="0.25">
      <c r="B3834" s="8">
        <v>3832</v>
      </c>
      <c r="C3834" s="9" t="s">
        <v>50</v>
      </c>
    </row>
    <row r="3835" spans="2:3" ht="16.5" x14ac:dyDescent="0.25">
      <c r="B3835" s="8">
        <v>3833</v>
      </c>
      <c r="C3835" s="9" t="s">
        <v>50</v>
      </c>
    </row>
    <row r="3836" spans="2:3" ht="16.5" x14ac:dyDescent="0.25">
      <c r="B3836" s="8">
        <v>3834</v>
      </c>
      <c r="C3836" s="9" t="s">
        <v>50</v>
      </c>
    </row>
    <row r="3837" spans="2:3" ht="16.5" x14ac:dyDescent="0.25">
      <c r="B3837" s="8">
        <v>3835</v>
      </c>
      <c r="C3837" s="9" t="s">
        <v>50</v>
      </c>
    </row>
    <row r="3838" spans="2:3" ht="16.5" x14ac:dyDescent="0.25">
      <c r="B3838" s="8">
        <v>3836</v>
      </c>
      <c r="C3838" s="9" t="s">
        <v>50</v>
      </c>
    </row>
    <row r="3839" spans="2:3" ht="16.5" x14ac:dyDescent="0.25">
      <c r="B3839" s="8">
        <v>3837</v>
      </c>
      <c r="C3839" s="9" t="s">
        <v>50</v>
      </c>
    </row>
    <row r="3840" spans="2:3" ht="16.5" x14ac:dyDescent="0.25">
      <c r="B3840" s="8">
        <v>3838</v>
      </c>
      <c r="C3840" s="9" t="s">
        <v>50</v>
      </c>
    </row>
    <row r="3841" spans="2:3" ht="16.5" x14ac:dyDescent="0.25">
      <c r="B3841" s="8">
        <v>3839</v>
      </c>
      <c r="C3841" s="9" t="s">
        <v>50</v>
      </c>
    </row>
    <row r="3842" spans="2:3" ht="16.5" x14ac:dyDescent="0.25">
      <c r="B3842" s="8">
        <v>3840</v>
      </c>
      <c r="C3842" s="9" t="s">
        <v>50</v>
      </c>
    </row>
    <row r="3843" spans="2:3" ht="16.5" x14ac:dyDescent="0.25">
      <c r="B3843" s="8">
        <v>3841</v>
      </c>
      <c r="C3843" s="9" t="s">
        <v>50</v>
      </c>
    </row>
    <row r="3844" spans="2:3" ht="16.5" x14ac:dyDescent="0.25">
      <c r="B3844" s="8">
        <v>3842</v>
      </c>
      <c r="C3844" s="9" t="s">
        <v>50</v>
      </c>
    </row>
    <row r="3845" spans="2:3" ht="16.5" x14ac:dyDescent="0.25">
      <c r="B3845" s="8">
        <v>3843</v>
      </c>
      <c r="C3845" s="9" t="s">
        <v>50</v>
      </c>
    </row>
    <row r="3846" spans="2:3" ht="16.5" x14ac:dyDescent="0.25">
      <c r="B3846" s="8">
        <v>3844</v>
      </c>
      <c r="C3846" s="9" t="s">
        <v>50</v>
      </c>
    </row>
    <row r="3847" spans="2:3" ht="16.5" x14ac:dyDescent="0.25">
      <c r="B3847" s="8">
        <v>3845</v>
      </c>
      <c r="C3847" s="9" t="s">
        <v>50</v>
      </c>
    </row>
    <row r="3848" spans="2:3" ht="16.5" x14ac:dyDescent="0.25">
      <c r="B3848" s="8">
        <v>3846</v>
      </c>
      <c r="C3848" s="9" t="s">
        <v>50</v>
      </c>
    </row>
    <row r="3849" spans="2:3" ht="16.5" x14ac:dyDescent="0.25">
      <c r="B3849" s="8">
        <v>3847</v>
      </c>
      <c r="C3849" s="9" t="s">
        <v>50</v>
      </c>
    </row>
    <row r="3850" spans="2:3" ht="16.5" x14ac:dyDescent="0.25">
      <c r="B3850" s="8">
        <v>3848</v>
      </c>
      <c r="C3850" s="9" t="s">
        <v>50</v>
      </c>
    </row>
    <row r="3851" spans="2:3" ht="16.5" x14ac:dyDescent="0.25">
      <c r="B3851" s="8">
        <v>3849</v>
      </c>
      <c r="C3851" s="9" t="s">
        <v>50</v>
      </c>
    </row>
    <row r="3852" spans="2:3" ht="16.5" x14ac:dyDescent="0.25">
      <c r="B3852" s="8">
        <v>3850</v>
      </c>
      <c r="C3852" s="9" t="s">
        <v>50</v>
      </c>
    </row>
    <row r="3853" spans="2:3" ht="16.5" x14ac:dyDescent="0.25">
      <c r="B3853" s="8">
        <v>3851</v>
      </c>
      <c r="C3853" s="9" t="s">
        <v>50</v>
      </c>
    </row>
    <row r="3854" spans="2:3" ht="16.5" x14ac:dyDescent="0.25">
      <c r="B3854" s="8">
        <v>3852</v>
      </c>
      <c r="C3854" s="9" t="s">
        <v>50</v>
      </c>
    </row>
    <row r="3855" spans="2:3" ht="16.5" x14ac:dyDescent="0.25">
      <c r="B3855" s="8">
        <v>3853</v>
      </c>
      <c r="C3855" s="9" t="s">
        <v>50</v>
      </c>
    </row>
    <row r="3856" spans="2:3" ht="16.5" x14ac:dyDescent="0.25">
      <c r="B3856" s="8">
        <v>3854</v>
      </c>
      <c r="C3856" s="9" t="s">
        <v>50</v>
      </c>
    </row>
    <row r="3857" spans="2:3" ht="16.5" x14ac:dyDescent="0.25">
      <c r="B3857" s="8">
        <v>3855</v>
      </c>
      <c r="C3857" s="9" t="s">
        <v>50</v>
      </c>
    </row>
    <row r="3858" spans="2:3" ht="16.5" x14ac:dyDescent="0.25">
      <c r="B3858" s="8">
        <v>3856</v>
      </c>
      <c r="C3858" s="9" t="s">
        <v>50</v>
      </c>
    </row>
    <row r="3859" spans="2:3" ht="16.5" x14ac:dyDescent="0.25">
      <c r="B3859" s="8">
        <v>3857</v>
      </c>
      <c r="C3859" s="9" t="s">
        <v>50</v>
      </c>
    </row>
    <row r="3860" spans="2:3" ht="16.5" x14ac:dyDescent="0.25">
      <c r="B3860" s="8">
        <v>3858</v>
      </c>
      <c r="C3860" s="9" t="s">
        <v>50</v>
      </c>
    </row>
    <row r="3861" spans="2:3" ht="16.5" x14ac:dyDescent="0.25">
      <c r="B3861" s="8">
        <v>3859</v>
      </c>
      <c r="C3861" s="9" t="s">
        <v>50</v>
      </c>
    </row>
    <row r="3862" spans="2:3" ht="16.5" x14ac:dyDescent="0.25">
      <c r="B3862" s="8">
        <v>3860</v>
      </c>
      <c r="C3862" s="9" t="s">
        <v>50</v>
      </c>
    </row>
    <row r="3863" spans="2:3" ht="16.5" x14ac:dyDescent="0.25">
      <c r="B3863" s="8">
        <v>3861</v>
      </c>
      <c r="C3863" s="9" t="s">
        <v>50</v>
      </c>
    </row>
    <row r="3864" spans="2:3" ht="16.5" x14ac:dyDescent="0.25">
      <c r="B3864" s="8">
        <v>3862</v>
      </c>
      <c r="C3864" s="9" t="s">
        <v>50</v>
      </c>
    </row>
    <row r="3865" spans="2:3" ht="16.5" x14ac:dyDescent="0.25">
      <c r="B3865" s="8">
        <v>3863</v>
      </c>
      <c r="C3865" s="9" t="s">
        <v>50</v>
      </c>
    </row>
    <row r="3866" spans="2:3" ht="16.5" x14ac:dyDescent="0.25">
      <c r="B3866" s="8">
        <v>3864</v>
      </c>
      <c r="C3866" s="9" t="s">
        <v>50</v>
      </c>
    </row>
    <row r="3867" spans="2:3" ht="16.5" x14ac:dyDescent="0.25">
      <c r="B3867" s="8">
        <v>3865</v>
      </c>
      <c r="C3867" s="9" t="s">
        <v>50</v>
      </c>
    </row>
    <row r="3868" spans="2:3" ht="16.5" x14ac:dyDescent="0.25">
      <c r="B3868" s="8">
        <v>3866</v>
      </c>
      <c r="C3868" s="9" t="s">
        <v>50</v>
      </c>
    </row>
    <row r="3869" spans="2:3" ht="16.5" x14ac:dyDescent="0.25">
      <c r="B3869" s="8">
        <v>3867</v>
      </c>
      <c r="C3869" s="9" t="s">
        <v>50</v>
      </c>
    </row>
    <row r="3870" spans="2:3" ht="16.5" x14ac:dyDescent="0.25">
      <c r="B3870" s="8">
        <v>3868</v>
      </c>
      <c r="C3870" s="9" t="s">
        <v>50</v>
      </c>
    </row>
    <row r="3871" spans="2:3" ht="16.5" x14ac:dyDescent="0.25">
      <c r="B3871" s="8">
        <v>3869</v>
      </c>
      <c r="C3871" s="9" t="s">
        <v>50</v>
      </c>
    </row>
    <row r="3872" spans="2:3" ht="16.5" x14ac:dyDescent="0.25">
      <c r="B3872" s="8">
        <v>3870</v>
      </c>
      <c r="C3872" s="9" t="s">
        <v>50</v>
      </c>
    </row>
    <row r="3873" spans="2:3" ht="16.5" x14ac:dyDescent="0.25">
      <c r="B3873" s="8">
        <v>3871</v>
      </c>
      <c r="C3873" s="9" t="s">
        <v>50</v>
      </c>
    </row>
    <row r="3874" spans="2:3" ht="16.5" x14ac:dyDescent="0.25">
      <c r="B3874" s="8">
        <v>3872</v>
      </c>
      <c r="C3874" s="9" t="s">
        <v>50</v>
      </c>
    </row>
    <row r="3875" spans="2:3" ht="16.5" x14ac:dyDescent="0.25">
      <c r="B3875" s="8">
        <v>3873</v>
      </c>
      <c r="C3875" s="9" t="s">
        <v>50</v>
      </c>
    </row>
    <row r="3876" spans="2:3" ht="16.5" x14ac:dyDescent="0.25">
      <c r="B3876" s="8">
        <v>3874</v>
      </c>
      <c r="C3876" s="9" t="s">
        <v>50</v>
      </c>
    </row>
    <row r="3877" spans="2:3" ht="16.5" x14ac:dyDescent="0.25">
      <c r="B3877" s="8">
        <v>3875</v>
      </c>
      <c r="C3877" s="9" t="s">
        <v>50</v>
      </c>
    </row>
    <row r="3878" spans="2:3" ht="16.5" x14ac:dyDescent="0.25">
      <c r="B3878" s="8">
        <v>3876</v>
      </c>
      <c r="C3878" s="9" t="s">
        <v>50</v>
      </c>
    </row>
    <row r="3879" spans="2:3" ht="16.5" x14ac:dyDescent="0.25">
      <c r="B3879" s="8">
        <v>3877</v>
      </c>
      <c r="C3879" s="9" t="s">
        <v>50</v>
      </c>
    </row>
    <row r="3880" spans="2:3" ht="16.5" x14ac:dyDescent="0.25">
      <c r="B3880" s="8">
        <v>3878</v>
      </c>
      <c r="C3880" s="9" t="s">
        <v>50</v>
      </c>
    </row>
    <row r="3881" spans="2:3" ht="16.5" x14ac:dyDescent="0.25">
      <c r="B3881" s="8">
        <v>3879</v>
      </c>
      <c r="C3881" s="9" t="s">
        <v>50</v>
      </c>
    </row>
    <row r="3882" spans="2:3" ht="16.5" x14ac:dyDescent="0.25">
      <c r="B3882" s="8">
        <v>3880</v>
      </c>
      <c r="C3882" s="9" t="s">
        <v>50</v>
      </c>
    </row>
    <row r="3883" spans="2:3" ht="16.5" x14ac:dyDescent="0.25">
      <c r="B3883" s="8">
        <v>3881</v>
      </c>
      <c r="C3883" s="9" t="s">
        <v>50</v>
      </c>
    </row>
    <row r="3884" spans="2:3" ht="16.5" x14ac:dyDescent="0.25">
      <c r="B3884" s="8">
        <v>3882</v>
      </c>
      <c r="C3884" s="9" t="s">
        <v>50</v>
      </c>
    </row>
    <row r="3885" spans="2:3" ht="16.5" x14ac:dyDescent="0.25">
      <c r="B3885" s="8">
        <v>3883</v>
      </c>
      <c r="C3885" s="9" t="s">
        <v>50</v>
      </c>
    </row>
    <row r="3886" spans="2:3" ht="16.5" x14ac:dyDescent="0.25">
      <c r="B3886" s="8">
        <v>3884</v>
      </c>
      <c r="C3886" s="9" t="s">
        <v>50</v>
      </c>
    </row>
    <row r="3887" spans="2:3" ht="16.5" x14ac:dyDescent="0.25">
      <c r="B3887" s="8">
        <v>3885</v>
      </c>
      <c r="C3887" s="9" t="s">
        <v>50</v>
      </c>
    </row>
    <row r="3888" spans="2:3" ht="16.5" x14ac:dyDescent="0.25">
      <c r="B3888" s="8">
        <v>3886</v>
      </c>
      <c r="C3888" s="9" t="s">
        <v>50</v>
      </c>
    </row>
    <row r="3889" spans="2:3" ht="16.5" x14ac:dyDescent="0.25">
      <c r="B3889" s="8">
        <v>3887</v>
      </c>
      <c r="C3889" s="9" t="s">
        <v>50</v>
      </c>
    </row>
    <row r="3890" spans="2:3" ht="16.5" x14ac:dyDescent="0.25">
      <c r="B3890" s="8">
        <v>3888</v>
      </c>
      <c r="C3890" s="9" t="s">
        <v>50</v>
      </c>
    </row>
    <row r="3891" spans="2:3" ht="16.5" x14ac:dyDescent="0.25">
      <c r="B3891" s="8">
        <v>3889</v>
      </c>
      <c r="C3891" s="9" t="s">
        <v>50</v>
      </c>
    </row>
    <row r="3892" spans="2:3" ht="16.5" x14ac:dyDescent="0.25">
      <c r="B3892" s="8">
        <v>3890</v>
      </c>
      <c r="C3892" s="9" t="s">
        <v>50</v>
      </c>
    </row>
    <row r="3893" spans="2:3" ht="16.5" x14ac:dyDescent="0.25">
      <c r="B3893" s="8">
        <v>3891</v>
      </c>
      <c r="C3893" s="9" t="s">
        <v>50</v>
      </c>
    </row>
    <row r="3894" spans="2:3" ht="16.5" x14ac:dyDescent="0.25">
      <c r="B3894" s="8">
        <v>3892</v>
      </c>
      <c r="C3894" s="9" t="s">
        <v>50</v>
      </c>
    </row>
    <row r="3895" spans="2:3" ht="16.5" x14ac:dyDescent="0.25">
      <c r="B3895" s="8">
        <v>3893</v>
      </c>
      <c r="C3895" s="9" t="s">
        <v>50</v>
      </c>
    </row>
    <row r="3896" spans="2:3" ht="16.5" x14ac:dyDescent="0.25">
      <c r="B3896" s="8">
        <v>3894</v>
      </c>
      <c r="C3896" s="9" t="s">
        <v>50</v>
      </c>
    </row>
    <row r="3897" spans="2:3" ht="16.5" x14ac:dyDescent="0.25">
      <c r="B3897" s="8">
        <v>3895</v>
      </c>
      <c r="C3897" s="9" t="s">
        <v>50</v>
      </c>
    </row>
    <row r="3898" spans="2:3" ht="16.5" x14ac:dyDescent="0.25">
      <c r="B3898" s="8">
        <v>3896</v>
      </c>
      <c r="C3898" s="9" t="s">
        <v>50</v>
      </c>
    </row>
    <row r="3899" spans="2:3" ht="16.5" x14ac:dyDescent="0.25">
      <c r="B3899" s="8">
        <v>3897</v>
      </c>
      <c r="C3899" s="9" t="s">
        <v>50</v>
      </c>
    </row>
    <row r="3900" spans="2:3" ht="16.5" x14ac:dyDescent="0.25">
      <c r="B3900" s="8">
        <v>3898</v>
      </c>
      <c r="C3900" s="9" t="s">
        <v>50</v>
      </c>
    </row>
    <row r="3901" spans="2:3" ht="16.5" x14ac:dyDescent="0.25">
      <c r="B3901" s="8">
        <v>3899</v>
      </c>
      <c r="C3901" s="9" t="s">
        <v>50</v>
      </c>
    </row>
    <row r="3902" spans="2:3" ht="16.5" x14ac:dyDescent="0.25">
      <c r="B3902" s="8">
        <v>3900</v>
      </c>
      <c r="C3902" s="9" t="s">
        <v>50</v>
      </c>
    </row>
    <row r="3903" spans="2:3" ht="16.5" x14ac:dyDescent="0.25">
      <c r="B3903" s="8">
        <v>3901</v>
      </c>
      <c r="C3903" s="9" t="s">
        <v>50</v>
      </c>
    </row>
    <row r="3904" spans="2:3" ht="16.5" x14ac:dyDescent="0.25">
      <c r="B3904" s="8">
        <v>3902</v>
      </c>
      <c r="C3904" s="9" t="s">
        <v>50</v>
      </c>
    </row>
    <row r="3905" spans="2:3" ht="16.5" x14ac:dyDescent="0.25">
      <c r="B3905" s="8">
        <v>3903</v>
      </c>
      <c r="C3905" s="9" t="s">
        <v>50</v>
      </c>
    </row>
    <row r="3906" spans="2:3" ht="16.5" x14ac:dyDescent="0.25">
      <c r="B3906" s="8">
        <v>3904</v>
      </c>
      <c r="C3906" s="9" t="s">
        <v>50</v>
      </c>
    </row>
    <row r="3907" spans="2:3" ht="16.5" x14ac:dyDescent="0.25">
      <c r="B3907" s="8">
        <v>3905</v>
      </c>
      <c r="C3907" s="9" t="s">
        <v>50</v>
      </c>
    </row>
    <row r="3908" spans="2:3" ht="16.5" x14ac:dyDescent="0.25">
      <c r="B3908" s="8">
        <v>3906</v>
      </c>
      <c r="C3908" s="9" t="s">
        <v>50</v>
      </c>
    </row>
    <row r="3909" spans="2:3" ht="16.5" x14ac:dyDescent="0.25">
      <c r="B3909" s="8">
        <v>3907</v>
      </c>
      <c r="C3909" s="9" t="s">
        <v>50</v>
      </c>
    </row>
    <row r="3910" spans="2:3" ht="16.5" x14ac:dyDescent="0.25">
      <c r="B3910" s="8">
        <v>3908</v>
      </c>
      <c r="C3910" s="9" t="s">
        <v>50</v>
      </c>
    </row>
    <row r="3911" spans="2:3" ht="16.5" x14ac:dyDescent="0.25">
      <c r="B3911" s="8">
        <v>3909</v>
      </c>
      <c r="C3911" s="9" t="s">
        <v>50</v>
      </c>
    </row>
    <row r="3912" spans="2:3" ht="16.5" x14ac:dyDescent="0.25">
      <c r="B3912" s="8">
        <v>3910</v>
      </c>
      <c r="C3912" s="9" t="s">
        <v>50</v>
      </c>
    </row>
    <row r="3913" spans="2:3" ht="16.5" x14ac:dyDescent="0.25">
      <c r="B3913" s="8">
        <v>3911</v>
      </c>
      <c r="C3913" s="9" t="s">
        <v>50</v>
      </c>
    </row>
    <row r="3914" spans="2:3" ht="16.5" x14ac:dyDescent="0.25">
      <c r="B3914" s="8">
        <v>3912</v>
      </c>
      <c r="C3914" s="9" t="s">
        <v>50</v>
      </c>
    </row>
    <row r="3915" spans="2:3" ht="16.5" x14ac:dyDescent="0.25">
      <c r="B3915" s="8">
        <v>3913</v>
      </c>
      <c r="C3915" s="9" t="s">
        <v>50</v>
      </c>
    </row>
    <row r="3916" spans="2:3" ht="16.5" x14ac:dyDescent="0.25">
      <c r="B3916" s="8">
        <v>3914</v>
      </c>
      <c r="C3916" s="9" t="s">
        <v>50</v>
      </c>
    </row>
    <row r="3917" spans="2:3" ht="16.5" x14ac:dyDescent="0.25">
      <c r="B3917" s="8">
        <v>3915</v>
      </c>
      <c r="C3917" s="9" t="s">
        <v>50</v>
      </c>
    </row>
    <row r="3918" spans="2:3" ht="16.5" x14ac:dyDescent="0.25">
      <c r="B3918" s="8">
        <v>3916</v>
      </c>
      <c r="C3918" s="9" t="s">
        <v>50</v>
      </c>
    </row>
    <row r="3919" spans="2:3" ht="16.5" x14ac:dyDescent="0.25">
      <c r="B3919" s="8">
        <v>3917</v>
      </c>
      <c r="C3919" s="9" t="s">
        <v>50</v>
      </c>
    </row>
    <row r="3920" spans="2:3" ht="16.5" x14ac:dyDescent="0.25">
      <c r="B3920" s="8">
        <v>3918</v>
      </c>
      <c r="C3920" s="9" t="s">
        <v>50</v>
      </c>
    </row>
    <row r="3921" spans="2:3" ht="16.5" x14ac:dyDescent="0.25">
      <c r="B3921" s="8">
        <v>3919</v>
      </c>
      <c r="C3921" s="9" t="s">
        <v>50</v>
      </c>
    </row>
    <row r="3922" spans="2:3" ht="16.5" x14ac:dyDescent="0.25">
      <c r="B3922" s="8">
        <v>3920</v>
      </c>
      <c r="C3922" s="9" t="s">
        <v>50</v>
      </c>
    </row>
    <row r="3923" spans="2:3" ht="16.5" x14ac:dyDescent="0.25">
      <c r="B3923" s="8">
        <v>3921</v>
      </c>
      <c r="C3923" s="9" t="s">
        <v>50</v>
      </c>
    </row>
    <row r="3924" spans="2:3" ht="16.5" x14ac:dyDescent="0.25">
      <c r="B3924" s="8">
        <v>3922</v>
      </c>
      <c r="C3924" s="9" t="s">
        <v>50</v>
      </c>
    </row>
    <row r="3925" spans="2:3" ht="16.5" x14ac:dyDescent="0.25">
      <c r="B3925" s="8">
        <v>3923</v>
      </c>
      <c r="C3925" s="9" t="s">
        <v>50</v>
      </c>
    </row>
    <row r="3926" spans="2:3" ht="16.5" x14ac:dyDescent="0.25">
      <c r="B3926" s="8">
        <v>3924</v>
      </c>
      <c r="C3926" s="9" t="s">
        <v>50</v>
      </c>
    </row>
    <row r="3927" spans="2:3" ht="16.5" x14ac:dyDescent="0.25">
      <c r="B3927" s="8">
        <v>3925</v>
      </c>
      <c r="C3927" s="9" t="s">
        <v>50</v>
      </c>
    </row>
    <row r="3928" spans="2:3" ht="16.5" x14ac:dyDescent="0.25">
      <c r="B3928" s="8">
        <v>3926</v>
      </c>
      <c r="C3928" s="9" t="s">
        <v>50</v>
      </c>
    </row>
    <row r="3929" spans="2:3" ht="16.5" x14ac:dyDescent="0.25">
      <c r="B3929" s="8">
        <v>3927</v>
      </c>
      <c r="C3929" s="9" t="s">
        <v>50</v>
      </c>
    </row>
    <row r="3930" spans="2:3" ht="16.5" x14ac:dyDescent="0.25">
      <c r="B3930" s="8">
        <v>3928</v>
      </c>
      <c r="C3930" s="9" t="s">
        <v>50</v>
      </c>
    </row>
    <row r="3931" spans="2:3" ht="16.5" x14ac:dyDescent="0.25">
      <c r="B3931" s="8">
        <v>3929</v>
      </c>
      <c r="C3931" s="9" t="s">
        <v>50</v>
      </c>
    </row>
    <row r="3932" spans="2:3" ht="16.5" x14ac:dyDescent="0.25">
      <c r="B3932" s="8">
        <v>3930</v>
      </c>
      <c r="C3932" s="9" t="s">
        <v>50</v>
      </c>
    </row>
    <row r="3933" spans="2:3" ht="16.5" x14ac:dyDescent="0.25">
      <c r="B3933" s="8">
        <v>3931</v>
      </c>
      <c r="C3933" s="9" t="s">
        <v>50</v>
      </c>
    </row>
    <row r="3934" spans="2:3" ht="16.5" x14ac:dyDescent="0.25">
      <c r="B3934" s="8">
        <v>3932</v>
      </c>
      <c r="C3934" s="9" t="s">
        <v>50</v>
      </c>
    </row>
    <row r="3935" spans="2:3" ht="16.5" x14ac:dyDescent="0.25">
      <c r="B3935" s="8">
        <v>3933</v>
      </c>
      <c r="C3935" s="9" t="s">
        <v>50</v>
      </c>
    </row>
    <row r="3936" spans="2:3" ht="16.5" x14ac:dyDescent="0.25">
      <c r="B3936" s="8">
        <v>3934</v>
      </c>
      <c r="C3936" s="9" t="s">
        <v>50</v>
      </c>
    </row>
    <row r="3937" spans="2:3" ht="16.5" x14ac:dyDescent="0.25">
      <c r="B3937" s="8">
        <v>3935</v>
      </c>
      <c r="C3937" s="9" t="s">
        <v>50</v>
      </c>
    </row>
    <row r="3938" spans="2:3" ht="16.5" x14ac:dyDescent="0.25">
      <c r="B3938" s="8">
        <v>3936</v>
      </c>
      <c r="C3938" s="9" t="s">
        <v>50</v>
      </c>
    </row>
    <row r="3939" spans="2:3" ht="16.5" x14ac:dyDescent="0.25">
      <c r="B3939" s="8">
        <v>3937</v>
      </c>
      <c r="C3939" s="9" t="s">
        <v>50</v>
      </c>
    </row>
    <row r="3940" spans="2:3" ht="16.5" x14ac:dyDescent="0.25">
      <c r="B3940" s="8">
        <v>3938</v>
      </c>
      <c r="C3940" s="9" t="s">
        <v>50</v>
      </c>
    </row>
    <row r="3941" spans="2:3" ht="16.5" x14ac:dyDescent="0.25">
      <c r="B3941" s="8">
        <v>3939</v>
      </c>
      <c r="C3941" s="9" t="s">
        <v>50</v>
      </c>
    </row>
    <row r="3942" spans="2:3" ht="16.5" x14ac:dyDescent="0.25">
      <c r="B3942" s="8">
        <v>3940</v>
      </c>
      <c r="C3942" s="9" t="s">
        <v>50</v>
      </c>
    </row>
    <row r="3943" spans="2:3" ht="16.5" x14ac:dyDescent="0.25">
      <c r="B3943" s="8">
        <v>3941</v>
      </c>
      <c r="C3943" s="9" t="s">
        <v>50</v>
      </c>
    </row>
    <row r="3944" spans="2:3" ht="16.5" x14ac:dyDescent="0.25">
      <c r="B3944" s="8">
        <v>3942</v>
      </c>
      <c r="C3944" s="9" t="s">
        <v>50</v>
      </c>
    </row>
    <row r="3945" spans="2:3" ht="16.5" x14ac:dyDescent="0.25">
      <c r="B3945" s="8">
        <v>3943</v>
      </c>
      <c r="C3945" s="9" t="s">
        <v>50</v>
      </c>
    </row>
    <row r="3946" spans="2:3" ht="16.5" x14ac:dyDescent="0.25">
      <c r="B3946" s="8">
        <v>3944</v>
      </c>
      <c r="C3946" s="9" t="s">
        <v>50</v>
      </c>
    </row>
    <row r="3947" spans="2:3" ht="16.5" x14ac:dyDescent="0.25">
      <c r="B3947" s="8">
        <v>3945</v>
      </c>
      <c r="C3947" s="9" t="s">
        <v>50</v>
      </c>
    </row>
    <row r="3948" spans="2:3" ht="16.5" x14ac:dyDescent="0.25">
      <c r="B3948" s="8">
        <v>3946</v>
      </c>
      <c r="C3948" s="9" t="s">
        <v>50</v>
      </c>
    </row>
    <row r="3949" spans="2:3" ht="16.5" x14ac:dyDescent="0.25">
      <c r="B3949" s="8">
        <v>3947</v>
      </c>
      <c r="C3949" s="9" t="s">
        <v>50</v>
      </c>
    </row>
    <row r="3950" spans="2:3" ht="16.5" x14ac:dyDescent="0.25">
      <c r="B3950" s="8">
        <v>3948</v>
      </c>
      <c r="C3950" s="9" t="s">
        <v>50</v>
      </c>
    </row>
    <row r="3951" spans="2:3" ht="16.5" x14ac:dyDescent="0.25">
      <c r="B3951" s="8">
        <v>3949</v>
      </c>
      <c r="C3951" s="9" t="s">
        <v>50</v>
      </c>
    </row>
    <row r="3952" spans="2:3" ht="16.5" x14ac:dyDescent="0.25">
      <c r="B3952" s="8">
        <v>3950</v>
      </c>
      <c r="C3952" s="9" t="s">
        <v>50</v>
      </c>
    </row>
    <row r="3953" spans="2:3" ht="16.5" x14ac:dyDescent="0.25">
      <c r="B3953" s="8">
        <v>3951</v>
      </c>
      <c r="C3953" s="9" t="s">
        <v>50</v>
      </c>
    </row>
    <row r="3954" spans="2:3" ht="16.5" x14ac:dyDescent="0.25">
      <c r="B3954" s="8">
        <v>3952</v>
      </c>
      <c r="C3954" s="9" t="s">
        <v>50</v>
      </c>
    </row>
    <row r="3955" spans="2:3" ht="16.5" x14ac:dyDescent="0.25">
      <c r="B3955" s="8">
        <v>3953</v>
      </c>
      <c r="C3955" s="9" t="s">
        <v>50</v>
      </c>
    </row>
    <row r="3956" spans="2:3" ht="16.5" x14ac:dyDescent="0.25">
      <c r="B3956" s="8">
        <v>3954</v>
      </c>
      <c r="C3956" s="9" t="s">
        <v>50</v>
      </c>
    </row>
    <row r="3957" spans="2:3" ht="16.5" x14ac:dyDescent="0.25">
      <c r="B3957" s="8">
        <v>3955</v>
      </c>
      <c r="C3957" s="9" t="s">
        <v>50</v>
      </c>
    </row>
    <row r="3958" spans="2:3" ht="16.5" x14ac:dyDescent="0.25">
      <c r="B3958" s="8">
        <v>3956</v>
      </c>
      <c r="C3958" s="9" t="s">
        <v>50</v>
      </c>
    </row>
    <row r="3959" spans="2:3" ht="16.5" x14ac:dyDescent="0.25">
      <c r="B3959" s="8">
        <v>3957</v>
      </c>
      <c r="C3959" s="9" t="s">
        <v>50</v>
      </c>
    </row>
    <row r="3960" spans="2:3" ht="16.5" x14ac:dyDescent="0.25">
      <c r="B3960" s="8">
        <v>3958</v>
      </c>
      <c r="C3960" s="9" t="s">
        <v>50</v>
      </c>
    </row>
    <row r="3961" spans="2:3" ht="16.5" x14ac:dyDescent="0.25">
      <c r="B3961" s="8">
        <v>3959</v>
      </c>
      <c r="C3961" s="9" t="s">
        <v>50</v>
      </c>
    </row>
    <row r="3962" spans="2:3" ht="16.5" x14ac:dyDescent="0.25">
      <c r="B3962" s="8">
        <v>3960</v>
      </c>
      <c r="C3962" s="9" t="s">
        <v>50</v>
      </c>
    </row>
    <row r="3963" spans="2:3" ht="16.5" x14ac:dyDescent="0.25">
      <c r="B3963" s="8">
        <v>3961</v>
      </c>
      <c r="C3963" s="9" t="s">
        <v>50</v>
      </c>
    </row>
    <row r="3964" spans="2:3" ht="16.5" x14ac:dyDescent="0.25">
      <c r="B3964" s="8">
        <v>3962</v>
      </c>
      <c r="C3964" s="9" t="s">
        <v>50</v>
      </c>
    </row>
    <row r="3965" spans="2:3" ht="16.5" x14ac:dyDescent="0.25">
      <c r="B3965" s="8">
        <v>3963</v>
      </c>
      <c r="C3965" s="9" t="s">
        <v>50</v>
      </c>
    </row>
    <row r="3966" spans="2:3" ht="16.5" x14ac:dyDescent="0.25">
      <c r="B3966" s="8">
        <v>3964</v>
      </c>
      <c r="C3966" s="9" t="s">
        <v>50</v>
      </c>
    </row>
    <row r="3967" spans="2:3" ht="16.5" x14ac:dyDescent="0.25">
      <c r="B3967" s="8">
        <v>3965</v>
      </c>
      <c r="C3967" s="9" t="s">
        <v>50</v>
      </c>
    </row>
    <row r="3968" spans="2:3" ht="16.5" x14ac:dyDescent="0.25">
      <c r="B3968" s="8">
        <v>3966</v>
      </c>
      <c r="C3968" s="9" t="s">
        <v>50</v>
      </c>
    </row>
    <row r="3969" spans="2:3" ht="16.5" x14ac:dyDescent="0.25">
      <c r="B3969" s="8">
        <v>3967</v>
      </c>
      <c r="C3969" s="9" t="s">
        <v>50</v>
      </c>
    </row>
    <row r="3970" spans="2:3" ht="16.5" x14ac:dyDescent="0.25">
      <c r="B3970" s="8">
        <v>3968</v>
      </c>
      <c r="C3970" s="9" t="s">
        <v>50</v>
      </c>
    </row>
    <row r="3971" spans="2:3" ht="16.5" x14ac:dyDescent="0.25">
      <c r="B3971" s="8">
        <v>3969</v>
      </c>
      <c r="C3971" s="9" t="s">
        <v>50</v>
      </c>
    </row>
    <row r="3972" spans="2:3" ht="16.5" x14ac:dyDescent="0.25">
      <c r="B3972" s="8">
        <v>3970</v>
      </c>
      <c r="C3972" s="9" t="s">
        <v>50</v>
      </c>
    </row>
    <row r="3973" spans="2:3" ht="16.5" x14ac:dyDescent="0.25">
      <c r="B3973" s="8">
        <v>3971</v>
      </c>
      <c r="C3973" s="9" t="s">
        <v>50</v>
      </c>
    </row>
    <row r="3974" spans="2:3" ht="16.5" x14ac:dyDescent="0.25">
      <c r="B3974" s="8">
        <v>3972</v>
      </c>
      <c r="C3974" s="9" t="s">
        <v>50</v>
      </c>
    </row>
    <row r="3975" spans="2:3" ht="16.5" x14ac:dyDescent="0.25">
      <c r="B3975" s="8">
        <v>3973</v>
      </c>
      <c r="C3975" s="9" t="s">
        <v>50</v>
      </c>
    </row>
    <row r="3976" spans="2:3" ht="16.5" x14ac:dyDescent="0.25">
      <c r="B3976" s="8">
        <v>3974</v>
      </c>
      <c r="C3976" s="9" t="s">
        <v>50</v>
      </c>
    </row>
    <row r="3977" spans="2:3" ht="16.5" x14ac:dyDescent="0.25">
      <c r="B3977" s="8">
        <v>3975</v>
      </c>
      <c r="C3977" s="9" t="s">
        <v>50</v>
      </c>
    </row>
    <row r="3978" spans="2:3" ht="16.5" x14ac:dyDescent="0.25">
      <c r="B3978" s="8">
        <v>3976</v>
      </c>
      <c r="C3978" s="9" t="s">
        <v>50</v>
      </c>
    </row>
    <row r="3979" spans="2:3" ht="16.5" x14ac:dyDescent="0.25">
      <c r="B3979" s="8">
        <v>3977</v>
      </c>
      <c r="C3979" s="9" t="s">
        <v>50</v>
      </c>
    </row>
    <row r="3980" spans="2:3" ht="16.5" x14ac:dyDescent="0.25">
      <c r="B3980" s="8">
        <v>3978</v>
      </c>
      <c r="C3980" s="9" t="s">
        <v>50</v>
      </c>
    </row>
    <row r="3981" spans="2:3" ht="16.5" x14ac:dyDescent="0.25">
      <c r="B3981" s="8">
        <v>3979</v>
      </c>
      <c r="C3981" s="9" t="s">
        <v>50</v>
      </c>
    </row>
    <row r="3982" spans="2:3" ht="16.5" x14ac:dyDescent="0.25">
      <c r="B3982" s="8">
        <v>3980</v>
      </c>
      <c r="C3982" s="9" t="s">
        <v>50</v>
      </c>
    </row>
    <row r="3983" spans="2:3" ht="16.5" x14ac:dyDescent="0.25">
      <c r="B3983" s="8">
        <v>3981</v>
      </c>
      <c r="C3983" s="9" t="s">
        <v>50</v>
      </c>
    </row>
    <row r="3984" spans="2:3" ht="16.5" x14ac:dyDescent="0.25">
      <c r="B3984" s="8">
        <v>3982</v>
      </c>
      <c r="C3984" s="9" t="s">
        <v>50</v>
      </c>
    </row>
    <row r="3985" spans="2:3" ht="16.5" x14ac:dyDescent="0.25">
      <c r="B3985" s="8">
        <v>3983</v>
      </c>
      <c r="C3985" s="9" t="s">
        <v>50</v>
      </c>
    </row>
    <row r="3986" spans="2:3" ht="16.5" x14ac:dyDescent="0.25">
      <c r="B3986" s="8">
        <v>3984</v>
      </c>
      <c r="C3986" s="9" t="s">
        <v>50</v>
      </c>
    </row>
    <row r="3987" spans="2:3" ht="16.5" x14ac:dyDescent="0.25">
      <c r="B3987" s="8">
        <v>3985</v>
      </c>
      <c r="C3987" s="9" t="s">
        <v>50</v>
      </c>
    </row>
    <row r="3988" spans="2:3" ht="16.5" x14ac:dyDescent="0.25">
      <c r="B3988" s="8">
        <v>3986</v>
      </c>
      <c r="C3988" s="9" t="s">
        <v>50</v>
      </c>
    </row>
    <row r="3989" spans="2:3" ht="16.5" x14ac:dyDescent="0.25">
      <c r="B3989" s="8">
        <v>3987</v>
      </c>
      <c r="C3989" s="9" t="s">
        <v>50</v>
      </c>
    </row>
    <row r="3990" spans="2:3" ht="16.5" x14ac:dyDescent="0.25">
      <c r="B3990" s="8">
        <v>3988</v>
      </c>
      <c r="C3990" s="9" t="s">
        <v>50</v>
      </c>
    </row>
    <row r="3991" spans="2:3" ht="16.5" x14ac:dyDescent="0.25">
      <c r="B3991" s="8">
        <v>3989</v>
      </c>
      <c r="C3991" s="9" t="s">
        <v>50</v>
      </c>
    </row>
    <row r="3992" spans="2:3" ht="16.5" x14ac:dyDescent="0.25">
      <c r="B3992" s="8">
        <v>3990</v>
      </c>
      <c r="C3992" s="9" t="s">
        <v>50</v>
      </c>
    </row>
    <row r="3993" spans="2:3" ht="16.5" x14ac:dyDescent="0.25">
      <c r="B3993" s="8">
        <v>3991</v>
      </c>
      <c r="C3993" s="9" t="s">
        <v>50</v>
      </c>
    </row>
    <row r="3994" spans="2:3" ht="16.5" x14ac:dyDescent="0.25">
      <c r="B3994" s="8">
        <v>3992</v>
      </c>
      <c r="C3994" s="9" t="s">
        <v>50</v>
      </c>
    </row>
    <row r="3995" spans="2:3" ht="16.5" x14ac:dyDescent="0.25">
      <c r="B3995" s="8">
        <v>3993</v>
      </c>
      <c r="C3995" s="9" t="s">
        <v>50</v>
      </c>
    </row>
    <row r="3996" spans="2:3" ht="16.5" x14ac:dyDescent="0.25">
      <c r="B3996" s="8">
        <v>3994</v>
      </c>
      <c r="C3996" s="9" t="s">
        <v>50</v>
      </c>
    </row>
    <row r="3997" spans="2:3" ht="16.5" x14ac:dyDescent="0.25">
      <c r="B3997" s="8">
        <v>3995</v>
      </c>
      <c r="C3997" s="9" t="s">
        <v>50</v>
      </c>
    </row>
    <row r="3998" spans="2:3" ht="16.5" x14ac:dyDescent="0.25">
      <c r="B3998" s="8">
        <v>3996</v>
      </c>
      <c r="C3998" s="9" t="s">
        <v>50</v>
      </c>
    </row>
    <row r="3999" spans="2:3" ht="16.5" x14ac:dyDescent="0.25">
      <c r="B3999" s="8">
        <v>3997</v>
      </c>
      <c r="C3999" s="9" t="s">
        <v>50</v>
      </c>
    </row>
    <row r="4000" spans="2:3" ht="16.5" x14ac:dyDescent="0.25">
      <c r="B4000" s="8">
        <v>3998</v>
      </c>
      <c r="C4000" s="9" t="s">
        <v>50</v>
      </c>
    </row>
    <row r="4001" spans="2:3" ht="16.5" x14ac:dyDescent="0.25">
      <c r="B4001" s="8">
        <v>3999</v>
      </c>
      <c r="C4001" s="9" t="s">
        <v>50</v>
      </c>
    </row>
    <row r="4002" spans="2:3" ht="16.5" x14ac:dyDescent="0.25">
      <c r="B4002" s="8">
        <v>4000</v>
      </c>
      <c r="C4002" s="9" t="s">
        <v>50</v>
      </c>
    </row>
    <row r="4003" spans="2:3" ht="16.5" x14ac:dyDescent="0.25">
      <c r="B4003" s="8">
        <v>4001</v>
      </c>
      <c r="C4003" s="9" t="s">
        <v>51</v>
      </c>
    </row>
    <row r="4004" spans="2:3" ht="16.5" x14ac:dyDescent="0.25">
      <c r="B4004" s="8">
        <v>4002</v>
      </c>
      <c r="C4004" s="9" t="s">
        <v>51</v>
      </c>
    </row>
    <row r="4005" spans="2:3" ht="16.5" x14ac:dyDescent="0.25">
      <c r="B4005" s="8">
        <v>4003</v>
      </c>
      <c r="C4005" s="9" t="s">
        <v>51</v>
      </c>
    </row>
    <row r="4006" spans="2:3" ht="16.5" x14ac:dyDescent="0.25">
      <c r="B4006" s="8">
        <v>4004</v>
      </c>
      <c r="C4006" s="9" t="s">
        <v>51</v>
      </c>
    </row>
    <row r="4007" spans="2:3" ht="16.5" x14ac:dyDescent="0.25">
      <c r="B4007" s="8">
        <v>4005</v>
      </c>
      <c r="C4007" s="9" t="s">
        <v>51</v>
      </c>
    </row>
    <row r="4008" spans="2:3" ht="16.5" x14ac:dyDescent="0.25">
      <c r="B4008" s="8">
        <v>4006</v>
      </c>
      <c r="C4008" s="9" t="s">
        <v>51</v>
      </c>
    </row>
    <row r="4009" spans="2:3" ht="16.5" x14ac:dyDescent="0.25">
      <c r="B4009" s="8">
        <v>4007</v>
      </c>
      <c r="C4009" s="9" t="s">
        <v>51</v>
      </c>
    </row>
    <row r="4010" spans="2:3" ht="16.5" x14ac:dyDescent="0.25">
      <c r="B4010" s="8">
        <v>4008</v>
      </c>
      <c r="C4010" s="9" t="s">
        <v>51</v>
      </c>
    </row>
    <row r="4011" spans="2:3" ht="16.5" x14ac:dyDescent="0.25">
      <c r="B4011" s="8">
        <v>4009</v>
      </c>
      <c r="C4011" s="9" t="s">
        <v>51</v>
      </c>
    </row>
    <row r="4012" spans="2:3" ht="16.5" x14ac:dyDescent="0.25">
      <c r="B4012" s="8">
        <v>4010</v>
      </c>
      <c r="C4012" s="9" t="s">
        <v>51</v>
      </c>
    </row>
    <row r="4013" spans="2:3" ht="16.5" x14ac:dyDescent="0.25">
      <c r="B4013" s="8">
        <v>4011</v>
      </c>
      <c r="C4013" s="9" t="s">
        <v>51</v>
      </c>
    </row>
    <row r="4014" spans="2:3" ht="16.5" x14ac:dyDescent="0.25">
      <c r="B4014" s="8">
        <v>4012</v>
      </c>
      <c r="C4014" s="9" t="s">
        <v>51</v>
      </c>
    </row>
    <row r="4015" spans="2:3" ht="16.5" x14ac:dyDescent="0.25">
      <c r="B4015" s="8">
        <v>4013</v>
      </c>
      <c r="C4015" s="9" t="s">
        <v>51</v>
      </c>
    </row>
    <row r="4016" spans="2:3" ht="16.5" x14ac:dyDescent="0.25">
      <c r="B4016" s="8">
        <v>4014</v>
      </c>
      <c r="C4016" s="9" t="s">
        <v>51</v>
      </c>
    </row>
    <row r="4017" spans="2:3" ht="16.5" x14ac:dyDescent="0.25">
      <c r="B4017" s="8">
        <v>4015</v>
      </c>
      <c r="C4017" s="9" t="s">
        <v>51</v>
      </c>
    </row>
    <row r="4018" spans="2:3" ht="16.5" x14ac:dyDescent="0.25">
      <c r="B4018" s="8">
        <v>4016</v>
      </c>
      <c r="C4018" s="9" t="s">
        <v>51</v>
      </c>
    </row>
    <row r="4019" spans="2:3" ht="16.5" x14ac:dyDescent="0.25">
      <c r="B4019" s="8">
        <v>4017</v>
      </c>
      <c r="C4019" s="9" t="s">
        <v>51</v>
      </c>
    </row>
    <row r="4020" spans="2:3" ht="16.5" x14ac:dyDescent="0.25">
      <c r="B4020" s="8">
        <v>4018</v>
      </c>
      <c r="C4020" s="9" t="s">
        <v>51</v>
      </c>
    </row>
    <row r="4021" spans="2:3" ht="16.5" x14ac:dyDescent="0.25">
      <c r="B4021" s="8">
        <v>4019</v>
      </c>
      <c r="C4021" s="9" t="s">
        <v>51</v>
      </c>
    </row>
    <row r="4022" spans="2:3" ht="16.5" x14ac:dyDescent="0.25">
      <c r="B4022" s="8">
        <v>4020</v>
      </c>
      <c r="C4022" s="9" t="s">
        <v>51</v>
      </c>
    </row>
    <row r="4023" spans="2:3" ht="16.5" x14ac:dyDescent="0.25">
      <c r="B4023" s="8">
        <v>4021</v>
      </c>
      <c r="C4023" s="9" t="s">
        <v>51</v>
      </c>
    </row>
    <row r="4024" spans="2:3" ht="16.5" x14ac:dyDescent="0.25">
      <c r="B4024" s="8">
        <v>4022</v>
      </c>
      <c r="C4024" s="9" t="s">
        <v>51</v>
      </c>
    </row>
    <row r="4025" spans="2:3" ht="16.5" x14ac:dyDescent="0.25">
      <c r="B4025" s="8">
        <v>4023</v>
      </c>
      <c r="C4025" s="9" t="s">
        <v>51</v>
      </c>
    </row>
    <row r="4026" spans="2:3" ht="16.5" x14ac:dyDescent="0.25">
      <c r="B4026" s="8">
        <v>4024</v>
      </c>
      <c r="C4026" s="9" t="s">
        <v>51</v>
      </c>
    </row>
    <row r="4027" spans="2:3" ht="16.5" x14ac:dyDescent="0.25">
      <c r="B4027" s="8">
        <v>4025</v>
      </c>
      <c r="C4027" s="9" t="s">
        <v>51</v>
      </c>
    </row>
    <row r="4028" spans="2:3" ht="16.5" x14ac:dyDescent="0.25">
      <c r="B4028" s="8">
        <v>4026</v>
      </c>
      <c r="C4028" s="9" t="s">
        <v>51</v>
      </c>
    </row>
    <row r="4029" spans="2:3" ht="16.5" x14ac:dyDescent="0.25">
      <c r="B4029" s="8">
        <v>4027</v>
      </c>
      <c r="C4029" s="9" t="s">
        <v>51</v>
      </c>
    </row>
    <row r="4030" spans="2:3" ht="16.5" x14ac:dyDescent="0.25">
      <c r="B4030" s="8">
        <v>4028</v>
      </c>
      <c r="C4030" s="9" t="s">
        <v>51</v>
      </c>
    </row>
    <row r="4031" spans="2:3" ht="16.5" x14ac:dyDescent="0.25">
      <c r="B4031" s="8">
        <v>4029</v>
      </c>
      <c r="C4031" s="9" t="s">
        <v>51</v>
      </c>
    </row>
    <row r="4032" spans="2:3" ht="16.5" x14ac:dyDescent="0.25">
      <c r="B4032" s="8">
        <v>4030</v>
      </c>
      <c r="C4032" s="9" t="s">
        <v>51</v>
      </c>
    </row>
    <row r="4033" spans="2:3" ht="16.5" x14ac:dyDescent="0.25">
      <c r="B4033" s="8">
        <v>4031</v>
      </c>
      <c r="C4033" s="9" t="s">
        <v>51</v>
      </c>
    </row>
    <row r="4034" spans="2:3" ht="16.5" x14ac:dyDescent="0.25">
      <c r="B4034" s="8">
        <v>4032</v>
      </c>
      <c r="C4034" s="9" t="s">
        <v>51</v>
      </c>
    </row>
    <row r="4035" spans="2:3" ht="16.5" x14ac:dyDescent="0.25">
      <c r="B4035" s="8">
        <v>4033</v>
      </c>
      <c r="C4035" s="9" t="s">
        <v>51</v>
      </c>
    </row>
    <row r="4036" spans="2:3" ht="16.5" x14ac:dyDescent="0.25">
      <c r="B4036" s="8">
        <v>4034</v>
      </c>
      <c r="C4036" s="9" t="s">
        <v>51</v>
      </c>
    </row>
    <row r="4037" spans="2:3" ht="16.5" x14ac:dyDescent="0.25">
      <c r="B4037" s="8">
        <v>4035</v>
      </c>
      <c r="C4037" s="9" t="s">
        <v>51</v>
      </c>
    </row>
    <row r="4038" spans="2:3" ht="16.5" x14ac:dyDescent="0.25">
      <c r="B4038" s="8">
        <v>4036</v>
      </c>
      <c r="C4038" s="9" t="s">
        <v>51</v>
      </c>
    </row>
    <row r="4039" spans="2:3" ht="16.5" x14ac:dyDescent="0.25">
      <c r="B4039" s="8">
        <v>4037</v>
      </c>
      <c r="C4039" s="9" t="s">
        <v>51</v>
      </c>
    </row>
    <row r="4040" spans="2:3" ht="16.5" x14ac:dyDescent="0.25">
      <c r="B4040" s="8">
        <v>4038</v>
      </c>
      <c r="C4040" s="9" t="s">
        <v>51</v>
      </c>
    </row>
    <row r="4041" spans="2:3" ht="16.5" x14ac:dyDescent="0.25">
      <c r="B4041" s="8">
        <v>4039</v>
      </c>
      <c r="C4041" s="9" t="s">
        <v>51</v>
      </c>
    </row>
    <row r="4042" spans="2:3" ht="16.5" x14ac:dyDescent="0.25">
      <c r="B4042" s="8">
        <v>4040</v>
      </c>
      <c r="C4042" s="9" t="s">
        <v>51</v>
      </c>
    </row>
    <row r="4043" spans="2:3" ht="16.5" x14ac:dyDescent="0.25">
      <c r="B4043" s="8">
        <v>4041</v>
      </c>
      <c r="C4043" s="9" t="s">
        <v>51</v>
      </c>
    </row>
    <row r="4044" spans="2:3" ht="16.5" x14ac:dyDescent="0.25">
      <c r="B4044" s="8">
        <v>4042</v>
      </c>
      <c r="C4044" s="9" t="s">
        <v>51</v>
      </c>
    </row>
    <row r="4045" spans="2:3" ht="16.5" x14ac:dyDescent="0.25">
      <c r="B4045" s="8">
        <v>4043</v>
      </c>
      <c r="C4045" s="9" t="s">
        <v>51</v>
      </c>
    </row>
    <row r="4046" spans="2:3" ht="16.5" x14ac:dyDescent="0.25">
      <c r="B4046" s="8">
        <v>4044</v>
      </c>
      <c r="C4046" s="9" t="s">
        <v>51</v>
      </c>
    </row>
    <row r="4047" spans="2:3" ht="16.5" x14ac:dyDescent="0.25">
      <c r="B4047" s="8">
        <v>4045</v>
      </c>
      <c r="C4047" s="9" t="s">
        <v>51</v>
      </c>
    </row>
    <row r="4048" spans="2:3" ht="16.5" x14ac:dyDescent="0.25">
      <c r="B4048" s="8">
        <v>4046</v>
      </c>
      <c r="C4048" s="9" t="s">
        <v>51</v>
      </c>
    </row>
    <row r="4049" spans="2:3" ht="16.5" x14ac:dyDescent="0.25">
      <c r="B4049" s="8">
        <v>4047</v>
      </c>
      <c r="C4049" s="9" t="s">
        <v>51</v>
      </c>
    </row>
    <row r="4050" spans="2:3" ht="16.5" x14ac:dyDescent="0.25">
      <c r="B4050" s="8">
        <v>4048</v>
      </c>
      <c r="C4050" s="9" t="s">
        <v>51</v>
      </c>
    </row>
    <row r="4051" spans="2:3" ht="16.5" x14ac:dyDescent="0.25">
      <c r="B4051" s="8">
        <v>4049</v>
      </c>
      <c r="C4051" s="9" t="s">
        <v>51</v>
      </c>
    </row>
    <row r="4052" spans="2:3" ht="16.5" x14ac:dyDescent="0.25">
      <c r="B4052" s="8">
        <v>4050</v>
      </c>
      <c r="C4052" s="9" t="s">
        <v>51</v>
      </c>
    </row>
    <row r="4053" spans="2:3" ht="16.5" x14ac:dyDescent="0.25">
      <c r="B4053" s="8">
        <v>4051</v>
      </c>
      <c r="C4053" s="9" t="s">
        <v>51</v>
      </c>
    </row>
    <row r="4054" spans="2:3" ht="16.5" x14ac:dyDescent="0.25">
      <c r="B4054" s="8">
        <v>4052</v>
      </c>
      <c r="C4054" s="9" t="s">
        <v>51</v>
      </c>
    </row>
    <row r="4055" spans="2:3" ht="16.5" x14ac:dyDescent="0.25">
      <c r="B4055" s="8">
        <v>4053</v>
      </c>
      <c r="C4055" s="9" t="s">
        <v>51</v>
      </c>
    </row>
    <row r="4056" spans="2:3" ht="16.5" x14ac:dyDescent="0.25">
      <c r="B4056" s="8">
        <v>4054</v>
      </c>
      <c r="C4056" s="9" t="s">
        <v>51</v>
      </c>
    </row>
    <row r="4057" spans="2:3" ht="16.5" x14ac:dyDescent="0.25">
      <c r="B4057" s="8">
        <v>4055</v>
      </c>
      <c r="C4057" s="9" t="s">
        <v>51</v>
      </c>
    </row>
    <row r="4058" spans="2:3" ht="16.5" x14ac:dyDescent="0.25">
      <c r="B4058" s="8">
        <v>4056</v>
      </c>
      <c r="C4058" s="9" t="s">
        <v>51</v>
      </c>
    </row>
    <row r="4059" spans="2:3" ht="16.5" x14ac:dyDescent="0.25">
      <c r="B4059" s="8">
        <v>4057</v>
      </c>
      <c r="C4059" s="9" t="s">
        <v>51</v>
      </c>
    </row>
    <row r="4060" spans="2:3" ht="16.5" x14ac:dyDescent="0.25">
      <c r="B4060" s="8">
        <v>4058</v>
      </c>
      <c r="C4060" s="9" t="s">
        <v>51</v>
      </c>
    </row>
    <row r="4061" spans="2:3" ht="16.5" x14ac:dyDescent="0.25">
      <c r="B4061" s="8">
        <v>4059</v>
      </c>
      <c r="C4061" s="9" t="s">
        <v>51</v>
      </c>
    </row>
    <row r="4062" spans="2:3" ht="16.5" x14ac:dyDescent="0.25">
      <c r="B4062" s="8">
        <v>4060</v>
      </c>
      <c r="C4062" s="9" t="s">
        <v>51</v>
      </c>
    </row>
    <row r="4063" spans="2:3" ht="16.5" x14ac:dyDescent="0.25">
      <c r="B4063" s="8">
        <v>4061</v>
      </c>
      <c r="C4063" s="9" t="s">
        <v>51</v>
      </c>
    </row>
    <row r="4064" spans="2:3" ht="16.5" x14ac:dyDescent="0.25">
      <c r="B4064" s="8">
        <v>4062</v>
      </c>
      <c r="C4064" s="9" t="s">
        <v>51</v>
      </c>
    </row>
    <row r="4065" spans="2:3" ht="16.5" x14ac:dyDescent="0.25">
      <c r="B4065" s="8">
        <v>4063</v>
      </c>
      <c r="C4065" s="9" t="s">
        <v>51</v>
      </c>
    </row>
    <row r="4066" spans="2:3" ht="16.5" x14ac:dyDescent="0.25">
      <c r="B4066" s="8">
        <v>4064</v>
      </c>
      <c r="C4066" s="9" t="s">
        <v>51</v>
      </c>
    </row>
    <row r="4067" spans="2:3" ht="16.5" x14ac:dyDescent="0.25">
      <c r="B4067" s="8">
        <v>4065</v>
      </c>
      <c r="C4067" s="9" t="s">
        <v>51</v>
      </c>
    </row>
    <row r="4068" spans="2:3" ht="16.5" x14ac:dyDescent="0.25">
      <c r="B4068" s="8">
        <v>4066</v>
      </c>
      <c r="C4068" s="9" t="s">
        <v>51</v>
      </c>
    </row>
    <row r="4069" spans="2:3" ht="16.5" x14ac:dyDescent="0.25">
      <c r="B4069" s="8">
        <v>4067</v>
      </c>
      <c r="C4069" s="9" t="s">
        <v>51</v>
      </c>
    </row>
    <row r="4070" spans="2:3" ht="16.5" x14ac:dyDescent="0.25">
      <c r="B4070" s="8">
        <v>4068</v>
      </c>
      <c r="C4070" s="9" t="s">
        <v>51</v>
      </c>
    </row>
    <row r="4071" spans="2:3" ht="16.5" x14ac:dyDescent="0.25">
      <c r="B4071" s="8">
        <v>4069</v>
      </c>
      <c r="C4071" s="9" t="s">
        <v>51</v>
      </c>
    </row>
    <row r="4072" spans="2:3" ht="16.5" x14ac:dyDescent="0.25">
      <c r="B4072" s="8">
        <v>4070</v>
      </c>
      <c r="C4072" s="9" t="s">
        <v>51</v>
      </c>
    </row>
    <row r="4073" spans="2:3" ht="16.5" x14ac:dyDescent="0.25">
      <c r="B4073" s="8">
        <v>4071</v>
      </c>
      <c r="C4073" s="9" t="s">
        <v>51</v>
      </c>
    </row>
    <row r="4074" spans="2:3" ht="16.5" x14ac:dyDescent="0.25">
      <c r="B4074" s="8">
        <v>4072</v>
      </c>
      <c r="C4074" s="9" t="s">
        <v>51</v>
      </c>
    </row>
    <row r="4075" spans="2:3" ht="16.5" x14ac:dyDescent="0.25">
      <c r="B4075" s="8">
        <v>4073</v>
      </c>
      <c r="C4075" s="9" t="s">
        <v>51</v>
      </c>
    </row>
    <row r="4076" spans="2:3" ht="16.5" x14ac:dyDescent="0.25">
      <c r="B4076" s="8">
        <v>4074</v>
      </c>
      <c r="C4076" s="9" t="s">
        <v>51</v>
      </c>
    </row>
    <row r="4077" spans="2:3" ht="16.5" x14ac:dyDescent="0.25">
      <c r="B4077" s="8">
        <v>4075</v>
      </c>
      <c r="C4077" s="9" t="s">
        <v>51</v>
      </c>
    </row>
    <row r="4078" spans="2:3" ht="16.5" x14ac:dyDescent="0.25">
      <c r="B4078" s="8">
        <v>4076</v>
      </c>
      <c r="C4078" s="9" t="s">
        <v>51</v>
      </c>
    </row>
    <row r="4079" spans="2:3" ht="16.5" x14ac:dyDescent="0.25">
      <c r="B4079" s="8">
        <v>4077</v>
      </c>
      <c r="C4079" s="9" t="s">
        <v>51</v>
      </c>
    </row>
    <row r="4080" spans="2:3" ht="16.5" x14ac:dyDescent="0.25">
      <c r="B4080" s="8">
        <v>4078</v>
      </c>
      <c r="C4080" s="9" t="s">
        <v>51</v>
      </c>
    </row>
    <row r="4081" spans="2:3" ht="16.5" x14ac:dyDescent="0.25">
      <c r="B4081" s="8">
        <v>4079</v>
      </c>
      <c r="C4081" s="9" t="s">
        <v>51</v>
      </c>
    </row>
    <row r="4082" spans="2:3" ht="16.5" x14ac:dyDescent="0.25">
      <c r="B4082" s="8">
        <v>4080</v>
      </c>
      <c r="C4082" s="9" t="s">
        <v>51</v>
      </c>
    </row>
    <row r="4083" spans="2:3" ht="16.5" x14ac:dyDescent="0.25">
      <c r="B4083" s="8">
        <v>4081</v>
      </c>
      <c r="C4083" s="9" t="s">
        <v>51</v>
      </c>
    </row>
    <row r="4084" spans="2:3" ht="16.5" x14ac:dyDescent="0.25">
      <c r="B4084" s="8">
        <v>4082</v>
      </c>
      <c r="C4084" s="9" t="s">
        <v>51</v>
      </c>
    </row>
    <row r="4085" spans="2:3" ht="16.5" x14ac:dyDescent="0.25">
      <c r="B4085" s="8">
        <v>4083</v>
      </c>
      <c r="C4085" s="9" t="s">
        <v>51</v>
      </c>
    </row>
    <row r="4086" spans="2:3" ht="16.5" x14ac:dyDescent="0.25">
      <c r="B4086" s="8">
        <v>4084</v>
      </c>
      <c r="C4086" s="9" t="s">
        <v>51</v>
      </c>
    </row>
    <row r="4087" spans="2:3" ht="16.5" x14ac:dyDescent="0.25">
      <c r="B4087" s="8">
        <v>4085</v>
      </c>
      <c r="C4087" s="9" t="s">
        <v>51</v>
      </c>
    </row>
    <row r="4088" spans="2:3" ht="16.5" x14ac:dyDescent="0.25">
      <c r="B4088" s="8">
        <v>4086</v>
      </c>
      <c r="C4088" s="9" t="s">
        <v>51</v>
      </c>
    </row>
    <row r="4089" spans="2:3" ht="16.5" x14ac:dyDescent="0.25">
      <c r="B4089" s="8">
        <v>4087</v>
      </c>
      <c r="C4089" s="9" t="s">
        <v>51</v>
      </c>
    </row>
    <row r="4090" spans="2:3" ht="16.5" x14ac:dyDescent="0.25">
      <c r="B4090" s="8">
        <v>4088</v>
      </c>
      <c r="C4090" s="9" t="s">
        <v>51</v>
      </c>
    </row>
    <row r="4091" spans="2:3" ht="16.5" x14ac:dyDescent="0.25">
      <c r="B4091" s="8">
        <v>4089</v>
      </c>
      <c r="C4091" s="9" t="s">
        <v>51</v>
      </c>
    </row>
    <row r="4092" spans="2:3" ht="16.5" x14ac:dyDescent="0.25">
      <c r="B4092" s="8">
        <v>4090</v>
      </c>
      <c r="C4092" s="9" t="s">
        <v>51</v>
      </c>
    </row>
    <row r="4093" spans="2:3" ht="16.5" x14ac:dyDescent="0.25">
      <c r="B4093" s="8">
        <v>4091</v>
      </c>
      <c r="C4093" s="9" t="s">
        <v>51</v>
      </c>
    </row>
    <row r="4094" spans="2:3" ht="16.5" x14ac:dyDescent="0.25">
      <c r="B4094" s="8">
        <v>4092</v>
      </c>
      <c r="C4094" s="9" t="s">
        <v>51</v>
      </c>
    </row>
    <row r="4095" spans="2:3" ht="16.5" x14ac:dyDescent="0.25">
      <c r="B4095" s="8">
        <v>4093</v>
      </c>
      <c r="C4095" s="9" t="s">
        <v>51</v>
      </c>
    </row>
    <row r="4096" spans="2:3" ht="16.5" x14ac:dyDescent="0.25">
      <c r="B4096" s="8">
        <v>4094</v>
      </c>
      <c r="C4096" s="9" t="s">
        <v>51</v>
      </c>
    </row>
    <row r="4097" spans="2:3" ht="16.5" x14ac:dyDescent="0.25">
      <c r="B4097" s="8">
        <v>4095</v>
      </c>
      <c r="C4097" s="9" t="s">
        <v>51</v>
      </c>
    </row>
    <row r="4098" spans="2:3" ht="16.5" x14ac:dyDescent="0.25">
      <c r="B4098" s="8">
        <v>4096</v>
      </c>
      <c r="C4098" s="9" t="s">
        <v>51</v>
      </c>
    </row>
    <row r="4099" spans="2:3" ht="16.5" x14ac:dyDescent="0.25">
      <c r="B4099" s="8">
        <v>4097</v>
      </c>
      <c r="C4099" s="9" t="s">
        <v>51</v>
      </c>
    </row>
    <row r="4100" spans="2:3" ht="16.5" x14ac:dyDescent="0.25">
      <c r="B4100" s="8">
        <v>4098</v>
      </c>
      <c r="C4100" s="9" t="s">
        <v>51</v>
      </c>
    </row>
    <row r="4101" spans="2:3" ht="16.5" x14ac:dyDescent="0.25">
      <c r="B4101" s="8">
        <v>4099</v>
      </c>
      <c r="C4101" s="9" t="s">
        <v>51</v>
      </c>
    </row>
    <row r="4102" spans="2:3" ht="16.5" x14ac:dyDescent="0.25">
      <c r="B4102" s="8">
        <v>4100</v>
      </c>
      <c r="C4102" s="9" t="s">
        <v>51</v>
      </c>
    </row>
    <row r="4103" spans="2:3" ht="16.5" x14ac:dyDescent="0.25">
      <c r="B4103" s="8">
        <v>4101</v>
      </c>
      <c r="C4103" s="9" t="s">
        <v>51</v>
      </c>
    </row>
    <row r="4104" spans="2:3" ht="16.5" x14ac:dyDescent="0.25">
      <c r="B4104" s="8">
        <v>4102</v>
      </c>
      <c r="C4104" s="9" t="s">
        <v>51</v>
      </c>
    </row>
    <row r="4105" spans="2:3" ht="16.5" x14ac:dyDescent="0.25">
      <c r="B4105" s="8">
        <v>4103</v>
      </c>
      <c r="C4105" s="9" t="s">
        <v>51</v>
      </c>
    </row>
    <row r="4106" spans="2:3" ht="16.5" x14ac:dyDescent="0.25">
      <c r="B4106" s="8">
        <v>4104</v>
      </c>
      <c r="C4106" s="9" t="s">
        <v>51</v>
      </c>
    </row>
    <row r="4107" spans="2:3" ht="16.5" x14ac:dyDescent="0.25">
      <c r="B4107" s="8">
        <v>4105</v>
      </c>
      <c r="C4107" s="9" t="s">
        <v>51</v>
      </c>
    </row>
    <row r="4108" spans="2:3" ht="16.5" x14ac:dyDescent="0.25">
      <c r="B4108" s="8">
        <v>4106</v>
      </c>
      <c r="C4108" s="9" t="s">
        <v>51</v>
      </c>
    </row>
    <row r="4109" spans="2:3" ht="16.5" x14ac:dyDescent="0.25">
      <c r="B4109" s="8">
        <v>4107</v>
      </c>
      <c r="C4109" s="9" t="s">
        <v>51</v>
      </c>
    </row>
    <row r="4110" spans="2:3" ht="16.5" x14ac:dyDescent="0.25">
      <c r="B4110" s="8">
        <v>4108</v>
      </c>
      <c r="C4110" s="9" t="s">
        <v>51</v>
      </c>
    </row>
    <row r="4111" spans="2:3" ht="16.5" x14ac:dyDescent="0.25">
      <c r="B4111" s="8">
        <v>4109</v>
      </c>
      <c r="C4111" s="9" t="s">
        <v>51</v>
      </c>
    </row>
    <row r="4112" spans="2:3" ht="16.5" x14ac:dyDescent="0.25">
      <c r="B4112" s="8">
        <v>4110</v>
      </c>
      <c r="C4112" s="9" t="s">
        <v>51</v>
      </c>
    </row>
    <row r="4113" spans="2:3" ht="16.5" x14ac:dyDescent="0.25">
      <c r="B4113" s="8">
        <v>4111</v>
      </c>
      <c r="C4113" s="9" t="s">
        <v>51</v>
      </c>
    </row>
    <row r="4114" spans="2:3" ht="16.5" x14ac:dyDescent="0.25">
      <c r="B4114" s="8">
        <v>4112</v>
      </c>
      <c r="C4114" s="9" t="s">
        <v>51</v>
      </c>
    </row>
    <row r="4115" spans="2:3" ht="16.5" x14ac:dyDescent="0.25">
      <c r="B4115" s="8">
        <v>4113</v>
      </c>
      <c r="C4115" s="9" t="s">
        <v>51</v>
      </c>
    </row>
    <row r="4116" spans="2:3" ht="16.5" x14ac:dyDescent="0.25">
      <c r="B4116" s="8">
        <v>4114</v>
      </c>
      <c r="C4116" s="9" t="s">
        <v>51</v>
      </c>
    </row>
    <row r="4117" spans="2:3" ht="16.5" x14ac:dyDescent="0.25">
      <c r="B4117" s="8">
        <v>4115</v>
      </c>
      <c r="C4117" s="9" t="s">
        <v>51</v>
      </c>
    </row>
    <row r="4118" spans="2:3" ht="16.5" x14ac:dyDescent="0.25">
      <c r="B4118" s="8">
        <v>4116</v>
      </c>
      <c r="C4118" s="9" t="s">
        <v>51</v>
      </c>
    </row>
    <row r="4119" spans="2:3" ht="16.5" x14ac:dyDescent="0.25">
      <c r="B4119" s="8">
        <v>4117</v>
      </c>
      <c r="C4119" s="9" t="s">
        <v>51</v>
      </c>
    </row>
    <row r="4120" spans="2:3" ht="16.5" x14ac:dyDescent="0.25">
      <c r="B4120" s="8">
        <v>4118</v>
      </c>
      <c r="C4120" s="9" t="s">
        <v>51</v>
      </c>
    </row>
    <row r="4121" spans="2:3" ht="16.5" x14ac:dyDescent="0.25">
      <c r="B4121" s="8">
        <v>4119</v>
      </c>
      <c r="C4121" s="9" t="s">
        <v>51</v>
      </c>
    </row>
    <row r="4122" spans="2:3" ht="16.5" x14ac:dyDescent="0.25">
      <c r="B4122" s="8">
        <v>4120</v>
      </c>
      <c r="C4122" s="9" t="s">
        <v>51</v>
      </c>
    </row>
    <row r="4123" spans="2:3" ht="16.5" x14ac:dyDescent="0.25">
      <c r="B4123" s="8">
        <v>4121</v>
      </c>
      <c r="C4123" s="9" t="s">
        <v>51</v>
      </c>
    </row>
    <row r="4124" spans="2:3" ht="16.5" x14ac:dyDescent="0.25">
      <c r="B4124" s="8">
        <v>4122</v>
      </c>
      <c r="C4124" s="9" t="s">
        <v>51</v>
      </c>
    </row>
    <row r="4125" spans="2:3" ht="16.5" x14ac:dyDescent="0.25">
      <c r="B4125" s="8">
        <v>4123</v>
      </c>
      <c r="C4125" s="9" t="s">
        <v>51</v>
      </c>
    </row>
    <row r="4126" spans="2:3" ht="16.5" x14ac:dyDescent="0.25">
      <c r="B4126" s="8">
        <v>4124</v>
      </c>
      <c r="C4126" s="9" t="s">
        <v>51</v>
      </c>
    </row>
    <row r="4127" spans="2:3" ht="16.5" x14ac:dyDescent="0.25">
      <c r="B4127" s="8">
        <v>4125</v>
      </c>
      <c r="C4127" s="9" t="s">
        <v>51</v>
      </c>
    </row>
    <row r="4128" spans="2:3" ht="16.5" x14ac:dyDescent="0.25">
      <c r="B4128" s="8">
        <v>4126</v>
      </c>
      <c r="C4128" s="9" t="s">
        <v>51</v>
      </c>
    </row>
    <row r="4129" spans="2:3" ht="16.5" x14ac:dyDescent="0.25">
      <c r="B4129" s="8">
        <v>4127</v>
      </c>
      <c r="C4129" s="9" t="s">
        <v>51</v>
      </c>
    </row>
    <row r="4130" spans="2:3" ht="16.5" x14ac:dyDescent="0.25">
      <c r="B4130" s="8">
        <v>4128</v>
      </c>
      <c r="C4130" s="9" t="s">
        <v>51</v>
      </c>
    </row>
    <row r="4131" spans="2:3" ht="16.5" x14ac:dyDescent="0.25">
      <c r="B4131" s="8">
        <v>4129</v>
      </c>
      <c r="C4131" s="9" t="s">
        <v>51</v>
      </c>
    </row>
    <row r="4132" spans="2:3" ht="16.5" x14ac:dyDescent="0.25">
      <c r="B4132" s="8">
        <v>4130</v>
      </c>
      <c r="C4132" s="9" t="s">
        <v>51</v>
      </c>
    </row>
    <row r="4133" spans="2:3" ht="16.5" x14ac:dyDescent="0.25">
      <c r="B4133" s="8">
        <v>4131</v>
      </c>
      <c r="C4133" s="9" t="s">
        <v>51</v>
      </c>
    </row>
    <row r="4134" spans="2:3" ht="16.5" x14ac:dyDescent="0.25">
      <c r="B4134" s="8">
        <v>4132</v>
      </c>
      <c r="C4134" s="9" t="s">
        <v>51</v>
      </c>
    </row>
    <row r="4135" spans="2:3" ht="16.5" x14ac:dyDescent="0.25">
      <c r="B4135" s="8">
        <v>4133</v>
      </c>
      <c r="C4135" s="9" t="s">
        <v>51</v>
      </c>
    </row>
    <row r="4136" spans="2:3" ht="16.5" x14ac:dyDescent="0.25">
      <c r="B4136" s="8">
        <v>4134</v>
      </c>
      <c r="C4136" s="9" t="s">
        <v>51</v>
      </c>
    </row>
    <row r="4137" spans="2:3" ht="16.5" x14ac:dyDescent="0.25">
      <c r="B4137" s="8">
        <v>4135</v>
      </c>
      <c r="C4137" s="9" t="s">
        <v>51</v>
      </c>
    </row>
    <row r="4138" spans="2:3" ht="16.5" x14ac:dyDescent="0.25">
      <c r="B4138" s="8">
        <v>4136</v>
      </c>
      <c r="C4138" s="9" t="s">
        <v>51</v>
      </c>
    </row>
    <row r="4139" spans="2:3" ht="16.5" x14ac:dyDescent="0.25">
      <c r="B4139" s="8">
        <v>4137</v>
      </c>
      <c r="C4139" s="9" t="s">
        <v>51</v>
      </c>
    </row>
    <row r="4140" spans="2:3" ht="16.5" x14ac:dyDescent="0.25">
      <c r="B4140" s="8">
        <v>4138</v>
      </c>
      <c r="C4140" s="9" t="s">
        <v>51</v>
      </c>
    </row>
    <row r="4141" spans="2:3" ht="16.5" x14ac:dyDescent="0.25">
      <c r="B4141" s="8">
        <v>4139</v>
      </c>
      <c r="C4141" s="9" t="s">
        <v>51</v>
      </c>
    </row>
    <row r="4142" spans="2:3" ht="16.5" x14ac:dyDescent="0.25">
      <c r="B4142" s="8">
        <v>4140</v>
      </c>
      <c r="C4142" s="9" t="s">
        <v>51</v>
      </c>
    </row>
    <row r="4143" spans="2:3" ht="16.5" x14ac:dyDescent="0.25">
      <c r="B4143" s="8">
        <v>4141</v>
      </c>
      <c r="C4143" s="9" t="s">
        <v>51</v>
      </c>
    </row>
    <row r="4144" spans="2:3" ht="16.5" x14ac:dyDescent="0.25">
      <c r="B4144" s="8">
        <v>4142</v>
      </c>
      <c r="C4144" s="9" t="s">
        <v>51</v>
      </c>
    </row>
    <row r="4145" spans="2:3" ht="16.5" x14ac:dyDescent="0.25">
      <c r="B4145" s="8">
        <v>4143</v>
      </c>
      <c r="C4145" s="9" t="s">
        <v>51</v>
      </c>
    </row>
    <row r="4146" spans="2:3" ht="16.5" x14ac:dyDescent="0.25">
      <c r="B4146" s="8">
        <v>4144</v>
      </c>
      <c r="C4146" s="9" t="s">
        <v>51</v>
      </c>
    </row>
    <row r="4147" spans="2:3" ht="16.5" x14ac:dyDescent="0.25">
      <c r="B4147" s="8">
        <v>4145</v>
      </c>
      <c r="C4147" s="9" t="s">
        <v>51</v>
      </c>
    </row>
    <row r="4148" spans="2:3" ht="16.5" x14ac:dyDescent="0.25">
      <c r="B4148" s="8">
        <v>4146</v>
      </c>
      <c r="C4148" s="9" t="s">
        <v>51</v>
      </c>
    </row>
    <row r="4149" spans="2:3" ht="16.5" x14ac:dyDescent="0.25">
      <c r="B4149" s="8">
        <v>4147</v>
      </c>
      <c r="C4149" s="9" t="s">
        <v>51</v>
      </c>
    </row>
    <row r="4150" spans="2:3" ht="16.5" x14ac:dyDescent="0.25">
      <c r="B4150" s="8">
        <v>4148</v>
      </c>
      <c r="C4150" s="9" t="s">
        <v>51</v>
      </c>
    </row>
    <row r="4151" spans="2:3" ht="16.5" x14ac:dyDescent="0.25">
      <c r="B4151" s="8">
        <v>4149</v>
      </c>
      <c r="C4151" s="9" t="s">
        <v>51</v>
      </c>
    </row>
    <row r="4152" spans="2:3" ht="16.5" x14ac:dyDescent="0.25">
      <c r="B4152" s="8">
        <v>4150</v>
      </c>
      <c r="C4152" s="9" t="s">
        <v>51</v>
      </c>
    </row>
    <row r="4153" spans="2:3" ht="16.5" x14ac:dyDescent="0.25">
      <c r="B4153" s="8">
        <v>4151</v>
      </c>
      <c r="C4153" s="9" t="s">
        <v>51</v>
      </c>
    </row>
    <row r="4154" spans="2:3" ht="16.5" x14ac:dyDescent="0.25">
      <c r="B4154" s="8">
        <v>4152</v>
      </c>
      <c r="C4154" s="9" t="s">
        <v>51</v>
      </c>
    </row>
    <row r="4155" spans="2:3" ht="16.5" x14ac:dyDescent="0.25">
      <c r="B4155" s="8">
        <v>4153</v>
      </c>
      <c r="C4155" s="9" t="s">
        <v>51</v>
      </c>
    </row>
    <row r="4156" spans="2:3" ht="16.5" x14ac:dyDescent="0.25">
      <c r="B4156" s="8">
        <v>4154</v>
      </c>
      <c r="C4156" s="9" t="s">
        <v>51</v>
      </c>
    </row>
    <row r="4157" spans="2:3" ht="16.5" x14ac:dyDescent="0.25">
      <c r="B4157" s="8">
        <v>4155</v>
      </c>
      <c r="C4157" s="9" t="s">
        <v>51</v>
      </c>
    </row>
    <row r="4158" spans="2:3" ht="16.5" x14ac:dyDescent="0.25">
      <c r="B4158" s="8">
        <v>4156</v>
      </c>
      <c r="C4158" s="9" t="s">
        <v>51</v>
      </c>
    </row>
    <row r="4159" spans="2:3" ht="16.5" x14ac:dyDescent="0.25">
      <c r="B4159" s="8">
        <v>4157</v>
      </c>
      <c r="C4159" s="9" t="s">
        <v>51</v>
      </c>
    </row>
    <row r="4160" spans="2:3" ht="16.5" x14ac:dyDescent="0.25">
      <c r="B4160" s="8">
        <v>4158</v>
      </c>
      <c r="C4160" s="9" t="s">
        <v>51</v>
      </c>
    </row>
    <row r="4161" spans="2:3" ht="16.5" x14ac:dyDescent="0.25">
      <c r="B4161" s="8">
        <v>4159</v>
      </c>
      <c r="C4161" s="9" t="s">
        <v>51</v>
      </c>
    </row>
    <row r="4162" spans="2:3" ht="16.5" x14ac:dyDescent="0.25">
      <c r="B4162" s="8">
        <v>4160</v>
      </c>
      <c r="C4162" s="9" t="s">
        <v>51</v>
      </c>
    </row>
    <row r="4163" spans="2:3" ht="16.5" x14ac:dyDescent="0.25">
      <c r="B4163" s="8">
        <v>4161</v>
      </c>
      <c r="C4163" s="9" t="s">
        <v>51</v>
      </c>
    </row>
    <row r="4164" spans="2:3" ht="16.5" x14ac:dyDescent="0.25">
      <c r="B4164" s="8">
        <v>4162</v>
      </c>
      <c r="C4164" s="9" t="s">
        <v>51</v>
      </c>
    </row>
    <row r="4165" spans="2:3" ht="16.5" x14ac:dyDescent="0.25">
      <c r="B4165" s="8">
        <v>4163</v>
      </c>
      <c r="C4165" s="9" t="s">
        <v>51</v>
      </c>
    </row>
    <row r="4166" spans="2:3" ht="16.5" x14ac:dyDescent="0.25">
      <c r="B4166" s="8">
        <v>4164</v>
      </c>
      <c r="C4166" s="9" t="s">
        <v>51</v>
      </c>
    </row>
    <row r="4167" spans="2:3" ht="16.5" x14ac:dyDescent="0.25">
      <c r="B4167" s="8">
        <v>4165</v>
      </c>
      <c r="C4167" s="9" t="s">
        <v>51</v>
      </c>
    </row>
    <row r="4168" spans="2:3" ht="16.5" x14ac:dyDescent="0.25">
      <c r="B4168" s="8">
        <v>4166</v>
      </c>
      <c r="C4168" s="9" t="s">
        <v>51</v>
      </c>
    </row>
    <row r="4169" spans="2:3" ht="16.5" x14ac:dyDescent="0.25">
      <c r="B4169" s="8">
        <v>4167</v>
      </c>
      <c r="C4169" s="9" t="s">
        <v>51</v>
      </c>
    </row>
    <row r="4170" spans="2:3" ht="16.5" x14ac:dyDescent="0.25">
      <c r="B4170" s="8">
        <v>4168</v>
      </c>
      <c r="C4170" s="9" t="s">
        <v>51</v>
      </c>
    </row>
    <row r="4171" spans="2:3" ht="16.5" x14ac:dyDescent="0.25">
      <c r="B4171" s="8">
        <v>4169</v>
      </c>
      <c r="C4171" s="9" t="s">
        <v>51</v>
      </c>
    </row>
    <row r="4172" spans="2:3" ht="16.5" x14ac:dyDescent="0.25">
      <c r="B4172" s="8">
        <v>4170</v>
      </c>
      <c r="C4172" s="9" t="s">
        <v>51</v>
      </c>
    </row>
    <row r="4173" spans="2:3" ht="16.5" x14ac:dyDescent="0.25">
      <c r="B4173" s="8">
        <v>4171</v>
      </c>
      <c r="C4173" s="9" t="s">
        <v>51</v>
      </c>
    </row>
    <row r="4174" spans="2:3" ht="16.5" x14ac:dyDescent="0.25">
      <c r="B4174" s="8">
        <v>4172</v>
      </c>
      <c r="C4174" s="9" t="s">
        <v>51</v>
      </c>
    </row>
    <row r="4175" spans="2:3" ht="16.5" x14ac:dyDescent="0.25">
      <c r="B4175" s="8">
        <v>4173</v>
      </c>
      <c r="C4175" s="9" t="s">
        <v>51</v>
      </c>
    </row>
    <row r="4176" spans="2:3" ht="16.5" x14ac:dyDescent="0.25">
      <c r="B4176" s="8">
        <v>4174</v>
      </c>
      <c r="C4176" s="9" t="s">
        <v>51</v>
      </c>
    </row>
    <row r="4177" spans="2:3" ht="16.5" x14ac:dyDescent="0.25">
      <c r="B4177" s="8">
        <v>4175</v>
      </c>
      <c r="C4177" s="9" t="s">
        <v>51</v>
      </c>
    </row>
    <row r="4178" spans="2:3" ht="16.5" x14ac:dyDescent="0.25">
      <c r="B4178" s="8">
        <v>4176</v>
      </c>
      <c r="C4178" s="9" t="s">
        <v>51</v>
      </c>
    </row>
    <row r="4179" spans="2:3" ht="16.5" x14ac:dyDescent="0.25">
      <c r="B4179" s="8">
        <v>4177</v>
      </c>
      <c r="C4179" s="9" t="s">
        <v>51</v>
      </c>
    </row>
    <row r="4180" spans="2:3" ht="16.5" x14ac:dyDescent="0.25">
      <c r="B4180" s="8">
        <v>4178</v>
      </c>
      <c r="C4180" s="9" t="s">
        <v>51</v>
      </c>
    </row>
    <row r="4181" spans="2:3" ht="16.5" x14ac:dyDescent="0.25">
      <c r="B4181" s="8">
        <v>4179</v>
      </c>
      <c r="C4181" s="9" t="s">
        <v>51</v>
      </c>
    </row>
    <row r="4182" spans="2:3" ht="16.5" x14ac:dyDescent="0.25">
      <c r="B4182" s="8">
        <v>4180</v>
      </c>
      <c r="C4182" s="9" t="s">
        <v>51</v>
      </c>
    </row>
    <row r="4183" spans="2:3" ht="16.5" x14ac:dyDescent="0.25">
      <c r="B4183" s="8">
        <v>4181</v>
      </c>
      <c r="C4183" s="9" t="s">
        <v>51</v>
      </c>
    </row>
    <row r="4184" spans="2:3" ht="16.5" x14ac:dyDescent="0.25">
      <c r="B4184" s="8">
        <v>4182</v>
      </c>
      <c r="C4184" s="9" t="s">
        <v>51</v>
      </c>
    </row>
    <row r="4185" spans="2:3" ht="16.5" x14ac:dyDescent="0.25">
      <c r="B4185" s="8">
        <v>4183</v>
      </c>
      <c r="C4185" s="9" t="s">
        <v>51</v>
      </c>
    </row>
    <row r="4186" spans="2:3" ht="16.5" x14ac:dyDescent="0.25">
      <c r="B4186" s="8">
        <v>4184</v>
      </c>
      <c r="C4186" s="9" t="s">
        <v>51</v>
      </c>
    </row>
    <row r="4187" spans="2:3" ht="16.5" x14ac:dyDescent="0.25">
      <c r="B4187" s="8">
        <v>4185</v>
      </c>
      <c r="C4187" s="9" t="s">
        <v>51</v>
      </c>
    </row>
    <row r="4188" spans="2:3" ht="16.5" x14ac:dyDescent="0.25">
      <c r="B4188" s="8">
        <v>4186</v>
      </c>
      <c r="C4188" s="9" t="s">
        <v>51</v>
      </c>
    </row>
    <row r="4189" spans="2:3" ht="16.5" x14ac:dyDescent="0.25">
      <c r="B4189" s="8">
        <v>4187</v>
      </c>
      <c r="C4189" s="9" t="s">
        <v>51</v>
      </c>
    </row>
    <row r="4190" spans="2:3" ht="16.5" x14ac:dyDescent="0.25">
      <c r="B4190" s="8">
        <v>4188</v>
      </c>
      <c r="C4190" s="9" t="s">
        <v>51</v>
      </c>
    </row>
    <row r="4191" spans="2:3" ht="16.5" x14ac:dyDescent="0.25">
      <c r="B4191" s="8">
        <v>4189</v>
      </c>
      <c r="C4191" s="9" t="s">
        <v>51</v>
      </c>
    </row>
    <row r="4192" spans="2:3" ht="16.5" x14ac:dyDescent="0.25">
      <c r="B4192" s="8">
        <v>4190</v>
      </c>
      <c r="C4192" s="9" t="s">
        <v>51</v>
      </c>
    </row>
    <row r="4193" spans="2:3" ht="16.5" x14ac:dyDescent="0.25">
      <c r="B4193" s="8">
        <v>4191</v>
      </c>
      <c r="C4193" s="9" t="s">
        <v>51</v>
      </c>
    </row>
    <row r="4194" spans="2:3" ht="16.5" x14ac:dyDescent="0.25">
      <c r="B4194" s="8">
        <v>4192</v>
      </c>
      <c r="C4194" s="9" t="s">
        <v>51</v>
      </c>
    </row>
    <row r="4195" spans="2:3" ht="16.5" x14ac:dyDescent="0.25">
      <c r="B4195" s="8">
        <v>4193</v>
      </c>
      <c r="C4195" s="9" t="s">
        <v>51</v>
      </c>
    </row>
    <row r="4196" spans="2:3" ht="16.5" x14ac:dyDescent="0.25">
      <c r="B4196" s="8">
        <v>4194</v>
      </c>
      <c r="C4196" s="9" t="s">
        <v>51</v>
      </c>
    </row>
    <row r="4197" spans="2:3" ht="16.5" x14ac:dyDescent="0.25">
      <c r="B4197" s="8">
        <v>4195</v>
      </c>
      <c r="C4197" s="9" t="s">
        <v>51</v>
      </c>
    </row>
    <row r="4198" spans="2:3" ht="16.5" x14ac:dyDescent="0.25">
      <c r="B4198" s="8">
        <v>4196</v>
      </c>
      <c r="C4198" s="9" t="s">
        <v>51</v>
      </c>
    </row>
    <row r="4199" spans="2:3" ht="16.5" x14ac:dyDescent="0.25">
      <c r="B4199" s="8">
        <v>4197</v>
      </c>
      <c r="C4199" s="9" t="s">
        <v>51</v>
      </c>
    </row>
    <row r="4200" spans="2:3" ht="16.5" x14ac:dyDescent="0.25">
      <c r="B4200" s="8">
        <v>4198</v>
      </c>
      <c r="C4200" s="9" t="s">
        <v>51</v>
      </c>
    </row>
    <row r="4201" spans="2:3" ht="16.5" x14ac:dyDescent="0.25">
      <c r="B4201" s="8">
        <v>4199</v>
      </c>
      <c r="C4201" s="9" t="s">
        <v>51</v>
      </c>
    </row>
    <row r="4202" spans="2:3" ht="16.5" x14ac:dyDescent="0.25">
      <c r="B4202" s="8">
        <v>4200</v>
      </c>
      <c r="C4202" s="9" t="s">
        <v>51</v>
      </c>
    </row>
    <row r="4203" spans="2:3" ht="16.5" x14ac:dyDescent="0.25">
      <c r="B4203" s="8">
        <v>4201</v>
      </c>
      <c r="C4203" s="9" t="s">
        <v>51</v>
      </c>
    </row>
    <row r="4204" spans="2:3" ht="16.5" x14ac:dyDescent="0.25">
      <c r="B4204" s="8">
        <v>4202</v>
      </c>
      <c r="C4204" s="9" t="s">
        <v>51</v>
      </c>
    </row>
    <row r="4205" spans="2:3" ht="16.5" x14ac:dyDescent="0.25">
      <c r="B4205" s="8">
        <v>4203</v>
      </c>
      <c r="C4205" s="9" t="s">
        <v>51</v>
      </c>
    </row>
    <row r="4206" spans="2:3" ht="16.5" x14ac:dyDescent="0.25">
      <c r="B4206" s="8">
        <v>4204</v>
      </c>
      <c r="C4206" s="9" t="s">
        <v>51</v>
      </c>
    </row>
    <row r="4207" spans="2:3" ht="16.5" x14ac:dyDescent="0.25">
      <c r="B4207" s="8">
        <v>4205</v>
      </c>
      <c r="C4207" s="9" t="s">
        <v>51</v>
      </c>
    </row>
    <row r="4208" spans="2:3" ht="16.5" x14ac:dyDescent="0.25">
      <c r="B4208" s="8">
        <v>4206</v>
      </c>
      <c r="C4208" s="9" t="s">
        <v>51</v>
      </c>
    </row>
    <row r="4209" spans="2:3" ht="16.5" x14ac:dyDescent="0.25">
      <c r="B4209" s="8">
        <v>4207</v>
      </c>
      <c r="C4209" s="9" t="s">
        <v>51</v>
      </c>
    </row>
    <row r="4210" spans="2:3" ht="16.5" x14ac:dyDescent="0.25">
      <c r="B4210" s="8">
        <v>4208</v>
      </c>
      <c r="C4210" s="9" t="s">
        <v>51</v>
      </c>
    </row>
    <row r="4211" spans="2:3" ht="16.5" x14ac:dyDescent="0.25">
      <c r="B4211" s="8">
        <v>4209</v>
      </c>
      <c r="C4211" s="9" t="s">
        <v>51</v>
      </c>
    </row>
    <row r="4212" spans="2:3" ht="16.5" x14ac:dyDescent="0.25">
      <c r="B4212" s="8">
        <v>4210</v>
      </c>
      <c r="C4212" s="9" t="s">
        <v>51</v>
      </c>
    </row>
    <row r="4213" spans="2:3" ht="16.5" x14ac:dyDescent="0.25">
      <c r="B4213" s="8">
        <v>4211</v>
      </c>
      <c r="C4213" s="9" t="s">
        <v>51</v>
      </c>
    </row>
    <row r="4214" spans="2:3" ht="16.5" x14ac:dyDescent="0.25">
      <c r="B4214" s="8">
        <v>4212</v>
      </c>
      <c r="C4214" s="9" t="s">
        <v>51</v>
      </c>
    </row>
    <row r="4215" spans="2:3" ht="16.5" x14ac:dyDescent="0.25">
      <c r="B4215" s="8">
        <v>4213</v>
      </c>
      <c r="C4215" s="9" t="s">
        <v>51</v>
      </c>
    </row>
    <row r="4216" spans="2:3" ht="16.5" x14ac:dyDescent="0.25">
      <c r="B4216" s="8">
        <v>4214</v>
      </c>
      <c r="C4216" s="9" t="s">
        <v>51</v>
      </c>
    </row>
    <row r="4217" spans="2:3" ht="16.5" x14ac:dyDescent="0.25">
      <c r="B4217" s="8">
        <v>4215</v>
      </c>
      <c r="C4217" s="9" t="s">
        <v>51</v>
      </c>
    </row>
    <row r="4218" spans="2:3" ht="16.5" x14ac:dyDescent="0.25">
      <c r="B4218" s="8">
        <v>4216</v>
      </c>
      <c r="C4218" s="9" t="s">
        <v>51</v>
      </c>
    </row>
    <row r="4219" spans="2:3" ht="16.5" x14ac:dyDescent="0.25">
      <c r="B4219" s="8">
        <v>4217</v>
      </c>
      <c r="C4219" s="9" t="s">
        <v>51</v>
      </c>
    </row>
    <row r="4220" spans="2:3" ht="16.5" x14ac:dyDescent="0.25">
      <c r="B4220" s="8">
        <v>4218</v>
      </c>
      <c r="C4220" s="9" t="s">
        <v>51</v>
      </c>
    </row>
    <row r="4221" spans="2:3" ht="16.5" x14ac:dyDescent="0.25">
      <c r="B4221" s="8">
        <v>4219</v>
      </c>
      <c r="C4221" s="9" t="s">
        <v>51</v>
      </c>
    </row>
    <row r="4222" spans="2:3" ht="16.5" x14ac:dyDescent="0.25">
      <c r="B4222" s="8">
        <v>4220</v>
      </c>
      <c r="C4222" s="9" t="s">
        <v>51</v>
      </c>
    </row>
    <row r="4223" spans="2:3" ht="16.5" x14ac:dyDescent="0.25">
      <c r="B4223" s="8">
        <v>4221</v>
      </c>
      <c r="C4223" s="9" t="s">
        <v>51</v>
      </c>
    </row>
    <row r="4224" spans="2:3" ht="16.5" x14ac:dyDescent="0.25">
      <c r="B4224" s="8">
        <v>4222</v>
      </c>
      <c r="C4224" s="9" t="s">
        <v>51</v>
      </c>
    </row>
    <row r="4225" spans="2:3" ht="16.5" x14ac:dyDescent="0.25">
      <c r="B4225" s="8">
        <v>4223</v>
      </c>
      <c r="C4225" s="9" t="s">
        <v>51</v>
      </c>
    </row>
    <row r="4226" spans="2:3" ht="16.5" x14ac:dyDescent="0.25">
      <c r="B4226" s="8">
        <v>4224</v>
      </c>
      <c r="C4226" s="9" t="s">
        <v>51</v>
      </c>
    </row>
    <row r="4227" spans="2:3" ht="16.5" x14ac:dyDescent="0.25">
      <c r="B4227" s="8">
        <v>4225</v>
      </c>
      <c r="C4227" s="9" t="s">
        <v>51</v>
      </c>
    </row>
    <row r="4228" spans="2:3" ht="16.5" x14ac:dyDescent="0.25">
      <c r="B4228" s="8">
        <v>4226</v>
      </c>
      <c r="C4228" s="9" t="s">
        <v>51</v>
      </c>
    </row>
    <row r="4229" spans="2:3" ht="16.5" x14ac:dyDescent="0.25">
      <c r="B4229" s="8">
        <v>4227</v>
      </c>
      <c r="C4229" s="9" t="s">
        <v>51</v>
      </c>
    </row>
    <row r="4230" spans="2:3" ht="16.5" x14ac:dyDescent="0.25">
      <c r="B4230" s="8">
        <v>4228</v>
      </c>
      <c r="C4230" s="9" t="s">
        <v>51</v>
      </c>
    </row>
    <row r="4231" spans="2:3" ht="16.5" x14ac:dyDescent="0.25">
      <c r="B4231" s="8">
        <v>4229</v>
      </c>
      <c r="C4231" s="9" t="s">
        <v>51</v>
      </c>
    </row>
    <row r="4232" spans="2:3" ht="16.5" x14ac:dyDescent="0.25">
      <c r="B4232" s="8">
        <v>4230</v>
      </c>
      <c r="C4232" s="9" t="s">
        <v>51</v>
      </c>
    </row>
    <row r="4233" spans="2:3" ht="16.5" x14ac:dyDescent="0.25">
      <c r="B4233" s="8">
        <v>4231</v>
      </c>
      <c r="C4233" s="9" t="s">
        <v>51</v>
      </c>
    </row>
    <row r="4234" spans="2:3" ht="16.5" x14ac:dyDescent="0.25">
      <c r="B4234" s="8">
        <v>4232</v>
      </c>
      <c r="C4234" s="9" t="s">
        <v>51</v>
      </c>
    </row>
    <row r="4235" spans="2:3" ht="16.5" x14ac:dyDescent="0.25">
      <c r="B4235" s="8">
        <v>4233</v>
      </c>
      <c r="C4235" s="9" t="s">
        <v>51</v>
      </c>
    </row>
    <row r="4236" spans="2:3" ht="16.5" x14ac:dyDescent="0.25">
      <c r="B4236" s="8">
        <v>4234</v>
      </c>
      <c r="C4236" s="9" t="s">
        <v>51</v>
      </c>
    </row>
    <row r="4237" spans="2:3" ht="16.5" x14ac:dyDescent="0.25">
      <c r="B4237" s="8">
        <v>4235</v>
      </c>
      <c r="C4237" s="9" t="s">
        <v>51</v>
      </c>
    </row>
    <row r="4238" spans="2:3" ht="16.5" x14ac:dyDescent="0.25">
      <c r="B4238" s="8">
        <v>4236</v>
      </c>
      <c r="C4238" s="9" t="s">
        <v>51</v>
      </c>
    </row>
    <row r="4239" spans="2:3" ht="16.5" x14ac:dyDescent="0.25">
      <c r="B4239" s="8">
        <v>4237</v>
      </c>
      <c r="C4239" s="9" t="s">
        <v>51</v>
      </c>
    </row>
    <row r="4240" spans="2:3" ht="16.5" x14ac:dyDescent="0.25">
      <c r="B4240" s="8">
        <v>4238</v>
      </c>
      <c r="C4240" s="9" t="s">
        <v>51</v>
      </c>
    </row>
    <row r="4241" spans="2:3" ht="16.5" x14ac:dyDescent="0.25">
      <c r="B4241" s="8">
        <v>4239</v>
      </c>
      <c r="C4241" s="9" t="s">
        <v>51</v>
      </c>
    </row>
    <row r="4242" spans="2:3" ht="16.5" x14ac:dyDescent="0.25">
      <c r="B4242" s="8">
        <v>4240</v>
      </c>
      <c r="C4242" s="9" t="s">
        <v>51</v>
      </c>
    </row>
    <row r="4243" spans="2:3" ht="16.5" x14ac:dyDescent="0.25">
      <c r="B4243" s="8">
        <v>4241</v>
      </c>
      <c r="C4243" s="9" t="s">
        <v>51</v>
      </c>
    </row>
    <row r="4244" spans="2:3" ht="16.5" x14ac:dyDescent="0.25">
      <c r="B4244" s="8">
        <v>4242</v>
      </c>
      <c r="C4244" s="9" t="s">
        <v>51</v>
      </c>
    </row>
    <row r="4245" spans="2:3" ht="16.5" x14ac:dyDescent="0.25">
      <c r="B4245" s="8">
        <v>4243</v>
      </c>
      <c r="C4245" s="9" t="s">
        <v>51</v>
      </c>
    </row>
    <row r="4246" spans="2:3" ht="16.5" x14ac:dyDescent="0.25">
      <c r="B4246" s="8">
        <v>4244</v>
      </c>
      <c r="C4246" s="9" t="s">
        <v>51</v>
      </c>
    </row>
    <row r="4247" spans="2:3" ht="16.5" x14ac:dyDescent="0.25">
      <c r="B4247" s="8">
        <v>4245</v>
      </c>
      <c r="C4247" s="9" t="s">
        <v>51</v>
      </c>
    </row>
    <row r="4248" spans="2:3" ht="16.5" x14ac:dyDescent="0.25">
      <c r="B4248" s="8">
        <v>4246</v>
      </c>
      <c r="C4248" s="9" t="s">
        <v>51</v>
      </c>
    </row>
    <row r="4249" spans="2:3" ht="16.5" x14ac:dyDescent="0.25">
      <c r="B4249" s="8">
        <v>4247</v>
      </c>
      <c r="C4249" s="9" t="s">
        <v>51</v>
      </c>
    </row>
    <row r="4250" spans="2:3" ht="16.5" x14ac:dyDescent="0.25">
      <c r="B4250" s="8">
        <v>4248</v>
      </c>
      <c r="C4250" s="9" t="s">
        <v>51</v>
      </c>
    </row>
    <row r="4251" spans="2:3" ht="16.5" x14ac:dyDescent="0.25">
      <c r="B4251" s="8">
        <v>4249</v>
      </c>
      <c r="C4251" s="9" t="s">
        <v>51</v>
      </c>
    </row>
    <row r="4252" spans="2:3" ht="16.5" x14ac:dyDescent="0.25">
      <c r="B4252" s="8">
        <v>4250</v>
      </c>
      <c r="C4252" s="9" t="s">
        <v>51</v>
      </c>
    </row>
    <row r="4253" spans="2:3" ht="16.5" x14ac:dyDescent="0.25">
      <c r="B4253" s="8">
        <v>4251</v>
      </c>
      <c r="C4253" s="9" t="s">
        <v>51</v>
      </c>
    </row>
    <row r="4254" spans="2:3" ht="16.5" x14ac:dyDescent="0.25">
      <c r="B4254" s="8">
        <v>4252</v>
      </c>
      <c r="C4254" s="9" t="s">
        <v>51</v>
      </c>
    </row>
    <row r="4255" spans="2:3" ht="16.5" x14ac:dyDescent="0.25">
      <c r="B4255" s="8">
        <v>4253</v>
      </c>
      <c r="C4255" s="9" t="s">
        <v>51</v>
      </c>
    </row>
    <row r="4256" spans="2:3" ht="16.5" x14ac:dyDescent="0.25">
      <c r="B4256" s="8">
        <v>4254</v>
      </c>
      <c r="C4256" s="9" t="s">
        <v>51</v>
      </c>
    </row>
    <row r="4257" spans="2:3" ht="16.5" x14ac:dyDescent="0.25">
      <c r="B4257" s="8">
        <v>4255</v>
      </c>
      <c r="C4257" s="9" t="s">
        <v>51</v>
      </c>
    </row>
    <row r="4258" spans="2:3" ht="16.5" x14ac:dyDescent="0.25">
      <c r="B4258" s="8">
        <v>4256</v>
      </c>
      <c r="C4258" s="9" t="s">
        <v>51</v>
      </c>
    </row>
    <row r="4259" spans="2:3" ht="16.5" x14ac:dyDescent="0.25">
      <c r="B4259" s="8">
        <v>4257</v>
      </c>
      <c r="C4259" s="9" t="s">
        <v>51</v>
      </c>
    </row>
    <row r="4260" spans="2:3" ht="16.5" x14ac:dyDescent="0.25">
      <c r="B4260" s="8">
        <v>4258</v>
      </c>
      <c r="C4260" s="9" t="s">
        <v>51</v>
      </c>
    </row>
    <row r="4261" spans="2:3" ht="16.5" x14ac:dyDescent="0.25">
      <c r="B4261" s="8">
        <v>4259</v>
      </c>
      <c r="C4261" s="9" t="s">
        <v>51</v>
      </c>
    </row>
    <row r="4262" spans="2:3" ht="16.5" x14ac:dyDescent="0.25">
      <c r="B4262" s="8">
        <v>4260</v>
      </c>
      <c r="C4262" s="9" t="s">
        <v>51</v>
      </c>
    </row>
    <row r="4263" spans="2:3" ht="16.5" x14ac:dyDescent="0.25">
      <c r="B4263" s="8">
        <v>4261</v>
      </c>
      <c r="C4263" s="9" t="s">
        <v>51</v>
      </c>
    </row>
    <row r="4264" spans="2:3" ht="16.5" x14ac:dyDescent="0.25">
      <c r="B4264" s="8">
        <v>4262</v>
      </c>
      <c r="C4264" s="9" t="s">
        <v>51</v>
      </c>
    </row>
    <row r="4265" spans="2:3" ht="16.5" x14ac:dyDescent="0.25">
      <c r="B4265" s="8">
        <v>4263</v>
      </c>
      <c r="C4265" s="9" t="s">
        <v>51</v>
      </c>
    </row>
    <row r="4266" spans="2:3" ht="16.5" x14ac:dyDescent="0.25">
      <c r="B4266" s="8">
        <v>4264</v>
      </c>
      <c r="C4266" s="9" t="s">
        <v>51</v>
      </c>
    </row>
    <row r="4267" spans="2:3" ht="16.5" x14ac:dyDescent="0.25">
      <c r="B4267" s="8">
        <v>4265</v>
      </c>
      <c r="C4267" s="9" t="s">
        <v>51</v>
      </c>
    </row>
    <row r="4268" spans="2:3" ht="16.5" x14ac:dyDescent="0.25">
      <c r="B4268" s="8">
        <v>4266</v>
      </c>
      <c r="C4268" s="9" t="s">
        <v>51</v>
      </c>
    </row>
    <row r="4269" spans="2:3" ht="16.5" x14ac:dyDescent="0.25">
      <c r="B4269" s="8">
        <v>4267</v>
      </c>
      <c r="C4269" s="9" t="s">
        <v>51</v>
      </c>
    </row>
    <row r="4270" spans="2:3" ht="16.5" x14ac:dyDescent="0.25">
      <c r="B4270" s="8">
        <v>4268</v>
      </c>
      <c r="C4270" s="9" t="s">
        <v>51</v>
      </c>
    </row>
    <row r="4271" spans="2:3" ht="16.5" x14ac:dyDescent="0.25">
      <c r="B4271" s="8">
        <v>4269</v>
      </c>
      <c r="C4271" s="9" t="s">
        <v>51</v>
      </c>
    </row>
    <row r="4272" spans="2:3" ht="16.5" x14ac:dyDescent="0.25">
      <c r="B4272" s="8">
        <v>4270</v>
      </c>
      <c r="C4272" s="9" t="s">
        <v>51</v>
      </c>
    </row>
    <row r="4273" spans="2:3" ht="16.5" x14ac:dyDescent="0.25">
      <c r="B4273" s="8">
        <v>4271</v>
      </c>
      <c r="C4273" s="9" t="s">
        <v>51</v>
      </c>
    </row>
    <row r="4274" spans="2:3" ht="16.5" x14ac:dyDescent="0.25">
      <c r="B4274" s="8">
        <v>4272</v>
      </c>
      <c r="C4274" s="9" t="s">
        <v>51</v>
      </c>
    </row>
    <row r="4275" spans="2:3" ht="16.5" x14ac:dyDescent="0.25">
      <c r="B4275" s="8">
        <v>4273</v>
      </c>
      <c r="C4275" s="9" t="s">
        <v>51</v>
      </c>
    </row>
    <row r="4276" spans="2:3" ht="16.5" x14ac:dyDescent="0.25">
      <c r="B4276" s="8">
        <v>4274</v>
      </c>
      <c r="C4276" s="9" t="s">
        <v>51</v>
      </c>
    </row>
    <row r="4277" spans="2:3" ht="16.5" x14ac:dyDescent="0.25">
      <c r="B4277" s="8">
        <v>4275</v>
      </c>
      <c r="C4277" s="9" t="s">
        <v>51</v>
      </c>
    </row>
    <row r="4278" spans="2:3" ht="16.5" x14ac:dyDescent="0.25">
      <c r="B4278" s="8">
        <v>4276</v>
      </c>
      <c r="C4278" s="9" t="s">
        <v>51</v>
      </c>
    </row>
    <row r="4279" spans="2:3" ht="16.5" x14ac:dyDescent="0.25">
      <c r="B4279" s="8">
        <v>4277</v>
      </c>
      <c r="C4279" s="9" t="s">
        <v>51</v>
      </c>
    </row>
    <row r="4280" spans="2:3" ht="16.5" x14ac:dyDescent="0.25">
      <c r="B4280" s="8">
        <v>4278</v>
      </c>
      <c r="C4280" s="9" t="s">
        <v>51</v>
      </c>
    </row>
    <row r="4281" spans="2:3" ht="16.5" x14ac:dyDescent="0.25">
      <c r="B4281" s="8">
        <v>4279</v>
      </c>
      <c r="C4281" s="9" t="s">
        <v>51</v>
      </c>
    </row>
    <row r="4282" spans="2:3" ht="16.5" x14ac:dyDescent="0.25">
      <c r="B4282" s="8">
        <v>4280</v>
      </c>
      <c r="C4282" s="9" t="s">
        <v>51</v>
      </c>
    </row>
    <row r="4283" spans="2:3" ht="16.5" x14ac:dyDescent="0.25">
      <c r="B4283" s="8">
        <v>4281</v>
      </c>
      <c r="C4283" s="9" t="s">
        <v>51</v>
      </c>
    </row>
    <row r="4284" spans="2:3" ht="16.5" x14ac:dyDescent="0.25">
      <c r="B4284" s="8">
        <v>4282</v>
      </c>
      <c r="C4284" s="9" t="s">
        <v>51</v>
      </c>
    </row>
    <row r="4285" spans="2:3" ht="16.5" x14ac:dyDescent="0.25">
      <c r="B4285" s="8">
        <v>4283</v>
      </c>
      <c r="C4285" s="9" t="s">
        <v>51</v>
      </c>
    </row>
    <row r="4286" spans="2:3" ht="16.5" x14ac:dyDescent="0.25">
      <c r="B4286" s="8">
        <v>4284</v>
      </c>
      <c r="C4286" s="9" t="s">
        <v>51</v>
      </c>
    </row>
    <row r="4287" spans="2:3" ht="16.5" x14ac:dyDescent="0.25">
      <c r="B4287" s="8">
        <v>4285</v>
      </c>
      <c r="C4287" s="9" t="s">
        <v>51</v>
      </c>
    </row>
    <row r="4288" spans="2:3" ht="16.5" x14ac:dyDescent="0.25">
      <c r="B4288" s="8">
        <v>4286</v>
      </c>
      <c r="C4288" s="9" t="s">
        <v>51</v>
      </c>
    </row>
    <row r="4289" spans="2:3" ht="16.5" x14ac:dyDescent="0.25">
      <c r="B4289" s="8">
        <v>4287</v>
      </c>
      <c r="C4289" s="9" t="s">
        <v>51</v>
      </c>
    </row>
    <row r="4290" spans="2:3" ht="16.5" x14ac:dyDescent="0.25">
      <c r="B4290" s="8">
        <v>4288</v>
      </c>
      <c r="C4290" s="9" t="s">
        <v>51</v>
      </c>
    </row>
    <row r="4291" spans="2:3" ht="16.5" x14ac:dyDescent="0.25">
      <c r="B4291" s="8">
        <v>4289</v>
      </c>
      <c r="C4291" s="9" t="s">
        <v>51</v>
      </c>
    </row>
    <row r="4292" spans="2:3" ht="16.5" x14ac:dyDescent="0.25">
      <c r="B4292" s="8">
        <v>4290</v>
      </c>
      <c r="C4292" s="9" t="s">
        <v>51</v>
      </c>
    </row>
    <row r="4293" spans="2:3" ht="16.5" x14ac:dyDescent="0.25">
      <c r="B4293" s="8">
        <v>4291</v>
      </c>
      <c r="C4293" s="9" t="s">
        <v>51</v>
      </c>
    </row>
    <row r="4294" spans="2:3" ht="16.5" x14ac:dyDescent="0.25">
      <c r="B4294" s="8">
        <v>4292</v>
      </c>
      <c r="C4294" s="9" t="s">
        <v>51</v>
      </c>
    </row>
    <row r="4295" spans="2:3" ht="16.5" x14ac:dyDescent="0.25">
      <c r="B4295" s="8">
        <v>4293</v>
      </c>
      <c r="C4295" s="9" t="s">
        <v>51</v>
      </c>
    </row>
    <row r="4296" spans="2:3" ht="16.5" x14ac:dyDescent="0.25">
      <c r="B4296" s="8">
        <v>4294</v>
      </c>
      <c r="C4296" s="9" t="s">
        <v>51</v>
      </c>
    </row>
    <row r="4297" spans="2:3" ht="16.5" x14ac:dyDescent="0.25">
      <c r="B4297" s="8">
        <v>4295</v>
      </c>
      <c r="C4297" s="9" t="s">
        <v>51</v>
      </c>
    </row>
    <row r="4298" spans="2:3" ht="16.5" x14ac:dyDescent="0.25">
      <c r="B4298" s="8">
        <v>4296</v>
      </c>
      <c r="C4298" s="9" t="s">
        <v>51</v>
      </c>
    </row>
    <row r="4299" spans="2:3" ht="16.5" x14ac:dyDescent="0.25">
      <c r="B4299" s="8">
        <v>4297</v>
      </c>
      <c r="C4299" s="9" t="s">
        <v>51</v>
      </c>
    </row>
    <row r="4300" spans="2:3" ht="16.5" x14ac:dyDescent="0.25">
      <c r="B4300" s="8">
        <v>4298</v>
      </c>
      <c r="C4300" s="9" t="s">
        <v>51</v>
      </c>
    </row>
    <row r="4301" spans="2:3" ht="16.5" x14ac:dyDescent="0.25">
      <c r="B4301" s="8">
        <v>4299</v>
      </c>
      <c r="C4301" s="9" t="s">
        <v>51</v>
      </c>
    </row>
    <row r="4302" spans="2:3" ht="16.5" x14ac:dyDescent="0.25">
      <c r="B4302" s="8">
        <v>4300</v>
      </c>
      <c r="C4302" s="9" t="s">
        <v>51</v>
      </c>
    </row>
    <row r="4303" spans="2:3" ht="16.5" x14ac:dyDescent="0.25">
      <c r="B4303" s="8">
        <v>4301</v>
      </c>
      <c r="C4303" s="9" t="s">
        <v>51</v>
      </c>
    </row>
    <row r="4304" spans="2:3" ht="16.5" x14ac:dyDescent="0.25">
      <c r="B4304" s="8">
        <v>4302</v>
      </c>
      <c r="C4304" s="9" t="s">
        <v>51</v>
      </c>
    </row>
    <row r="4305" spans="2:3" ht="16.5" x14ac:dyDescent="0.25">
      <c r="B4305" s="8">
        <v>4303</v>
      </c>
      <c r="C4305" s="9" t="s">
        <v>51</v>
      </c>
    </row>
    <row r="4306" spans="2:3" ht="16.5" x14ac:dyDescent="0.25">
      <c r="B4306" s="8">
        <v>4304</v>
      </c>
      <c r="C4306" s="9" t="s">
        <v>51</v>
      </c>
    </row>
    <row r="4307" spans="2:3" ht="16.5" x14ac:dyDescent="0.25">
      <c r="B4307" s="8">
        <v>4305</v>
      </c>
      <c r="C4307" s="9" t="s">
        <v>51</v>
      </c>
    </row>
    <row r="4308" spans="2:3" ht="16.5" x14ac:dyDescent="0.25">
      <c r="B4308" s="8">
        <v>4306</v>
      </c>
      <c r="C4308" s="9" t="s">
        <v>51</v>
      </c>
    </row>
    <row r="4309" spans="2:3" ht="16.5" x14ac:dyDescent="0.25">
      <c r="B4309" s="8">
        <v>4307</v>
      </c>
      <c r="C4309" s="9" t="s">
        <v>51</v>
      </c>
    </row>
    <row r="4310" spans="2:3" ht="16.5" x14ac:dyDescent="0.25">
      <c r="B4310" s="8">
        <v>4308</v>
      </c>
      <c r="C4310" s="9" t="s">
        <v>51</v>
      </c>
    </row>
    <row r="4311" spans="2:3" ht="16.5" x14ac:dyDescent="0.25">
      <c r="B4311" s="8">
        <v>4309</v>
      </c>
      <c r="C4311" s="9" t="s">
        <v>51</v>
      </c>
    </row>
    <row r="4312" spans="2:3" ht="16.5" x14ac:dyDescent="0.25">
      <c r="B4312" s="8">
        <v>4310</v>
      </c>
      <c r="C4312" s="9" t="s">
        <v>51</v>
      </c>
    </row>
    <row r="4313" spans="2:3" ht="16.5" x14ac:dyDescent="0.25">
      <c r="B4313" s="8">
        <v>4311</v>
      </c>
      <c r="C4313" s="9" t="s">
        <v>51</v>
      </c>
    </row>
    <row r="4314" spans="2:3" ht="16.5" x14ac:dyDescent="0.25">
      <c r="B4314" s="8">
        <v>4312</v>
      </c>
      <c r="C4314" s="9" t="s">
        <v>51</v>
      </c>
    </row>
    <row r="4315" spans="2:3" ht="16.5" x14ac:dyDescent="0.25">
      <c r="B4315" s="8">
        <v>4313</v>
      </c>
      <c r="C4315" s="9" t="s">
        <v>51</v>
      </c>
    </row>
    <row r="4316" spans="2:3" ht="16.5" x14ac:dyDescent="0.25">
      <c r="B4316" s="8">
        <v>4314</v>
      </c>
      <c r="C4316" s="9" t="s">
        <v>51</v>
      </c>
    </row>
    <row r="4317" spans="2:3" ht="16.5" x14ac:dyDescent="0.25">
      <c r="B4317" s="8">
        <v>4315</v>
      </c>
      <c r="C4317" s="9" t="s">
        <v>51</v>
      </c>
    </row>
    <row r="4318" spans="2:3" ht="16.5" x14ac:dyDescent="0.25">
      <c r="B4318" s="8">
        <v>4316</v>
      </c>
      <c r="C4318" s="9" t="s">
        <v>51</v>
      </c>
    </row>
    <row r="4319" spans="2:3" ht="16.5" x14ac:dyDescent="0.25">
      <c r="B4319" s="8">
        <v>4317</v>
      </c>
      <c r="C4319" s="9" t="s">
        <v>51</v>
      </c>
    </row>
    <row r="4320" spans="2:3" ht="16.5" x14ac:dyDescent="0.25">
      <c r="B4320" s="8">
        <v>4318</v>
      </c>
      <c r="C4320" s="9" t="s">
        <v>51</v>
      </c>
    </row>
    <row r="4321" spans="2:3" ht="16.5" x14ac:dyDescent="0.25">
      <c r="B4321" s="8">
        <v>4319</v>
      </c>
      <c r="C4321" s="9" t="s">
        <v>51</v>
      </c>
    </row>
    <row r="4322" spans="2:3" ht="16.5" x14ac:dyDescent="0.25">
      <c r="B4322" s="8">
        <v>4320</v>
      </c>
      <c r="C4322" s="9" t="s">
        <v>51</v>
      </c>
    </row>
    <row r="4323" spans="2:3" ht="16.5" x14ac:dyDescent="0.25">
      <c r="B4323" s="8">
        <v>4321</v>
      </c>
      <c r="C4323" s="9" t="s">
        <v>51</v>
      </c>
    </row>
    <row r="4324" spans="2:3" ht="16.5" x14ac:dyDescent="0.25">
      <c r="B4324" s="8">
        <v>4322</v>
      </c>
      <c r="C4324" s="9" t="s">
        <v>51</v>
      </c>
    </row>
    <row r="4325" spans="2:3" ht="16.5" x14ac:dyDescent="0.25">
      <c r="B4325" s="8">
        <v>4323</v>
      </c>
      <c r="C4325" s="9" t="s">
        <v>51</v>
      </c>
    </row>
    <row r="4326" spans="2:3" ht="16.5" x14ac:dyDescent="0.25">
      <c r="B4326" s="8">
        <v>4324</v>
      </c>
      <c r="C4326" s="9" t="s">
        <v>51</v>
      </c>
    </row>
    <row r="4327" spans="2:3" ht="16.5" x14ac:dyDescent="0.25">
      <c r="B4327" s="8">
        <v>4325</v>
      </c>
      <c r="C4327" s="9" t="s">
        <v>51</v>
      </c>
    </row>
    <row r="4328" spans="2:3" ht="16.5" x14ac:dyDescent="0.25">
      <c r="B4328" s="8">
        <v>4326</v>
      </c>
      <c r="C4328" s="9" t="s">
        <v>51</v>
      </c>
    </row>
    <row r="4329" spans="2:3" ht="16.5" x14ac:dyDescent="0.25">
      <c r="B4329" s="8">
        <v>4327</v>
      </c>
      <c r="C4329" s="9" t="s">
        <v>51</v>
      </c>
    </row>
    <row r="4330" spans="2:3" ht="16.5" x14ac:dyDescent="0.25">
      <c r="B4330" s="8">
        <v>4328</v>
      </c>
      <c r="C4330" s="9" t="s">
        <v>51</v>
      </c>
    </row>
    <row r="4331" spans="2:3" ht="16.5" x14ac:dyDescent="0.25">
      <c r="B4331" s="8">
        <v>4329</v>
      </c>
      <c r="C4331" s="9" t="s">
        <v>51</v>
      </c>
    </row>
    <row r="4332" spans="2:3" ht="16.5" x14ac:dyDescent="0.25">
      <c r="B4332" s="8">
        <v>4330</v>
      </c>
      <c r="C4332" s="9" t="s">
        <v>51</v>
      </c>
    </row>
    <row r="4333" spans="2:3" ht="16.5" x14ac:dyDescent="0.25">
      <c r="B4333" s="8">
        <v>4331</v>
      </c>
      <c r="C4333" s="9" t="s">
        <v>51</v>
      </c>
    </row>
    <row r="4334" spans="2:3" ht="16.5" x14ac:dyDescent="0.25">
      <c r="B4334" s="8">
        <v>4332</v>
      </c>
      <c r="C4334" s="9" t="s">
        <v>51</v>
      </c>
    </row>
    <row r="4335" spans="2:3" ht="16.5" x14ac:dyDescent="0.25">
      <c r="B4335" s="8">
        <v>4333</v>
      </c>
      <c r="C4335" s="9" t="s">
        <v>51</v>
      </c>
    </row>
    <row r="4336" spans="2:3" ht="16.5" x14ac:dyDescent="0.25">
      <c r="B4336" s="8">
        <v>4334</v>
      </c>
      <c r="C4336" s="9" t="s">
        <v>51</v>
      </c>
    </row>
    <row r="4337" spans="2:3" ht="16.5" x14ac:dyDescent="0.25">
      <c r="B4337" s="8">
        <v>4335</v>
      </c>
      <c r="C4337" s="9" t="s">
        <v>51</v>
      </c>
    </row>
    <row r="4338" spans="2:3" ht="16.5" x14ac:dyDescent="0.25">
      <c r="B4338" s="8">
        <v>4336</v>
      </c>
      <c r="C4338" s="9" t="s">
        <v>51</v>
      </c>
    </row>
    <row r="4339" spans="2:3" ht="16.5" x14ac:dyDescent="0.25">
      <c r="B4339" s="8">
        <v>4337</v>
      </c>
      <c r="C4339" s="9" t="s">
        <v>51</v>
      </c>
    </row>
    <row r="4340" spans="2:3" ht="16.5" x14ac:dyDescent="0.25">
      <c r="B4340" s="8">
        <v>4338</v>
      </c>
      <c r="C4340" s="9" t="s">
        <v>51</v>
      </c>
    </row>
    <row r="4341" spans="2:3" ht="16.5" x14ac:dyDescent="0.25">
      <c r="B4341" s="8">
        <v>4339</v>
      </c>
      <c r="C4341" s="9" t="s">
        <v>51</v>
      </c>
    </row>
    <row r="4342" spans="2:3" ht="16.5" x14ac:dyDescent="0.25">
      <c r="B4342" s="8">
        <v>4340</v>
      </c>
      <c r="C4342" s="9" t="s">
        <v>51</v>
      </c>
    </row>
    <row r="4343" spans="2:3" ht="16.5" x14ac:dyDescent="0.25">
      <c r="B4343" s="8">
        <v>4341</v>
      </c>
      <c r="C4343" s="9" t="s">
        <v>51</v>
      </c>
    </row>
    <row r="4344" spans="2:3" ht="16.5" x14ac:dyDescent="0.25">
      <c r="B4344" s="8">
        <v>4342</v>
      </c>
      <c r="C4344" s="9" t="s">
        <v>51</v>
      </c>
    </row>
    <row r="4345" spans="2:3" ht="16.5" x14ac:dyDescent="0.25">
      <c r="B4345" s="8">
        <v>4343</v>
      </c>
      <c r="C4345" s="9" t="s">
        <v>51</v>
      </c>
    </row>
    <row r="4346" spans="2:3" ht="16.5" x14ac:dyDescent="0.25">
      <c r="B4346" s="8">
        <v>4344</v>
      </c>
      <c r="C4346" s="9" t="s">
        <v>51</v>
      </c>
    </row>
    <row r="4347" spans="2:3" ht="16.5" x14ac:dyDescent="0.25">
      <c r="B4347" s="8">
        <v>4345</v>
      </c>
      <c r="C4347" s="9" t="s">
        <v>51</v>
      </c>
    </row>
    <row r="4348" spans="2:3" ht="16.5" x14ac:dyDescent="0.25">
      <c r="B4348" s="8">
        <v>4346</v>
      </c>
      <c r="C4348" s="9" t="s">
        <v>51</v>
      </c>
    </row>
    <row r="4349" spans="2:3" ht="16.5" x14ac:dyDescent="0.25">
      <c r="B4349" s="8">
        <v>4347</v>
      </c>
      <c r="C4349" s="9" t="s">
        <v>51</v>
      </c>
    </row>
    <row r="4350" spans="2:3" ht="16.5" x14ac:dyDescent="0.25">
      <c r="B4350" s="8">
        <v>4348</v>
      </c>
      <c r="C4350" s="9" t="s">
        <v>51</v>
      </c>
    </row>
    <row r="4351" spans="2:3" ht="16.5" x14ac:dyDescent="0.25">
      <c r="B4351" s="8">
        <v>4349</v>
      </c>
      <c r="C4351" s="9" t="s">
        <v>51</v>
      </c>
    </row>
    <row r="4352" spans="2:3" ht="16.5" x14ac:dyDescent="0.25">
      <c r="B4352" s="8">
        <v>4350</v>
      </c>
      <c r="C4352" s="9" t="s">
        <v>51</v>
      </c>
    </row>
    <row r="4353" spans="2:3" ht="16.5" x14ac:dyDescent="0.25">
      <c r="B4353" s="8">
        <v>4351</v>
      </c>
      <c r="C4353" s="9" t="s">
        <v>51</v>
      </c>
    </row>
    <row r="4354" spans="2:3" ht="16.5" x14ac:dyDescent="0.25">
      <c r="B4354" s="8">
        <v>4352</v>
      </c>
      <c r="C4354" s="9" t="s">
        <v>51</v>
      </c>
    </row>
    <row r="4355" spans="2:3" ht="16.5" x14ac:dyDescent="0.25">
      <c r="B4355" s="8">
        <v>4353</v>
      </c>
      <c r="C4355" s="9" t="s">
        <v>51</v>
      </c>
    </row>
    <row r="4356" spans="2:3" ht="16.5" x14ac:dyDescent="0.25">
      <c r="B4356" s="8">
        <v>4354</v>
      </c>
      <c r="C4356" s="9" t="s">
        <v>51</v>
      </c>
    </row>
    <row r="4357" spans="2:3" ht="16.5" x14ac:dyDescent="0.25">
      <c r="B4357" s="8">
        <v>4355</v>
      </c>
      <c r="C4357" s="9" t="s">
        <v>51</v>
      </c>
    </row>
    <row r="4358" spans="2:3" ht="16.5" x14ac:dyDescent="0.25">
      <c r="B4358" s="8">
        <v>4356</v>
      </c>
      <c r="C4358" s="9" t="s">
        <v>51</v>
      </c>
    </row>
    <row r="4359" spans="2:3" ht="16.5" x14ac:dyDescent="0.25">
      <c r="B4359" s="8">
        <v>4357</v>
      </c>
      <c r="C4359" s="9" t="s">
        <v>51</v>
      </c>
    </row>
    <row r="4360" spans="2:3" ht="16.5" x14ac:dyDescent="0.25">
      <c r="B4360" s="8">
        <v>4358</v>
      </c>
      <c r="C4360" s="9" t="s">
        <v>51</v>
      </c>
    </row>
    <row r="4361" spans="2:3" ht="16.5" x14ac:dyDescent="0.25">
      <c r="B4361" s="8">
        <v>4359</v>
      </c>
      <c r="C4361" s="9" t="s">
        <v>51</v>
      </c>
    </row>
    <row r="4362" spans="2:3" ht="16.5" x14ac:dyDescent="0.25">
      <c r="B4362" s="8">
        <v>4360</v>
      </c>
      <c r="C4362" s="9" t="s">
        <v>51</v>
      </c>
    </row>
    <row r="4363" spans="2:3" ht="16.5" x14ac:dyDescent="0.25">
      <c r="B4363" s="8">
        <v>4361</v>
      </c>
      <c r="C4363" s="9" t="s">
        <v>51</v>
      </c>
    </row>
    <row r="4364" spans="2:3" ht="16.5" x14ac:dyDescent="0.25">
      <c r="B4364" s="8">
        <v>4362</v>
      </c>
      <c r="C4364" s="9" t="s">
        <v>51</v>
      </c>
    </row>
    <row r="4365" spans="2:3" ht="16.5" x14ac:dyDescent="0.25">
      <c r="B4365" s="8">
        <v>4363</v>
      </c>
      <c r="C4365" s="9" t="s">
        <v>51</v>
      </c>
    </row>
    <row r="4366" spans="2:3" ht="16.5" x14ac:dyDescent="0.25">
      <c r="B4366" s="8">
        <v>4364</v>
      </c>
      <c r="C4366" s="9" t="s">
        <v>51</v>
      </c>
    </row>
    <row r="4367" spans="2:3" ht="16.5" x14ac:dyDescent="0.25">
      <c r="B4367" s="8">
        <v>4365</v>
      </c>
      <c r="C4367" s="9" t="s">
        <v>51</v>
      </c>
    </row>
    <row r="4368" spans="2:3" ht="16.5" x14ac:dyDescent="0.25">
      <c r="B4368" s="8">
        <v>4366</v>
      </c>
      <c r="C4368" s="9" t="s">
        <v>51</v>
      </c>
    </row>
    <row r="4369" spans="2:3" ht="16.5" x14ac:dyDescent="0.25">
      <c r="B4369" s="8">
        <v>4367</v>
      </c>
      <c r="C4369" s="9" t="s">
        <v>51</v>
      </c>
    </row>
    <row r="4370" spans="2:3" ht="16.5" x14ac:dyDescent="0.25">
      <c r="B4370" s="8">
        <v>4368</v>
      </c>
      <c r="C4370" s="9" t="s">
        <v>51</v>
      </c>
    </row>
    <row r="4371" spans="2:3" ht="16.5" x14ac:dyDescent="0.25">
      <c r="B4371" s="8">
        <v>4369</v>
      </c>
      <c r="C4371" s="9" t="s">
        <v>51</v>
      </c>
    </row>
    <row r="4372" spans="2:3" ht="16.5" x14ac:dyDescent="0.25">
      <c r="B4372" s="8">
        <v>4370</v>
      </c>
      <c r="C4372" s="9" t="s">
        <v>51</v>
      </c>
    </row>
    <row r="4373" spans="2:3" ht="16.5" x14ac:dyDescent="0.25">
      <c r="B4373" s="8">
        <v>4371</v>
      </c>
      <c r="C4373" s="9" t="s">
        <v>51</v>
      </c>
    </row>
    <row r="4374" spans="2:3" ht="16.5" x14ac:dyDescent="0.25">
      <c r="B4374" s="8">
        <v>4372</v>
      </c>
      <c r="C4374" s="9" t="s">
        <v>51</v>
      </c>
    </row>
    <row r="4375" spans="2:3" ht="16.5" x14ac:dyDescent="0.25">
      <c r="B4375" s="8">
        <v>4373</v>
      </c>
      <c r="C4375" s="9" t="s">
        <v>51</v>
      </c>
    </row>
    <row r="4376" spans="2:3" ht="16.5" x14ac:dyDescent="0.25">
      <c r="B4376" s="8">
        <v>4374</v>
      </c>
      <c r="C4376" s="9" t="s">
        <v>51</v>
      </c>
    </row>
    <row r="4377" spans="2:3" ht="16.5" x14ac:dyDescent="0.25">
      <c r="B4377" s="8">
        <v>4375</v>
      </c>
      <c r="C4377" s="9" t="s">
        <v>51</v>
      </c>
    </row>
    <row r="4378" spans="2:3" ht="16.5" x14ac:dyDescent="0.25">
      <c r="B4378" s="8">
        <v>4376</v>
      </c>
      <c r="C4378" s="9" t="s">
        <v>51</v>
      </c>
    </row>
    <row r="4379" spans="2:3" ht="16.5" x14ac:dyDescent="0.25">
      <c r="B4379" s="8">
        <v>4377</v>
      </c>
      <c r="C4379" s="9" t="s">
        <v>51</v>
      </c>
    </row>
    <row r="4380" spans="2:3" ht="16.5" x14ac:dyDescent="0.25">
      <c r="B4380" s="8">
        <v>4378</v>
      </c>
      <c r="C4380" s="9" t="s">
        <v>51</v>
      </c>
    </row>
    <row r="4381" spans="2:3" ht="16.5" x14ac:dyDescent="0.25">
      <c r="B4381" s="8">
        <v>4379</v>
      </c>
      <c r="C4381" s="9" t="s">
        <v>51</v>
      </c>
    </row>
    <row r="4382" spans="2:3" ht="16.5" x14ac:dyDescent="0.25">
      <c r="B4382" s="8">
        <v>4380</v>
      </c>
      <c r="C4382" s="9" t="s">
        <v>51</v>
      </c>
    </row>
    <row r="4383" spans="2:3" ht="16.5" x14ac:dyDescent="0.25">
      <c r="B4383" s="8">
        <v>4381</v>
      </c>
      <c r="C4383" s="9" t="s">
        <v>51</v>
      </c>
    </row>
    <row r="4384" spans="2:3" ht="16.5" x14ac:dyDescent="0.25">
      <c r="B4384" s="8">
        <v>4382</v>
      </c>
      <c r="C4384" s="9" t="s">
        <v>51</v>
      </c>
    </row>
    <row r="4385" spans="2:3" ht="16.5" x14ac:dyDescent="0.25">
      <c r="B4385" s="8">
        <v>4383</v>
      </c>
      <c r="C4385" s="9" t="s">
        <v>51</v>
      </c>
    </row>
    <row r="4386" spans="2:3" ht="16.5" x14ac:dyDescent="0.25">
      <c r="B4386" s="8">
        <v>4384</v>
      </c>
      <c r="C4386" s="9" t="s">
        <v>51</v>
      </c>
    </row>
    <row r="4387" spans="2:3" ht="16.5" x14ac:dyDescent="0.25">
      <c r="B4387" s="8">
        <v>4385</v>
      </c>
      <c r="C4387" s="9" t="s">
        <v>51</v>
      </c>
    </row>
    <row r="4388" spans="2:3" ht="16.5" x14ac:dyDescent="0.25">
      <c r="B4388" s="8">
        <v>4386</v>
      </c>
      <c r="C4388" s="9" t="s">
        <v>51</v>
      </c>
    </row>
    <row r="4389" spans="2:3" ht="16.5" x14ac:dyDescent="0.25">
      <c r="B4389" s="8">
        <v>4387</v>
      </c>
      <c r="C4389" s="9" t="s">
        <v>51</v>
      </c>
    </row>
    <row r="4390" spans="2:3" ht="16.5" x14ac:dyDescent="0.25">
      <c r="B4390" s="8">
        <v>4388</v>
      </c>
      <c r="C4390" s="9" t="s">
        <v>51</v>
      </c>
    </row>
    <row r="4391" spans="2:3" ht="16.5" x14ac:dyDescent="0.25">
      <c r="B4391" s="8">
        <v>4389</v>
      </c>
      <c r="C4391" s="9" t="s">
        <v>51</v>
      </c>
    </row>
    <row r="4392" spans="2:3" ht="16.5" x14ac:dyDescent="0.25">
      <c r="B4392" s="8">
        <v>4390</v>
      </c>
      <c r="C4392" s="9" t="s">
        <v>51</v>
      </c>
    </row>
    <row r="4393" spans="2:3" ht="16.5" x14ac:dyDescent="0.25">
      <c r="B4393" s="8">
        <v>4391</v>
      </c>
      <c r="C4393" s="9" t="s">
        <v>51</v>
      </c>
    </row>
    <row r="4394" spans="2:3" ht="16.5" x14ac:dyDescent="0.25">
      <c r="B4394" s="8">
        <v>4392</v>
      </c>
      <c r="C4394" s="9" t="s">
        <v>51</v>
      </c>
    </row>
    <row r="4395" spans="2:3" ht="16.5" x14ac:dyDescent="0.25">
      <c r="B4395" s="8">
        <v>4393</v>
      </c>
      <c r="C4395" s="9" t="s">
        <v>51</v>
      </c>
    </row>
    <row r="4396" spans="2:3" ht="16.5" x14ac:dyDescent="0.25">
      <c r="B4396" s="8">
        <v>4394</v>
      </c>
      <c r="C4396" s="9" t="s">
        <v>51</v>
      </c>
    </row>
    <row r="4397" spans="2:3" ht="16.5" x14ac:dyDescent="0.25">
      <c r="B4397" s="8">
        <v>4395</v>
      </c>
      <c r="C4397" s="9" t="s">
        <v>51</v>
      </c>
    </row>
    <row r="4398" spans="2:3" ht="16.5" x14ac:dyDescent="0.25">
      <c r="B4398" s="8">
        <v>4396</v>
      </c>
      <c r="C4398" s="9" t="s">
        <v>51</v>
      </c>
    </row>
    <row r="4399" spans="2:3" ht="16.5" x14ac:dyDescent="0.25">
      <c r="B4399" s="8">
        <v>4397</v>
      </c>
      <c r="C4399" s="9" t="s">
        <v>51</v>
      </c>
    </row>
    <row r="4400" spans="2:3" ht="16.5" x14ac:dyDescent="0.25">
      <c r="B4400" s="8">
        <v>4398</v>
      </c>
      <c r="C4400" s="9" t="s">
        <v>51</v>
      </c>
    </row>
    <row r="4401" spans="2:3" ht="16.5" x14ac:dyDescent="0.25">
      <c r="B4401" s="8">
        <v>4399</v>
      </c>
      <c r="C4401" s="9" t="s">
        <v>51</v>
      </c>
    </row>
    <row r="4402" spans="2:3" ht="16.5" x14ac:dyDescent="0.25">
      <c r="B4402" s="8">
        <v>4400</v>
      </c>
      <c r="C4402" s="9" t="s">
        <v>51</v>
      </c>
    </row>
    <row r="4403" spans="2:3" ht="16.5" x14ac:dyDescent="0.25">
      <c r="B4403" s="8">
        <v>4401</v>
      </c>
      <c r="C4403" s="9" t="s">
        <v>51</v>
      </c>
    </row>
    <row r="4404" spans="2:3" ht="16.5" x14ac:dyDescent="0.25">
      <c r="B4404" s="8">
        <v>4402</v>
      </c>
      <c r="C4404" s="9" t="s">
        <v>51</v>
      </c>
    </row>
    <row r="4405" spans="2:3" ht="16.5" x14ac:dyDescent="0.25">
      <c r="B4405" s="8">
        <v>4403</v>
      </c>
      <c r="C4405" s="9" t="s">
        <v>51</v>
      </c>
    </row>
    <row r="4406" spans="2:3" ht="16.5" x14ac:dyDescent="0.25">
      <c r="B4406" s="8">
        <v>4404</v>
      </c>
      <c r="C4406" s="9" t="s">
        <v>51</v>
      </c>
    </row>
    <row r="4407" spans="2:3" ht="16.5" x14ac:dyDescent="0.25">
      <c r="B4407" s="8">
        <v>4405</v>
      </c>
      <c r="C4407" s="9" t="s">
        <v>51</v>
      </c>
    </row>
    <row r="4408" spans="2:3" ht="16.5" x14ac:dyDescent="0.25">
      <c r="B4408" s="8">
        <v>4406</v>
      </c>
      <c r="C4408" s="9" t="s">
        <v>51</v>
      </c>
    </row>
    <row r="4409" spans="2:3" ht="16.5" x14ac:dyDescent="0.25">
      <c r="B4409" s="8">
        <v>4407</v>
      </c>
      <c r="C4409" s="9" t="s">
        <v>51</v>
      </c>
    </row>
    <row r="4410" spans="2:3" ht="16.5" x14ac:dyDescent="0.25">
      <c r="B4410" s="8">
        <v>4408</v>
      </c>
      <c r="C4410" s="9" t="s">
        <v>51</v>
      </c>
    </row>
    <row r="4411" spans="2:3" ht="16.5" x14ac:dyDescent="0.25">
      <c r="B4411" s="8">
        <v>4409</v>
      </c>
      <c r="C4411" s="9" t="s">
        <v>51</v>
      </c>
    </row>
    <row r="4412" spans="2:3" ht="16.5" x14ac:dyDescent="0.25">
      <c r="B4412" s="8">
        <v>4410</v>
      </c>
      <c r="C4412" s="9" t="s">
        <v>51</v>
      </c>
    </row>
    <row r="4413" spans="2:3" ht="16.5" x14ac:dyDescent="0.25">
      <c r="B4413" s="8">
        <v>4411</v>
      </c>
      <c r="C4413" s="9" t="s">
        <v>51</v>
      </c>
    </row>
    <row r="4414" spans="2:3" ht="16.5" x14ac:dyDescent="0.25">
      <c r="B4414" s="8">
        <v>4412</v>
      </c>
      <c r="C4414" s="9" t="s">
        <v>51</v>
      </c>
    </row>
    <row r="4415" spans="2:3" ht="16.5" x14ac:dyDescent="0.25">
      <c r="B4415" s="8">
        <v>4413</v>
      </c>
      <c r="C4415" s="9" t="s">
        <v>51</v>
      </c>
    </row>
    <row r="4416" spans="2:3" ht="16.5" x14ac:dyDescent="0.25">
      <c r="B4416" s="8">
        <v>4414</v>
      </c>
      <c r="C4416" s="9" t="s">
        <v>51</v>
      </c>
    </row>
    <row r="4417" spans="2:3" ht="16.5" x14ac:dyDescent="0.25">
      <c r="B4417" s="8">
        <v>4415</v>
      </c>
      <c r="C4417" s="9" t="s">
        <v>51</v>
      </c>
    </row>
    <row r="4418" spans="2:3" ht="16.5" x14ac:dyDescent="0.25">
      <c r="B4418" s="8">
        <v>4416</v>
      </c>
      <c r="C4418" s="9" t="s">
        <v>51</v>
      </c>
    </row>
    <row r="4419" spans="2:3" ht="16.5" x14ac:dyDescent="0.25">
      <c r="B4419" s="8">
        <v>4417</v>
      </c>
      <c r="C4419" s="9" t="s">
        <v>51</v>
      </c>
    </row>
    <row r="4420" spans="2:3" ht="16.5" x14ac:dyDescent="0.25">
      <c r="B4420" s="8">
        <v>4418</v>
      </c>
      <c r="C4420" s="9" t="s">
        <v>51</v>
      </c>
    </row>
    <row r="4421" spans="2:3" ht="16.5" x14ac:dyDescent="0.25">
      <c r="B4421" s="8">
        <v>4419</v>
      </c>
      <c r="C4421" s="9" t="s">
        <v>51</v>
      </c>
    </row>
    <row r="4422" spans="2:3" ht="16.5" x14ac:dyDescent="0.25">
      <c r="B4422" s="8">
        <v>4420</v>
      </c>
      <c r="C4422" s="9" t="s">
        <v>51</v>
      </c>
    </row>
    <row r="4423" spans="2:3" ht="16.5" x14ac:dyDescent="0.25">
      <c r="B4423" s="8">
        <v>4421</v>
      </c>
      <c r="C4423" s="9" t="s">
        <v>51</v>
      </c>
    </row>
    <row r="4424" spans="2:3" ht="16.5" x14ac:dyDescent="0.25">
      <c r="B4424" s="8">
        <v>4422</v>
      </c>
      <c r="C4424" s="9" t="s">
        <v>51</v>
      </c>
    </row>
    <row r="4425" spans="2:3" ht="16.5" x14ac:dyDescent="0.25">
      <c r="B4425" s="8">
        <v>4423</v>
      </c>
      <c r="C4425" s="9" t="s">
        <v>51</v>
      </c>
    </row>
    <row r="4426" spans="2:3" ht="16.5" x14ac:dyDescent="0.25">
      <c r="B4426" s="8">
        <v>4424</v>
      </c>
      <c r="C4426" s="9" t="s">
        <v>51</v>
      </c>
    </row>
    <row r="4427" spans="2:3" ht="16.5" x14ac:dyDescent="0.25">
      <c r="B4427" s="8">
        <v>4425</v>
      </c>
      <c r="C4427" s="9" t="s">
        <v>51</v>
      </c>
    </row>
    <row r="4428" spans="2:3" ht="16.5" x14ac:dyDescent="0.25">
      <c r="B4428" s="8">
        <v>4426</v>
      </c>
      <c r="C4428" s="9" t="s">
        <v>51</v>
      </c>
    </row>
    <row r="4429" spans="2:3" ht="16.5" x14ac:dyDescent="0.25">
      <c r="B4429" s="8">
        <v>4427</v>
      </c>
      <c r="C4429" s="9" t="s">
        <v>51</v>
      </c>
    </row>
    <row r="4430" spans="2:3" ht="16.5" x14ac:dyDescent="0.25">
      <c r="B4430" s="8">
        <v>4428</v>
      </c>
      <c r="C4430" s="9" t="s">
        <v>51</v>
      </c>
    </row>
    <row r="4431" spans="2:3" ht="16.5" x14ac:dyDescent="0.25">
      <c r="B4431" s="8">
        <v>4429</v>
      </c>
      <c r="C4431" s="9" t="s">
        <v>51</v>
      </c>
    </row>
    <row r="4432" spans="2:3" ht="16.5" x14ac:dyDescent="0.25">
      <c r="B4432" s="8">
        <v>4430</v>
      </c>
      <c r="C4432" s="9" t="s">
        <v>51</v>
      </c>
    </row>
    <row r="4433" spans="2:3" ht="16.5" x14ac:dyDescent="0.25">
      <c r="B4433" s="8">
        <v>4431</v>
      </c>
      <c r="C4433" s="9" t="s">
        <v>51</v>
      </c>
    </row>
    <row r="4434" spans="2:3" ht="16.5" x14ac:dyDescent="0.25">
      <c r="B4434" s="8">
        <v>4432</v>
      </c>
      <c r="C4434" s="9" t="s">
        <v>51</v>
      </c>
    </row>
    <row r="4435" spans="2:3" ht="16.5" x14ac:dyDescent="0.25">
      <c r="B4435" s="8">
        <v>4433</v>
      </c>
      <c r="C4435" s="9" t="s">
        <v>51</v>
      </c>
    </row>
    <row r="4436" spans="2:3" ht="16.5" x14ac:dyDescent="0.25">
      <c r="B4436" s="8">
        <v>4434</v>
      </c>
      <c r="C4436" s="9" t="s">
        <v>51</v>
      </c>
    </row>
    <row r="4437" spans="2:3" ht="16.5" x14ac:dyDescent="0.25">
      <c r="B4437" s="8">
        <v>4435</v>
      </c>
      <c r="C4437" s="9" t="s">
        <v>51</v>
      </c>
    </row>
    <row r="4438" spans="2:3" ht="16.5" x14ac:dyDescent="0.25">
      <c r="B4438" s="8">
        <v>4436</v>
      </c>
      <c r="C4438" s="9" t="s">
        <v>51</v>
      </c>
    </row>
    <row r="4439" spans="2:3" ht="16.5" x14ac:dyDescent="0.25">
      <c r="B4439" s="8">
        <v>4437</v>
      </c>
      <c r="C4439" s="9" t="s">
        <v>51</v>
      </c>
    </row>
    <row r="4440" spans="2:3" ht="16.5" x14ac:dyDescent="0.25">
      <c r="B4440" s="8">
        <v>4438</v>
      </c>
      <c r="C4440" s="9" t="s">
        <v>51</v>
      </c>
    </row>
    <row r="4441" spans="2:3" ht="16.5" x14ac:dyDescent="0.25">
      <c r="B4441" s="8">
        <v>4439</v>
      </c>
      <c r="C4441" s="9" t="s">
        <v>51</v>
      </c>
    </row>
    <row r="4442" spans="2:3" ht="16.5" x14ac:dyDescent="0.25">
      <c r="B4442" s="8">
        <v>4440</v>
      </c>
      <c r="C4442" s="9" t="s">
        <v>51</v>
      </c>
    </row>
    <row r="4443" spans="2:3" ht="16.5" x14ac:dyDescent="0.25">
      <c r="B4443" s="8">
        <v>4441</v>
      </c>
      <c r="C4443" s="9" t="s">
        <v>51</v>
      </c>
    </row>
    <row r="4444" spans="2:3" ht="16.5" x14ac:dyDescent="0.25">
      <c r="B4444" s="8">
        <v>4442</v>
      </c>
      <c r="C4444" s="9" t="s">
        <v>51</v>
      </c>
    </row>
    <row r="4445" spans="2:3" ht="16.5" x14ac:dyDescent="0.25">
      <c r="B4445" s="8">
        <v>4443</v>
      </c>
      <c r="C4445" s="9" t="s">
        <v>51</v>
      </c>
    </row>
    <row r="4446" spans="2:3" ht="16.5" x14ac:dyDescent="0.25">
      <c r="B4446" s="8">
        <v>4444</v>
      </c>
      <c r="C4446" s="9" t="s">
        <v>51</v>
      </c>
    </row>
    <row r="4447" spans="2:3" ht="16.5" x14ac:dyDescent="0.25">
      <c r="B4447" s="8">
        <v>4445</v>
      </c>
      <c r="C4447" s="9" t="s">
        <v>51</v>
      </c>
    </row>
    <row r="4448" spans="2:3" ht="16.5" x14ac:dyDescent="0.25">
      <c r="B4448" s="8">
        <v>4446</v>
      </c>
      <c r="C4448" s="9" t="s">
        <v>51</v>
      </c>
    </row>
    <row r="4449" spans="2:3" ht="16.5" x14ac:dyDescent="0.25">
      <c r="B4449" s="8">
        <v>4447</v>
      </c>
      <c r="C4449" s="9" t="s">
        <v>51</v>
      </c>
    </row>
    <row r="4450" spans="2:3" ht="16.5" x14ac:dyDescent="0.25">
      <c r="B4450" s="8">
        <v>4448</v>
      </c>
      <c r="C4450" s="9" t="s">
        <v>51</v>
      </c>
    </row>
    <row r="4451" spans="2:3" ht="16.5" x14ac:dyDescent="0.25">
      <c r="B4451" s="8">
        <v>4449</v>
      </c>
      <c r="C4451" s="9" t="s">
        <v>51</v>
      </c>
    </row>
    <row r="4452" spans="2:3" ht="16.5" x14ac:dyDescent="0.25">
      <c r="B4452" s="8">
        <v>4450</v>
      </c>
      <c r="C4452" s="9" t="s">
        <v>51</v>
      </c>
    </row>
    <row r="4453" spans="2:3" ht="16.5" x14ac:dyDescent="0.25">
      <c r="B4453" s="8">
        <v>4451</v>
      </c>
      <c r="C4453" s="9" t="s">
        <v>51</v>
      </c>
    </row>
    <row r="4454" spans="2:3" ht="16.5" x14ac:dyDescent="0.25">
      <c r="B4454" s="8">
        <v>4452</v>
      </c>
      <c r="C4454" s="9" t="s">
        <v>51</v>
      </c>
    </row>
    <row r="4455" spans="2:3" ht="16.5" x14ac:dyDescent="0.25">
      <c r="B4455" s="8">
        <v>4453</v>
      </c>
      <c r="C4455" s="9" t="s">
        <v>51</v>
      </c>
    </row>
    <row r="4456" spans="2:3" ht="16.5" x14ac:dyDescent="0.25">
      <c r="B4456" s="8">
        <v>4454</v>
      </c>
      <c r="C4456" s="9" t="s">
        <v>51</v>
      </c>
    </row>
    <row r="4457" spans="2:3" ht="16.5" x14ac:dyDescent="0.25">
      <c r="B4457" s="8">
        <v>4455</v>
      </c>
      <c r="C4457" s="9" t="s">
        <v>51</v>
      </c>
    </row>
    <row r="4458" spans="2:3" ht="16.5" x14ac:dyDescent="0.25">
      <c r="B4458" s="8">
        <v>4456</v>
      </c>
      <c r="C4458" s="9" t="s">
        <v>51</v>
      </c>
    </row>
    <row r="4459" spans="2:3" ht="16.5" x14ac:dyDescent="0.25">
      <c r="B4459" s="8">
        <v>4457</v>
      </c>
      <c r="C4459" s="9" t="s">
        <v>51</v>
      </c>
    </row>
    <row r="4460" spans="2:3" ht="16.5" x14ac:dyDescent="0.25">
      <c r="B4460" s="8">
        <v>4458</v>
      </c>
      <c r="C4460" s="9" t="s">
        <v>51</v>
      </c>
    </row>
    <row r="4461" spans="2:3" ht="16.5" x14ac:dyDescent="0.25">
      <c r="B4461" s="8">
        <v>4459</v>
      </c>
      <c r="C4461" s="9" t="s">
        <v>51</v>
      </c>
    </row>
    <row r="4462" spans="2:3" ht="16.5" x14ac:dyDescent="0.25">
      <c r="B4462" s="8">
        <v>4460</v>
      </c>
      <c r="C4462" s="9" t="s">
        <v>51</v>
      </c>
    </row>
    <row r="4463" spans="2:3" ht="16.5" x14ac:dyDescent="0.25">
      <c r="B4463" s="8">
        <v>4461</v>
      </c>
      <c r="C4463" s="9" t="s">
        <v>51</v>
      </c>
    </row>
    <row r="4464" spans="2:3" ht="16.5" x14ac:dyDescent="0.25">
      <c r="B4464" s="8">
        <v>4462</v>
      </c>
      <c r="C4464" s="9" t="s">
        <v>51</v>
      </c>
    </row>
    <row r="4465" spans="2:3" ht="16.5" x14ac:dyDescent="0.25">
      <c r="B4465" s="8">
        <v>4463</v>
      </c>
      <c r="C4465" s="9" t="s">
        <v>51</v>
      </c>
    </row>
    <row r="4466" spans="2:3" ht="16.5" x14ac:dyDescent="0.25">
      <c r="B4466" s="8">
        <v>4464</v>
      </c>
      <c r="C4466" s="9" t="s">
        <v>51</v>
      </c>
    </row>
    <row r="4467" spans="2:3" ht="16.5" x14ac:dyDescent="0.25">
      <c r="B4467" s="8">
        <v>4465</v>
      </c>
      <c r="C4467" s="9" t="s">
        <v>51</v>
      </c>
    </row>
    <row r="4468" spans="2:3" ht="16.5" x14ac:dyDescent="0.25">
      <c r="B4468" s="8">
        <v>4466</v>
      </c>
      <c r="C4468" s="9" t="s">
        <v>51</v>
      </c>
    </row>
    <row r="4469" spans="2:3" ht="16.5" x14ac:dyDescent="0.25">
      <c r="B4469" s="8">
        <v>4467</v>
      </c>
      <c r="C4469" s="9" t="s">
        <v>51</v>
      </c>
    </row>
    <row r="4470" spans="2:3" ht="16.5" x14ac:dyDescent="0.25">
      <c r="B4470" s="8">
        <v>4468</v>
      </c>
      <c r="C4470" s="9" t="s">
        <v>51</v>
      </c>
    </row>
    <row r="4471" spans="2:3" ht="16.5" x14ac:dyDescent="0.25">
      <c r="B4471" s="8">
        <v>4469</v>
      </c>
      <c r="C4471" s="9" t="s">
        <v>51</v>
      </c>
    </row>
    <row r="4472" spans="2:3" ht="16.5" x14ac:dyDescent="0.25">
      <c r="B4472" s="8">
        <v>4470</v>
      </c>
      <c r="C4472" s="9" t="s">
        <v>51</v>
      </c>
    </row>
    <row r="4473" spans="2:3" ht="16.5" x14ac:dyDescent="0.25">
      <c r="B4473" s="8">
        <v>4471</v>
      </c>
      <c r="C4473" s="9" t="s">
        <v>51</v>
      </c>
    </row>
    <row r="4474" spans="2:3" ht="16.5" x14ac:dyDescent="0.25">
      <c r="B4474" s="8">
        <v>4472</v>
      </c>
      <c r="C4474" s="9" t="s">
        <v>51</v>
      </c>
    </row>
    <row r="4475" spans="2:3" ht="16.5" x14ac:dyDescent="0.25">
      <c r="B4475" s="8">
        <v>4473</v>
      </c>
      <c r="C4475" s="9" t="s">
        <v>51</v>
      </c>
    </row>
    <row r="4476" spans="2:3" ht="16.5" x14ac:dyDescent="0.25">
      <c r="B4476" s="8">
        <v>4474</v>
      </c>
      <c r="C4476" s="9" t="s">
        <v>51</v>
      </c>
    </row>
    <row r="4477" spans="2:3" ht="16.5" x14ac:dyDescent="0.25">
      <c r="B4477" s="8">
        <v>4475</v>
      </c>
      <c r="C4477" s="9" t="s">
        <v>51</v>
      </c>
    </row>
    <row r="4478" spans="2:3" ht="16.5" x14ac:dyDescent="0.25">
      <c r="B4478" s="8">
        <v>4476</v>
      </c>
      <c r="C4478" s="9" t="s">
        <v>51</v>
      </c>
    </row>
    <row r="4479" spans="2:3" ht="16.5" x14ac:dyDescent="0.25">
      <c r="B4479" s="8">
        <v>4477</v>
      </c>
      <c r="C4479" s="9" t="s">
        <v>51</v>
      </c>
    </row>
    <row r="4480" spans="2:3" ht="16.5" x14ac:dyDescent="0.25">
      <c r="B4480" s="8">
        <v>4478</v>
      </c>
      <c r="C4480" s="9" t="s">
        <v>51</v>
      </c>
    </row>
    <row r="4481" spans="2:3" ht="16.5" x14ac:dyDescent="0.25">
      <c r="B4481" s="8">
        <v>4479</v>
      </c>
      <c r="C4481" s="9" t="s">
        <v>51</v>
      </c>
    </row>
    <row r="4482" spans="2:3" ht="16.5" x14ac:dyDescent="0.25">
      <c r="B4482" s="8">
        <v>4480</v>
      </c>
      <c r="C4482" s="9" t="s">
        <v>51</v>
      </c>
    </row>
    <row r="4483" spans="2:3" ht="16.5" x14ac:dyDescent="0.25">
      <c r="B4483" s="8">
        <v>4481</v>
      </c>
      <c r="C4483" s="9" t="s">
        <v>51</v>
      </c>
    </row>
    <row r="4484" spans="2:3" ht="16.5" x14ac:dyDescent="0.25">
      <c r="B4484" s="8">
        <v>4482</v>
      </c>
      <c r="C4484" s="9" t="s">
        <v>51</v>
      </c>
    </row>
    <row r="4485" spans="2:3" ht="16.5" x14ac:dyDescent="0.25">
      <c r="B4485" s="8">
        <v>4483</v>
      </c>
      <c r="C4485" s="9" t="s">
        <v>51</v>
      </c>
    </row>
    <row r="4486" spans="2:3" ht="16.5" x14ac:dyDescent="0.25">
      <c r="B4486" s="8">
        <v>4484</v>
      </c>
      <c r="C4486" s="9" t="s">
        <v>51</v>
      </c>
    </row>
    <row r="4487" spans="2:3" ht="16.5" x14ac:dyDescent="0.25">
      <c r="B4487" s="8">
        <v>4485</v>
      </c>
      <c r="C4487" s="9" t="s">
        <v>51</v>
      </c>
    </row>
    <row r="4488" spans="2:3" ht="16.5" x14ac:dyDescent="0.25">
      <c r="B4488" s="8">
        <v>4486</v>
      </c>
      <c r="C4488" s="9" t="s">
        <v>51</v>
      </c>
    </row>
    <row r="4489" spans="2:3" ht="16.5" x14ac:dyDescent="0.25">
      <c r="B4489" s="8">
        <v>4487</v>
      </c>
      <c r="C4489" s="9" t="s">
        <v>51</v>
      </c>
    </row>
    <row r="4490" spans="2:3" ht="16.5" x14ac:dyDescent="0.25">
      <c r="B4490" s="8">
        <v>4488</v>
      </c>
      <c r="C4490" s="9" t="s">
        <v>51</v>
      </c>
    </row>
    <row r="4491" spans="2:3" ht="16.5" x14ac:dyDescent="0.25">
      <c r="B4491" s="8">
        <v>4489</v>
      </c>
      <c r="C4491" s="9" t="s">
        <v>51</v>
      </c>
    </row>
    <row r="4492" spans="2:3" ht="16.5" x14ac:dyDescent="0.25">
      <c r="B4492" s="8">
        <v>4490</v>
      </c>
      <c r="C4492" s="9" t="s">
        <v>51</v>
      </c>
    </row>
    <row r="4493" spans="2:3" ht="16.5" x14ac:dyDescent="0.25">
      <c r="B4493" s="8">
        <v>4491</v>
      </c>
      <c r="C4493" s="9" t="s">
        <v>51</v>
      </c>
    </row>
    <row r="4494" spans="2:3" ht="16.5" x14ac:dyDescent="0.25">
      <c r="B4494" s="8">
        <v>4492</v>
      </c>
      <c r="C4494" s="9" t="s">
        <v>51</v>
      </c>
    </row>
    <row r="4495" spans="2:3" ht="16.5" x14ac:dyDescent="0.25">
      <c r="B4495" s="8">
        <v>4493</v>
      </c>
      <c r="C4495" s="9" t="s">
        <v>51</v>
      </c>
    </row>
    <row r="4496" spans="2:3" ht="16.5" x14ac:dyDescent="0.25">
      <c r="B4496" s="8">
        <v>4494</v>
      </c>
      <c r="C4496" s="9" t="s">
        <v>51</v>
      </c>
    </row>
    <row r="4497" spans="2:3" ht="16.5" x14ac:dyDescent="0.25">
      <c r="B4497" s="8">
        <v>4495</v>
      </c>
      <c r="C4497" s="9" t="s">
        <v>51</v>
      </c>
    </row>
    <row r="4498" spans="2:3" ht="16.5" x14ac:dyDescent="0.25">
      <c r="B4498" s="8">
        <v>4496</v>
      </c>
      <c r="C4498" s="9" t="s">
        <v>51</v>
      </c>
    </row>
    <row r="4499" spans="2:3" ht="16.5" x14ac:dyDescent="0.25">
      <c r="B4499" s="8">
        <v>4497</v>
      </c>
      <c r="C4499" s="9" t="s">
        <v>51</v>
      </c>
    </row>
    <row r="4500" spans="2:3" ht="16.5" x14ac:dyDescent="0.25">
      <c r="B4500" s="8">
        <v>4498</v>
      </c>
      <c r="C4500" s="9" t="s">
        <v>51</v>
      </c>
    </row>
    <row r="4501" spans="2:3" ht="16.5" x14ac:dyDescent="0.25">
      <c r="B4501" s="8">
        <v>4499</v>
      </c>
      <c r="C4501" s="9" t="s">
        <v>51</v>
      </c>
    </row>
    <row r="4502" spans="2:3" ht="16.5" x14ac:dyDescent="0.25">
      <c r="B4502" s="8">
        <v>4500</v>
      </c>
      <c r="C4502" s="9" t="s">
        <v>51</v>
      </c>
    </row>
    <row r="4503" spans="2:3" ht="16.5" x14ac:dyDescent="0.25">
      <c r="B4503" s="8">
        <v>4501</v>
      </c>
      <c r="C4503" s="9" t="s">
        <v>51</v>
      </c>
    </row>
    <row r="4504" spans="2:3" ht="16.5" x14ac:dyDescent="0.25">
      <c r="B4504" s="8">
        <v>4502</v>
      </c>
      <c r="C4504" s="9" t="s">
        <v>51</v>
      </c>
    </row>
    <row r="4505" spans="2:3" ht="16.5" x14ac:dyDescent="0.25">
      <c r="B4505" s="8">
        <v>4503</v>
      </c>
      <c r="C4505" s="9" t="s">
        <v>51</v>
      </c>
    </row>
    <row r="4506" spans="2:3" ht="16.5" x14ac:dyDescent="0.25">
      <c r="B4506" s="8">
        <v>4504</v>
      </c>
      <c r="C4506" s="9" t="s">
        <v>51</v>
      </c>
    </row>
    <row r="4507" spans="2:3" ht="16.5" x14ac:dyDescent="0.25">
      <c r="B4507" s="8">
        <v>4505</v>
      </c>
      <c r="C4507" s="9" t="s">
        <v>51</v>
      </c>
    </row>
    <row r="4508" spans="2:3" ht="16.5" x14ac:dyDescent="0.25">
      <c r="B4508" s="8">
        <v>4506</v>
      </c>
      <c r="C4508" s="9" t="s">
        <v>51</v>
      </c>
    </row>
    <row r="4509" spans="2:3" ht="16.5" x14ac:dyDescent="0.25">
      <c r="B4509" s="8">
        <v>4507</v>
      </c>
      <c r="C4509" s="9" t="s">
        <v>51</v>
      </c>
    </row>
    <row r="4510" spans="2:3" ht="16.5" x14ac:dyDescent="0.25">
      <c r="B4510" s="8">
        <v>4508</v>
      </c>
      <c r="C4510" s="9" t="s">
        <v>51</v>
      </c>
    </row>
    <row r="4511" spans="2:3" ht="16.5" x14ac:dyDescent="0.25">
      <c r="B4511" s="8">
        <v>4509</v>
      </c>
      <c r="C4511" s="9" t="s">
        <v>51</v>
      </c>
    </row>
    <row r="4512" spans="2:3" ht="16.5" x14ac:dyDescent="0.25">
      <c r="B4512" s="8">
        <v>4510</v>
      </c>
      <c r="C4512" s="9" t="s">
        <v>51</v>
      </c>
    </row>
    <row r="4513" spans="2:3" ht="16.5" x14ac:dyDescent="0.25">
      <c r="B4513" s="8">
        <v>4511</v>
      </c>
      <c r="C4513" s="9" t="s">
        <v>51</v>
      </c>
    </row>
    <row r="4514" spans="2:3" ht="16.5" x14ac:dyDescent="0.25">
      <c r="B4514" s="8">
        <v>4512</v>
      </c>
      <c r="C4514" s="9" t="s">
        <v>51</v>
      </c>
    </row>
    <row r="4515" spans="2:3" ht="16.5" x14ac:dyDescent="0.25">
      <c r="B4515" s="8">
        <v>4513</v>
      </c>
      <c r="C4515" s="9" t="s">
        <v>51</v>
      </c>
    </row>
    <row r="4516" spans="2:3" ht="16.5" x14ac:dyDescent="0.25">
      <c r="B4516" s="8">
        <v>4514</v>
      </c>
      <c r="C4516" s="9" t="s">
        <v>51</v>
      </c>
    </row>
    <row r="4517" spans="2:3" ht="16.5" x14ac:dyDescent="0.25">
      <c r="B4517" s="8">
        <v>4515</v>
      </c>
      <c r="C4517" s="9" t="s">
        <v>51</v>
      </c>
    </row>
    <row r="4518" spans="2:3" ht="16.5" x14ac:dyDescent="0.25">
      <c r="B4518" s="8">
        <v>4516</v>
      </c>
      <c r="C4518" s="9" t="s">
        <v>51</v>
      </c>
    </row>
    <row r="4519" spans="2:3" ht="16.5" x14ac:dyDescent="0.25">
      <c r="B4519" s="8">
        <v>4517</v>
      </c>
      <c r="C4519" s="9" t="s">
        <v>51</v>
      </c>
    </row>
    <row r="4520" spans="2:3" ht="16.5" x14ac:dyDescent="0.25">
      <c r="B4520" s="8">
        <v>4518</v>
      </c>
      <c r="C4520" s="9" t="s">
        <v>51</v>
      </c>
    </row>
    <row r="4521" spans="2:3" ht="16.5" x14ac:dyDescent="0.25">
      <c r="B4521" s="8">
        <v>4519</v>
      </c>
      <c r="C4521" s="9" t="s">
        <v>51</v>
      </c>
    </row>
    <row r="4522" spans="2:3" ht="16.5" x14ac:dyDescent="0.25">
      <c r="B4522" s="8">
        <v>4520</v>
      </c>
      <c r="C4522" s="9" t="s">
        <v>51</v>
      </c>
    </row>
    <row r="4523" spans="2:3" ht="16.5" x14ac:dyDescent="0.25">
      <c r="B4523" s="8">
        <v>4521</v>
      </c>
      <c r="C4523" s="9" t="s">
        <v>51</v>
      </c>
    </row>
    <row r="4524" spans="2:3" ht="16.5" x14ac:dyDescent="0.25">
      <c r="B4524" s="8">
        <v>4522</v>
      </c>
      <c r="C4524" s="9" t="s">
        <v>51</v>
      </c>
    </row>
    <row r="4525" spans="2:3" ht="16.5" x14ac:dyDescent="0.25">
      <c r="B4525" s="8">
        <v>4523</v>
      </c>
      <c r="C4525" s="9" t="s">
        <v>51</v>
      </c>
    </row>
    <row r="4526" spans="2:3" ht="16.5" x14ac:dyDescent="0.25">
      <c r="B4526" s="8">
        <v>4524</v>
      </c>
      <c r="C4526" s="9" t="s">
        <v>51</v>
      </c>
    </row>
    <row r="4527" spans="2:3" ht="16.5" x14ac:dyDescent="0.25">
      <c r="B4527" s="8">
        <v>4525</v>
      </c>
      <c r="C4527" s="9" t="s">
        <v>51</v>
      </c>
    </row>
    <row r="4528" spans="2:3" ht="16.5" x14ac:dyDescent="0.25">
      <c r="B4528" s="8">
        <v>4526</v>
      </c>
      <c r="C4528" s="9" t="s">
        <v>51</v>
      </c>
    </row>
    <row r="4529" spans="2:3" ht="16.5" x14ac:dyDescent="0.25">
      <c r="B4529" s="8">
        <v>4527</v>
      </c>
      <c r="C4529" s="9" t="s">
        <v>51</v>
      </c>
    </row>
    <row r="4530" spans="2:3" ht="16.5" x14ac:dyDescent="0.25">
      <c r="B4530" s="8">
        <v>4528</v>
      </c>
      <c r="C4530" s="9" t="s">
        <v>51</v>
      </c>
    </row>
    <row r="4531" spans="2:3" ht="16.5" x14ac:dyDescent="0.25">
      <c r="B4531" s="8">
        <v>4529</v>
      </c>
      <c r="C4531" s="9" t="s">
        <v>51</v>
      </c>
    </row>
    <row r="4532" spans="2:3" ht="16.5" x14ac:dyDescent="0.25">
      <c r="B4532" s="8">
        <v>4530</v>
      </c>
      <c r="C4532" s="9" t="s">
        <v>51</v>
      </c>
    </row>
    <row r="4533" spans="2:3" ht="16.5" x14ac:dyDescent="0.25">
      <c r="B4533" s="8">
        <v>4531</v>
      </c>
      <c r="C4533" s="9" t="s">
        <v>51</v>
      </c>
    </row>
    <row r="4534" spans="2:3" ht="16.5" x14ac:dyDescent="0.25">
      <c r="B4534" s="8">
        <v>4532</v>
      </c>
      <c r="C4534" s="9" t="s">
        <v>51</v>
      </c>
    </row>
    <row r="4535" spans="2:3" ht="16.5" x14ac:dyDescent="0.25">
      <c r="B4535" s="8">
        <v>4533</v>
      </c>
      <c r="C4535" s="9" t="s">
        <v>51</v>
      </c>
    </row>
    <row r="4536" spans="2:3" ht="16.5" x14ac:dyDescent="0.25">
      <c r="B4536" s="8">
        <v>4534</v>
      </c>
      <c r="C4536" s="9" t="s">
        <v>51</v>
      </c>
    </row>
    <row r="4537" spans="2:3" ht="16.5" x14ac:dyDescent="0.25">
      <c r="B4537" s="8">
        <v>4535</v>
      </c>
      <c r="C4537" s="9" t="s">
        <v>51</v>
      </c>
    </row>
    <row r="4538" spans="2:3" ht="16.5" x14ac:dyDescent="0.25">
      <c r="B4538" s="8">
        <v>4536</v>
      </c>
      <c r="C4538" s="9" t="s">
        <v>51</v>
      </c>
    </row>
    <row r="4539" spans="2:3" ht="16.5" x14ac:dyDescent="0.25">
      <c r="B4539" s="8">
        <v>4537</v>
      </c>
      <c r="C4539" s="9" t="s">
        <v>51</v>
      </c>
    </row>
    <row r="4540" spans="2:3" ht="16.5" x14ac:dyDescent="0.25">
      <c r="B4540" s="8">
        <v>4538</v>
      </c>
      <c r="C4540" s="9" t="s">
        <v>51</v>
      </c>
    </row>
    <row r="4541" spans="2:3" ht="16.5" x14ac:dyDescent="0.25">
      <c r="B4541" s="8">
        <v>4539</v>
      </c>
      <c r="C4541" s="9" t="s">
        <v>51</v>
      </c>
    </row>
    <row r="4542" spans="2:3" ht="16.5" x14ac:dyDescent="0.25">
      <c r="B4542" s="8">
        <v>4540</v>
      </c>
      <c r="C4542" s="9" t="s">
        <v>51</v>
      </c>
    </row>
    <row r="4543" spans="2:3" ht="16.5" x14ac:dyDescent="0.25">
      <c r="B4543" s="8">
        <v>4541</v>
      </c>
      <c r="C4543" s="9" t="s">
        <v>51</v>
      </c>
    </row>
    <row r="4544" spans="2:3" ht="16.5" x14ac:dyDescent="0.25">
      <c r="B4544" s="8">
        <v>4542</v>
      </c>
      <c r="C4544" s="9" t="s">
        <v>51</v>
      </c>
    </row>
    <row r="4545" spans="2:3" ht="16.5" x14ac:dyDescent="0.25">
      <c r="B4545" s="8">
        <v>4543</v>
      </c>
      <c r="C4545" s="9" t="s">
        <v>51</v>
      </c>
    </row>
    <row r="4546" spans="2:3" ht="16.5" x14ac:dyDescent="0.25">
      <c r="B4546" s="8">
        <v>4544</v>
      </c>
      <c r="C4546" s="9" t="s">
        <v>51</v>
      </c>
    </row>
    <row r="4547" spans="2:3" ht="16.5" x14ac:dyDescent="0.25">
      <c r="B4547" s="8">
        <v>4545</v>
      </c>
      <c r="C4547" s="9" t="s">
        <v>51</v>
      </c>
    </row>
    <row r="4548" spans="2:3" ht="16.5" x14ac:dyDescent="0.25">
      <c r="B4548" s="8">
        <v>4546</v>
      </c>
      <c r="C4548" s="9" t="s">
        <v>51</v>
      </c>
    </row>
    <row r="4549" spans="2:3" ht="16.5" x14ac:dyDescent="0.25">
      <c r="B4549" s="8">
        <v>4547</v>
      </c>
      <c r="C4549" s="9" t="s">
        <v>51</v>
      </c>
    </row>
    <row r="4550" spans="2:3" ht="16.5" x14ac:dyDescent="0.25">
      <c r="B4550" s="8">
        <v>4548</v>
      </c>
      <c r="C4550" s="9" t="s">
        <v>51</v>
      </c>
    </row>
    <row r="4551" spans="2:3" ht="16.5" x14ac:dyDescent="0.25">
      <c r="B4551" s="8">
        <v>4549</v>
      </c>
      <c r="C4551" s="9" t="s">
        <v>51</v>
      </c>
    </row>
    <row r="4552" spans="2:3" ht="16.5" x14ac:dyDescent="0.25">
      <c r="B4552" s="8">
        <v>4550</v>
      </c>
      <c r="C4552" s="9" t="s">
        <v>51</v>
      </c>
    </row>
    <row r="4553" spans="2:3" ht="16.5" x14ac:dyDescent="0.25">
      <c r="B4553" s="8">
        <v>4551</v>
      </c>
      <c r="C4553" s="9" t="s">
        <v>51</v>
      </c>
    </row>
    <row r="4554" spans="2:3" ht="16.5" x14ac:dyDescent="0.25">
      <c r="B4554" s="8">
        <v>4552</v>
      </c>
      <c r="C4554" s="9" t="s">
        <v>51</v>
      </c>
    </row>
    <row r="4555" spans="2:3" ht="16.5" x14ac:dyDescent="0.25">
      <c r="B4555" s="8">
        <v>4553</v>
      </c>
      <c r="C4555" s="9" t="s">
        <v>51</v>
      </c>
    </row>
    <row r="4556" spans="2:3" ht="16.5" x14ac:dyDescent="0.25">
      <c r="B4556" s="8">
        <v>4554</v>
      </c>
      <c r="C4556" s="9" t="s">
        <v>51</v>
      </c>
    </row>
    <row r="4557" spans="2:3" ht="16.5" x14ac:dyDescent="0.25">
      <c r="B4557" s="8">
        <v>4555</v>
      </c>
      <c r="C4557" s="9" t="s">
        <v>51</v>
      </c>
    </row>
    <row r="4558" spans="2:3" ht="16.5" x14ac:dyDescent="0.25">
      <c r="B4558" s="8">
        <v>4556</v>
      </c>
      <c r="C4558" s="9" t="s">
        <v>51</v>
      </c>
    </row>
    <row r="4559" spans="2:3" ht="16.5" x14ac:dyDescent="0.25">
      <c r="B4559" s="8">
        <v>4557</v>
      </c>
      <c r="C4559" s="9" t="s">
        <v>51</v>
      </c>
    </row>
    <row r="4560" spans="2:3" ht="16.5" x14ac:dyDescent="0.25">
      <c r="B4560" s="8">
        <v>4558</v>
      </c>
      <c r="C4560" s="9" t="s">
        <v>51</v>
      </c>
    </row>
    <row r="4561" spans="2:3" ht="16.5" x14ac:dyDescent="0.25">
      <c r="B4561" s="8">
        <v>4559</v>
      </c>
      <c r="C4561" s="9" t="s">
        <v>51</v>
      </c>
    </row>
    <row r="4562" spans="2:3" ht="16.5" x14ac:dyDescent="0.25">
      <c r="B4562" s="8">
        <v>4560</v>
      </c>
      <c r="C4562" s="9" t="s">
        <v>51</v>
      </c>
    </row>
    <row r="4563" spans="2:3" ht="16.5" x14ac:dyDescent="0.25">
      <c r="B4563" s="8">
        <v>4561</v>
      </c>
      <c r="C4563" s="9" t="s">
        <v>51</v>
      </c>
    </row>
    <row r="4564" spans="2:3" ht="16.5" x14ac:dyDescent="0.25">
      <c r="B4564" s="8">
        <v>4562</v>
      </c>
      <c r="C4564" s="9" t="s">
        <v>51</v>
      </c>
    </row>
    <row r="4565" spans="2:3" ht="16.5" x14ac:dyDescent="0.25">
      <c r="B4565" s="8">
        <v>4563</v>
      </c>
      <c r="C4565" s="9" t="s">
        <v>51</v>
      </c>
    </row>
    <row r="4566" spans="2:3" ht="16.5" x14ac:dyDescent="0.25">
      <c r="B4566" s="8">
        <v>4564</v>
      </c>
      <c r="C4566" s="9" t="s">
        <v>51</v>
      </c>
    </row>
    <row r="4567" spans="2:3" ht="16.5" x14ac:dyDescent="0.25">
      <c r="B4567" s="8">
        <v>4565</v>
      </c>
      <c r="C4567" s="9" t="s">
        <v>51</v>
      </c>
    </row>
    <row r="4568" spans="2:3" ht="16.5" x14ac:dyDescent="0.25">
      <c r="B4568" s="8">
        <v>4566</v>
      </c>
      <c r="C4568" s="9" t="s">
        <v>51</v>
      </c>
    </row>
    <row r="4569" spans="2:3" ht="16.5" x14ac:dyDescent="0.25">
      <c r="B4569" s="8">
        <v>4567</v>
      </c>
      <c r="C4569" s="9" t="s">
        <v>51</v>
      </c>
    </row>
    <row r="4570" spans="2:3" ht="16.5" x14ac:dyDescent="0.25">
      <c r="B4570" s="8">
        <v>4568</v>
      </c>
      <c r="C4570" s="9" t="s">
        <v>51</v>
      </c>
    </row>
    <row r="4571" spans="2:3" ht="16.5" x14ac:dyDescent="0.25">
      <c r="B4571" s="8">
        <v>4569</v>
      </c>
      <c r="C4571" s="9" t="s">
        <v>51</v>
      </c>
    </row>
    <row r="4572" spans="2:3" ht="16.5" x14ac:dyDescent="0.25">
      <c r="B4572" s="8">
        <v>4570</v>
      </c>
      <c r="C4572" s="9" t="s">
        <v>51</v>
      </c>
    </row>
    <row r="4573" spans="2:3" ht="16.5" x14ac:dyDescent="0.25">
      <c r="B4573" s="8">
        <v>4571</v>
      </c>
      <c r="C4573" s="9" t="s">
        <v>51</v>
      </c>
    </row>
    <row r="4574" spans="2:3" ht="16.5" x14ac:dyDescent="0.25">
      <c r="B4574" s="8">
        <v>4572</v>
      </c>
      <c r="C4574" s="9" t="s">
        <v>51</v>
      </c>
    </row>
    <row r="4575" spans="2:3" ht="16.5" x14ac:dyDescent="0.25">
      <c r="B4575" s="8">
        <v>4573</v>
      </c>
      <c r="C4575" s="9" t="s">
        <v>51</v>
      </c>
    </row>
    <row r="4576" spans="2:3" ht="16.5" x14ac:dyDescent="0.25">
      <c r="B4576" s="8">
        <v>4574</v>
      </c>
      <c r="C4576" s="9" t="s">
        <v>51</v>
      </c>
    </row>
    <row r="4577" spans="2:3" ht="16.5" x14ac:dyDescent="0.25">
      <c r="B4577" s="8">
        <v>4575</v>
      </c>
      <c r="C4577" s="9" t="s">
        <v>51</v>
      </c>
    </row>
    <row r="4578" spans="2:3" ht="16.5" x14ac:dyDescent="0.25">
      <c r="B4578" s="8">
        <v>4576</v>
      </c>
      <c r="C4578" s="9" t="s">
        <v>51</v>
      </c>
    </row>
    <row r="4579" spans="2:3" ht="16.5" x14ac:dyDescent="0.25">
      <c r="B4579" s="8">
        <v>4577</v>
      </c>
      <c r="C4579" s="9" t="s">
        <v>51</v>
      </c>
    </row>
    <row r="4580" spans="2:3" ht="16.5" x14ac:dyDescent="0.25">
      <c r="B4580" s="8">
        <v>4578</v>
      </c>
      <c r="C4580" s="9" t="s">
        <v>51</v>
      </c>
    </row>
    <row r="4581" spans="2:3" ht="16.5" x14ac:dyDescent="0.25">
      <c r="B4581" s="8">
        <v>4579</v>
      </c>
      <c r="C4581" s="9" t="s">
        <v>51</v>
      </c>
    </row>
    <row r="4582" spans="2:3" ht="16.5" x14ac:dyDescent="0.25">
      <c r="B4582" s="8">
        <v>4580</v>
      </c>
      <c r="C4582" s="9" t="s">
        <v>51</v>
      </c>
    </row>
    <row r="4583" spans="2:3" ht="16.5" x14ac:dyDescent="0.25">
      <c r="B4583" s="8">
        <v>4581</v>
      </c>
      <c r="C4583" s="9" t="s">
        <v>51</v>
      </c>
    </row>
    <row r="4584" spans="2:3" ht="16.5" x14ac:dyDescent="0.25">
      <c r="B4584" s="8">
        <v>4582</v>
      </c>
      <c r="C4584" s="9" t="s">
        <v>51</v>
      </c>
    </row>
    <row r="4585" spans="2:3" ht="16.5" x14ac:dyDescent="0.25">
      <c r="B4585" s="8">
        <v>4583</v>
      </c>
      <c r="C4585" s="9" t="s">
        <v>51</v>
      </c>
    </row>
    <row r="4586" spans="2:3" ht="16.5" x14ac:dyDescent="0.25">
      <c r="B4586" s="8">
        <v>4584</v>
      </c>
      <c r="C4586" s="9" t="s">
        <v>51</v>
      </c>
    </row>
    <row r="4587" spans="2:3" ht="16.5" x14ac:dyDescent="0.25">
      <c r="B4587" s="8">
        <v>4585</v>
      </c>
      <c r="C4587" s="9" t="s">
        <v>51</v>
      </c>
    </row>
    <row r="4588" spans="2:3" ht="16.5" x14ac:dyDescent="0.25">
      <c r="B4588" s="8">
        <v>4586</v>
      </c>
      <c r="C4588" s="9" t="s">
        <v>51</v>
      </c>
    </row>
    <row r="4589" spans="2:3" ht="16.5" x14ac:dyDescent="0.25">
      <c r="B4589" s="8">
        <v>4587</v>
      </c>
      <c r="C4589" s="9" t="s">
        <v>51</v>
      </c>
    </row>
    <row r="4590" spans="2:3" ht="16.5" x14ac:dyDescent="0.25">
      <c r="B4590" s="8">
        <v>4588</v>
      </c>
      <c r="C4590" s="9" t="s">
        <v>51</v>
      </c>
    </row>
    <row r="4591" spans="2:3" ht="16.5" x14ac:dyDescent="0.25">
      <c r="B4591" s="8">
        <v>4589</v>
      </c>
      <c r="C4591" s="9" t="s">
        <v>51</v>
      </c>
    </row>
    <row r="4592" spans="2:3" ht="16.5" x14ac:dyDescent="0.25">
      <c r="B4592" s="8">
        <v>4590</v>
      </c>
      <c r="C4592" s="9" t="s">
        <v>51</v>
      </c>
    </row>
    <row r="4593" spans="2:3" ht="16.5" x14ac:dyDescent="0.25">
      <c r="B4593" s="8">
        <v>4591</v>
      </c>
      <c r="C4593" s="9" t="s">
        <v>51</v>
      </c>
    </row>
    <row r="4594" spans="2:3" ht="16.5" x14ac:dyDescent="0.25">
      <c r="B4594" s="8">
        <v>4592</v>
      </c>
      <c r="C4594" s="9" t="s">
        <v>51</v>
      </c>
    </row>
    <row r="4595" spans="2:3" ht="16.5" x14ac:dyDescent="0.25">
      <c r="B4595" s="8">
        <v>4593</v>
      </c>
      <c r="C4595" s="9" t="s">
        <v>51</v>
      </c>
    </row>
    <row r="4596" spans="2:3" ht="16.5" x14ac:dyDescent="0.25">
      <c r="B4596" s="8">
        <v>4594</v>
      </c>
      <c r="C4596" s="9" t="s">
        <v>51</v>
      </c>
    </row>
    <row r="4597" spans="2:3" ht="16.5" x14ac:dyDescent="0.25">
      <c r="B4597" s="8">
        <v>4595</v>
      </c>
      <c r="C4597" s="9" t="s">
        <v>51</v>
      </c>
    </row>
    <row r="4598" spans="2:3" ht="16.5" x14ac:dyDescent="0.25">
      <c r="B4598" s="8">
        <v>4596</v>
      </c>
      <c r="C4598" s="9" t="s">
        <v>51</v>
      </c>
    </row>
    <row r="4599" spans="2:3" ht="16.5" x14ac:dyDescent="0.25">
      <c r="B4599" s="8">
        <v>4597</v>
      </c>
      <c r="C4599" s="9" t="s">
        <v>51</v>
      </c>
    </row>
    <row r="4600" spans="2:3" ht="16.5" x14ac:dyDescent="0.25">
      <c r="B4600" s="8">
        <v>4598</v>
      </c>
      <c r="C4600" s="9" t="s">
        <v>51</v>
      </c>
    </row>
    <row r="4601" spans="2:3" ht="16.5" x14ac:dyDescent="0.25">
      <c r="B4601" s="8">
        <v>4599</v>
      </c>
      <c r="C4601" s="9" t="s">
        <v>51</v>
      </c>
    </row>
    <row r="4602" spans="2:3" ht="16.5" x14ac:dyDescent="0.25">
      <c r="B4602" s="8">
        <v>4600</v>
      </c>
      <c r="C4602" s="9" t="s">
        <v>51</v>
      </c>
    </row>
    <row r="4603" spans="2:3" ht="16.5" x14ac:dyDescent="0.25">
      <c r="B4603" s="8">
        <v>4601</v>
      </c>
      <c r="C4603" s="9" t="s">
        <v>51</v>
      </c>
    </row>
    <row r="4604" spans="2:3" ht="16.5" x14ac:dyDescent="0.25">
      <c r="B4604" s="8">
        <v>4602</v>
      </c>
      <c r="C4604" s="9" t="s">
        <v>51</v>
      </c>
    </row>
    <row r="4605" spans="2:3" ht="16.5" x14ac:dyDescent="0.25">
      <c r="B4605" s="8">
        <v>4603</v>
      </c>
      <c r="C4605" s="9" t="s">
        <v>51</v>
      </c>
    </row>
    <row r="4606" spans="2:3" ht="16.5" x14ac:dyDescent="0.25">
      <c r="B4606" s="8">
        <v>4604</v>
      </c>
      <c r="C4606" s="9" t="s">
        <v>51</v>
      </c>
    </row>
    <row r="4607" spans="2:3" ht="16.5" x14ac:dyDescent="0.25">
      <c r="B4607" s="8">
        <v>4605</v>
      </c>
      <c r="C4607" s="9" t="s">
        <v>51</v>
      </c>
    </row>
    <row r="4608" spans="2:3" ht="16.5" x14ac:dyDescent="0.25">
      <c r="B4608" s="8">
        <v>4606</v>
      </c>
      <c r="C4608" s="9" t="s">
        <v>51</v>
      </c>
    </row>
    <row r="4609" spans="2:3" ht="16.5" x14ac:dyDescent="0.25">
      <c r="B4609" s="8">
        <v>4607</v>
      </c>
      <c r="C4609" s="9" t="s">
        <v>51</v>
      </c>
    </row>
    <row r="4610" spans="2:3" ht="16.5" x14ac:dyDescent="0.25">
      <c r="B4610" s="8">
        <v>4608</v>
      </c>
      <c r="C4610" s="9" t="s">
        <v>51</v>
      </c>
    </row>
    <row r="4611" spans="2:3" ht="16.5" x14ac:dyDescent="0.25">
      <c r="B4611" s="8">
        <v>4609</v>
      </c>
      <c r="C4611" s="9" t="s">
        <v>51</v>
      </c>
    </row>
    <row r="4612" spans="2:3" ht="16.5" x14ac:dyDescent="0.25">
      <c r="B4612" s="8">
        <v>4610</v>
      </c>
      <c r="C4612" s="9" t="s">
        <v>51</v>
      </c>
    </row>
    <row r="4613" spans="2:3" ht="16.5" x14ac:dyDescent="0.25">
      <c r="B4613" s="8">
        <v>4611</v>
      </c>
      <c r="C4613" s="9" t="s">
        <v>51</v>
      </c>
    </row>
    <row r="4614" spans="2:3" ht="16.5" x14ac:dyDescent="0.25">
      <c r="B4614" s="8">
        <v>4612</v>
      </c>
      <c r="C4614" s="9" t="s">
        <v>51</v>
      </c>
    </row>
    <row r="4615" spans="2:3" ht="16.5" x14ac:dyDescent="0.25">
      <c r="B4615" s="8">
        <v>4613</v>
      </c>
      <c r="C4615" s="9" t="s">
        <v>51</v>
      </c>
    </row>
    <row r="4616" spans="2:3" ht="16.5" x14ac:dyDescent="0.25">
      <c r="B4616" s="8">
        <v>4614</v>
      </c>
      <c r="C4616" s="9" t="s">
        <v>51</v>
      </c>
    </row>
    <row r="4617" spans="2:3" ht="16.5" x14ac:dyDescent="0.25">
      <c r="B4617" s="8">
        <v>4615</v>
      </c>
      <c r="C4617" s="9" t="s">
        <v>51</v>
      </c>
    </row>
    <row r="4618" spans="2:3" ht="16.5" x14ac:dyDescent="0.25">
      <c r="B4618" s="8">
        <v>4616</v>
      </c>
      <c r="C4618" s="9" t="s">
        <v>51</v>
      </c>
    </row>
    <row r="4619" spans="2:3" ht="16.5" x14ac:dyDescent="0.25">
      <c r="B4619" s="8">
        <v>4617</v>
      </c>
      <c r="C4619" s="9" t="s">
        <v>51</v>
      </c>
    </row>
    <row r="4620" spans="2:3" ht="16.5" x14ac:dyDescent="0.25">
      <c r="B4620" s="8">
        <v>4618</v>
      </c>
      <c r="C4620" s="9" t="s">
        <v>51</v>
      </c>
    </row>
    <row r="4621" spans="2:3" ht="16.5" x14ac:dyDescent="0.25">
      <c r="B4621" s="8">
        <v>4619</v>
      </c>
      <c r="C4621" s="9" t="s">
        <v>51</v>
      </c>
    </row>
    <row r="4622" spans="2:3" ht="16.5" x14ac:dyDescent="0.25">
      <c r="B4622" s="8">
        <v>4620</v>
      </c>
      <c r="C4622" s="9" t="s">
        <v>51</v>
      </c>
    </row>
    <row r="4623" spans="2:3" ht="16.5" x14ac:dyDescent="0.25">
      <c r="B4623" s="8">
        <v>4621</v>
      </c>
      <c r="C4623" s="9" t="s">
        <v>51</v>
      </c>
    </row>
    <row r="4624" spans="2:3" ht="16.5" x14ac:dyDescent="0.25">
      <c r="B4624" s="8">
        <v>4622</v>
      </c>
      <c r="C4624" s="9" t="s">
        <v>51</v>
      </c>
    </row>
    <row r="4625" spans="2:3" ht="16.5" x14ac:dyDescent="0.25">
      <c r="B4625" s="8">
        <v>4623</v>
      </c>
      <c r="C4625" s="9" t="s">
        <v>51</v>
      </c>
    </row>
    <row r="4626" spans="2:3" ht="16.5" x14ac:dyDescent="0.25">
      <c r="B4626" s="8">
        <v>4624</v>
      </c>
      <c r="C4626" s="9" t="s">
        <v>51</v>
      </c>
    </row>
    <row r="4627" spans="2:3" ht="16.5" x14ac:dyDescent="0.25">
      <c r="B4627" s="8">
        <v>4625</v>
      </c>
      <c r="C4627" s="9" t="s">
        <v>51</v>
      </c>
    </row>
    <row r="4628" spans="2:3" ht="16.5" x14ac:dyDescent="0.25">
      <c r="B4628" s="8">
        <v>4626</v>
      </c>
      <c r="C4628" s="9" t="s">
        <v>51</v>
      </c>
    </row>
    <row r="4629" spans="2:3" ht="16.5" x14ac:dyDescent="0.25">
      <c r="B4629" s="8">
        <v>4627</v>
      </c>
      <c r="C4629" s="9" t="s">
        <v>51</v>
      </c>
    </row>
    <row r="4630" spans="2:3" ht="16.5" x14ac:dyDescent="0.25">
      <c r="B4630" s="8">
        <v>4628</v>
      </c>
      <c r="C4630" s="9" t="s">
        <v>51</v>
      </c>
    </row>
    <row r="4631" spans="2:3" ht="16.5" x14ac:dyDescent="0.25">
      <c r="B4631" s="8">
        <v>4629</v>
      </c>
      <c r="C4631" s="9" t="s">
        <v>51</v>
      </c>
    </row>
    <row r="4632" spans="2:3" ht="16.5" x14ac:dyDescent="0.25">
      <c r="B4632" s="8">
        <v>4630</v>
      </c>
      <c r="C4632" s="9" t="s">
        <v>51</v>
      </c>
    </row>
    <row r="4633" spans="2:3" ht="16.5" x14ac:dyDescent="0.25">
      <c r="B4633" s="8">
        <v>4631</v>
      </c>
      <c r="C4633" s="9" t="s">
        <v>51</v>
      </c>
    </row>
    <row r="4634" spans="2:3" ht="16.5" x14ac:dyDescent="0.25">
      <c r="B4634" s="8">
        <v>4632</v>
      </c>
      <c r="C4634" s="9" t="s">
        <v>51</v>
      </c>
    </row>
    <row r="4635" spans="2:3" ht="16.5" x14ac:dyDescent="0.25">
      <c r="B4635" s="8">
        <v>4633</v>
      </c>
      <c r="C4635" s="9" t="s">
        <v>51</v>
      </c>
    </row>
    <row r="4636" spans="2:3" ht="16.5" x14ac:dyDescent="0.25">
      <c r="B4636" s="8">
        <v>4634</v>
      </c>
      <c r="C4636" s="9" t="s">
        <v>51</v>
      </c>
    </row>
    <row r="4637" spans="2:3" ht="16.5" x14ac:dyDescent="0.25">
      <c r="B4637" s="8">
        <v>4635</v>
      </c>
      <c r="C4637" s="9" t="s">
        <v>51</v>
      </c>
    </row>
    <row r="4638" spans="2:3" ht="16.5" x14ac:dyDescent="0.25">
      <c r="B4638" s="8">
        <v>4636</v>
      </c>
      <c r="C4638" s="9" t="s">
        <v>51</v>
      </c>
    </row>
    <row r="4639" spans="2:3" ht="16.5" x14ac:dyDescent="0.25">
      <c r="B4639" s="8">
        <v>4637</v>
      </c>
      <c r="C4639" s="9" t="s">
        <v>51</v>
      </c>
    </row>
    <row r="4640" spans="2:3" ht="16.5" x14ac:dyDescent="0.25">
      <c r="B4640" s="8">
        <v>4638</v>
      </c>
      <c r="C4640" s="9" t="s">
        <v>51</v>
      </c>
    </row>
    <row r="4641" spans="2:3" ht="16.5" x14ac:dyDescent="0.25">
      <c r="B4641" s="8">
        <v>4639</v>
      </c>
      <c r="C4641" s="9" t="s">
        <v>51</v>
      </c>
    </row>
    <row r="4642" spans="2:3" ht="16.5" x14ac:dyDescent="0.25">
      <c r="B4642" s="8">
        <v>4640</v>
      </c>
      <c r="C4642" s="9" t="s">
        <v>51</v>
      </c>
    </row>
    <row r="4643" spans="2:3" ht="16.5" x14ac:dyDescent="0.25">
      <c r="B4643" s="8">
        <v>4641</v>
      </c>
      <c r="C4643" s="9" t="s">
        <v>51</v>
      </c>
    </row>
    <row r="4644" spans="2:3" ht="16.5" x14ac:dyDescent="0.25">
      <c r="B4644" s="8">
        <v>4642</v>
      </c>
      <c r="C4644" s="9" t="s">
        <v>51</v>
      </c>
    </row>
    <row r="4645" spans="2:3" ht="16.5" x14ac:dyDescent="0.25">
      <c r="B4645" s="8">
        <v>4643</v>
      </c>
      <c r="C4645" s="9" t="s">
        <v>51</v>
      </c>
    </row>
    <row r="4646" spans="2:3" ht="16.5" x14ac:dyDescent="0.25">
      <c r="B4646" s="8">
        <v>4644</v>
      </c>
      <c r="C4646" s="9" t="s">
        <v>51</v>
      </c>
    </row>
    <row r="4647" spans="2:3" ht="16.5" x14ac:dyDescent="0.25">
      <c r="B4647" s="8">
        <v>4645</v>
      </c>
      <c r="C4647" s="9" t="s">
        <v>51</v>
      </c>
    </row>
    <row r="4648" spans="2:3" ht="16.5" x14ac:dyDescent="0.25">
      <c r="B4648" s="8">
        <v>4646</v>
      </c>
      <c r="C4648" s="9" t="s">
        <v>51</v>
      </c>
    </row>
    <row r="4649" spans="2:3" ht="16.5" x14ac:dyDescent="0.25">
      <c r="B4649" s="8">
        <v>4647</v>
      </c>
      <c r="C4649" s="9" t="s">
        <v>51</v>
      </c>
    </row>
    <row r="4650" spans="2:3" ht="16.5" x14ac:dyDescent="0.25">
      <c r="B4650" s="8">
        <v>4648</v>
      </c>
      <c r="C4650" s="9" t="s">
        <v>51</v>
      </c>
    </row>
    <row r="4651" spans="2:3" ht="16.5" x14ac:dyDescent="0.25">
      <c r="B4651" s="8">
        <v>4649</v>
      </c>
      <c r="C4651" s="9" t="s">
        <v>51</v>
      </c>
    </row>
    <row r="4652" spans="2:3" ht="16.5" x14ac:dyDescent="0.25">
      <c r="B4652" s="8">
        <v>4650</v>
      </c>
      <c r="C4652" s="9" t="s">
        <v>51</v>
      </c>
    </row>
    <row r="4653" spans="2:3" ht="16.5" x14ac:dyDescent="0.25">
      <c r="B4653" s="8">
        <v>4651</v>
      </c>
      <c r="C4653" s="9" t="s">
        <v>51</v>
      </c>
    </row>
    <row r="4654" spans="2:3" ht="16.5" x14ac:dyDescent="0.25">
      <c r="B4654" s="8">
        <v>4652</v>
      </c>
      <c r="C4654" s="9" t="s">
        <v>51</v>
      </c>
    </row>
    <row r="4655" spans="2:3" ht="16.5" x14ac:dyDescent="0.25">
      <c r="B4655" s="8">
        <v>4653</v>
      </c>
      <c r="C4655" s="9" t="s">
        <v>51</v>
      </c>
    </row>
    <row r="4656" spans="2:3" ht="16.5" x14ac:dyDescent="0.25">
      <c r="B4656" s="8">
        <v>4654</v>
      </c>
      <c r="C4656" s="9" t="s">
        <v>51</v>
      </c>
    </row>
    <row r="4657" spans="2:3" ht="16.5" x14ac:dyDescent="0.25">
      <c r="B4657" s="8">
        <v>4655</v>
      </c>
      <c r="C4657" s="9" t="s">
        <v>51</v>
      </c>
    </row>
    <row r="4658" spans="2:3" ht="16.5" x14ac:dyDescent="0.25">
      <c r="B4658" s="8">
        <v>4656</v>
      </c>
      <c r="C4658" s="9" t="s">
        <v>51</v>
      </c>
    </row>
    <row r="4659" spans="2:3" ht="16.5" x14ac:dyDescent="0.25">
      <c r="B4659" s="8">
        <v>4657</v>
      </c>
      <c r="C4659" s="9" t="s">
        <v>51</v>
      </c>
    </row>
    <row r="4660" spans="2:3" ht="16.5" x14ac:dyDescent="0.25">
      <c r="B4660" s="8">
        <v>4658</v>
      </c>
      <c r="C4660" s="9" t="s">
        <v>51</v>
      </c>
    </row>
    <row r="4661" spans="2:3" ht="16.5" x14ac:dyDescent="0.25">
      <c r="B4661" s="8">
        <v>4659</v>
      </c>
      <c r="C4661" s="9" t="s">
        <v>51</v>
      </c>
    </row>
    <row r="4662" spans="2:3" ht="16.5" x14ac:dyDescent="0.25">
      <c r="B4662" s="8">
        <v>4660</v>
      </c>
      <c r="C4662" s="9" t="s">
        <v>51</v>
      </c>
    </row>
    <row r="4663" spans="2:3" ht="16.5" x14ac:dyDescent="0.25">
      <c r="B4663" s="8">
        <v>4661</v>
      </c>
      <c r="C4663" s="9" t="s">
        <v>51</v>
      </c>
    </row>
    <row r="4664" spans="2:3" ht="16.5" x14ac:dyDescent="0.25">
      <c r="B4664" s="8">
        <v>4662</v>
      </c>
      <c r="C4664" s="9" t="s">
        <v>51</v>
      </c>
    </row>
    <row r="4665" spans="2:3" ht="16.5" x14ac:dyDescent="0.25">
      <c r="B4665" s="8">
        <v>4663</v>
      </c>
      <c r="C4665" s="9" t="s">
        <v>51</v>
      </c>
    </row>
    <row r="4666" spans="2:3" ht="16.5" x14ac:dyDescent="0.25">
      <c r="B4666" s="8">
        <v>4664</v>
      </c>
      <c r="C4666" s="9" t="s">
        <v>51</v>
      </c>
    </row>
    <row r="4667" spans="2:3" ht="16.5" x14ac:dyDescent="0.25">
      <c r="B4667" s="8">
        <v>4665</v>
      </c>
      <c r="C4667" s="9" t="s">
        <v>51</v>
      </c>
    </row>
    <row r="4668" spans="2:3" ht="16.5" x14ac:dyDescent="0.25">
      <c r="B4668" s="8">
        <v>4666</v>
      </c>
      <c r="C4668" s="9" t="s">
        <v>51</v>
      </c>
    </row>
    <row r="4669" spans="2:3" ht="16.5" x14ac:dyDescent="0.25">
      <c r="B4669" s="8">
        <v>4667</v>
      </c>
      <c r="C4669" s="9" t="s">
        <v>51</v>
      </c>
    </row>
    <row r="4670" spans="2:3" ht="16.5" x14ac:dyDescent="0.25">
      <c r="B4670" s="8">
        <v>4668</v>
      </c>
      <c r="C4670" s="9" t="s">
        <v>51</v>
      </c>
    </row>
    <row r="4671" spans="2:3" ht="16.5" x14ac:dyDescent="0.25">
      <c r="B4671" s="8">
        <v>4669</v>
      </c>
      <c r="C4671" s="9" t="s">
        <v>51</v>
      </c>
    </row>
    <row r="4672" spans="2:3" ht="16.5" x14ac:dyDescent="0.25">
      <c r="B4672" s="8">
        <v>4670</v>
      </c>
      <c r="C4672" s="9" t="s">
        <v>51</v>
      </c>
    </row>
    <row r="4673" spans="2:3" ht="16.5" x14ac:dyDescent="0.25">
      <c r="B4673" s="8">
        <v>4671</v>
      </c>
      <c r="C4673" s="9" t="s">
        <v>51</v>
      </c>
    </row>
    <row r="4674" spans="2:3" ht="16.5" x14ac:dyDescent="0.25">
      <c r="B4674" s="8">
        <v>4672</v>
      </c>
      <c r="C4674" s="9" t="s">
        <v>51</v>
      </c>
    </row>
    <row r="4675" spans="2:3" ht="16.5" x14ac:dyDescent="0.25">
      <c r="B4675" s="8">
        <v>4673</v>
      </c>
      <c r="C4675" s="9" t="s">
        <v>51</v>
      </c>
    </row>
    <row r="4676" spans="2:3" ht="16.5" x14ac:dyDescent="0.25">
      <c r="B4676" s="8">
        <v>4674</v>
      </c>
      <c r="C4676" s="9" t="s">
        <v>51</v>
      </c>
    </row>
    <row r="4677" spans="2:3" ht="16.5" x14ac:dyDescent="0.25">
      <c r="B4677" s="8">
        <v>4675</v>
      </c>
      <c r="C4677" s="9" t="s">
        <v>51</v>
      </c>
    </row>
    <row r="4678" spans="2:3" ht="16.5" x14ac:dyDescent="0.25">
      <c r="B4678" s="8">
        <v>4676</v>
      </c>
      <c r="C4678" s="9" t="s">
        <v>51</v>
      </c>
    </row>
    <row r="4679" spans="2:3" ht="16.5" x14ac:dyDescent="0.25">
      <c r="B4679" s="8">
        <v>4677</v>
      </c>
      <c r="C4679" s="9" t="s">
        <v>51</v>
      </c>
    </row>
    <row r="4680" spans="2:3" ht="16.5" x14ac:dyDescent="0.25">
      <c r="B4680" s="8">
        <v>4678</v>
      </c>
      <c r="C4680" s="9" t="s">
        <v>51</v>
      </c>
    </row>
    <row r="4681" spans="2:3" ht="16.5" x14ac:dyDescent="0.25">
      <c r="B4681" s="8">
        <v>4679</v>
      </c>
      <c r="C4681" s="9" t="s">
        <v>51</v>
      </c>
    </row>
    <row r="4682" spans="2:3" ht="16.5" x14ac:dyDescent="0.25">
      <c r="B4682" s="8">
        <v>4680</v>
      </c>
      <c r="C4682" s="9" t="s">
        <v>51</v>
      </c>
    </row>
    <row r="4683" spans="2:3" ht="16.5" x14ac:dyDescent="0.25">
      <c r="B4683" s="8">
        <v>4681</v>
      </c>
      <c r="C4683" s="9" t="s">
        <v>51</v>
      </c>
    </row>
    <row r="4684" spans="2:3" ht="16.5" x14ac:dyDescent="0.25">
      <c r="B4684" s="8">
        <v>4682</v>
      </c>
      <c r="C4684" s="9" t="s">
        <v>51</v>
      </c>
    </row>
    <row r="4685" spans="2:3" ht="16.5" x14ac:dyDescent="0.25">
      <c r="B4685" s="8">
        <v>4683</v>
      </c>
      <c r="C4685" s="9" t="s">
        <v>51</v>
      </c>
    </row>
    <row r="4686" spans="2:3" ht="16.5" x14ac:dyDescent="0.25">
      <c r="B4686" s="8">
        <v>4684</v>
      </c>
      <c r="C4686" s="9" t="s">
        <v>51</v>
      </c>
    </row>
    <row r="4687" spans="2:3" ht="16.5" x14ac:dyDescent="0.25">
      <c r="B4687" s="8">
        <v>4685</v>
      </c>
      <c r="C4687" s="9" t="s">
        <v>51</v>
      </c>
    </row>
    <row r="4688" spans="2:3" ht="16.5" x14ac:dyDescent="0.25">
      <c r="B4688" s="8">
        <v>4686</v>
      </c>
      <c r="C4688" s="9" t="s">
        <v>51</v>
      </c>
    </row>
    <row r="4689" spans="2:3" ht="16.5" x14ac:dyDescent="0.25">
      <c r="B4689" s="8">
        <v>4687</v>
      </c>
      <c r="C4689" s="9" t="s">
        <v>51</v>
      </c>
    </row>
    <row r="4690" spans="2:3" ht="16.5" x14ac:dyDescent="0.25">
      <c r="B4690" s="8">
        <v>4688</v>
      </c>
      <c r="C4690" s="9" t="s">
        <v>51</v>
      </c>
    </row>
    <row r="4691" spans="2:3" ht="16.5" x14ac:dyDescent="0.25">
      <c r="B4691" s="8">
        <v>4689</v>
      </c>
      <c r="C4691" s="9" t="s">
        <v>51</v>
      </c>
    </row>
    <row r="4692" spans="2:3" ht="16.5" x14ac:dyDescent="0.25">
      <c r="B4692" s="8">
        <v>4690</v>
      </c>
      <c r="C4692" s="9" t="s">
        <v>51</v>
      </c>
    </row>
    <row r="4693" spans="2:3" ht="16.5" x14ac:dyDescent="0.25">
      <c r="B4693" s="8">
        <v>4691</v>
      </c>
      <c r="C4693" s="9" t="s">
        <v>51</v>
      </c>
    </row>
    <row r="4694" spans="2:3" ht="16.5" x14ac:dyDescent="0.25">
      <c r="B4694" s="8">
        <v>4692</v>
      </c>
      <c r="C4694" s="9" t="s">
        <v>51</v>
      </c>
    </row>
    <row r="4695" spans="2:3" ht="16.5" x14ac:dyDescent="0.25">
      <c r="B4695" s="8">
        <v>4693</v>
      </c>
      <c r="C4695" s="9" t="s">
        <v>51</v>
      </c>
    </row>
    <row r="4696" spans="2:3" ht="16.5" x14ac:dyDescent="0.25">
      <c r="B4696" s="8">
        <v>4694</v>
      </c>
      <c r="C4696" s="9" t="s">
        <v>51</v>
      </c>
    </row>
    <row r="4697" spans="2:3" ht="16.5" x14ac:dyDescent="0.25">
      <c r="B4697" s="8">
        <v>4695</v>
      </c>
      <c r="C4697" s="9" t="s">
        <v>51</v>
      </c>
    </row>
    <row r="4698" spans="2:3" ht="16.5" x14ac:dyDescent="0.25">
      <c r="B4698" s="8">
        <v>4696</v>
      </c>
      <c r="C4698" s="9" t="s">
        <v>51</v>
      </c>
    </row>
    <row r="4699" spans="2:3" ht="16.5" x14ac:dyDescent="0.25">
      <c r="B4699" s="8">
        <v>4697</v>
      </c>
      <c r="C4699" s="9" t="s">
        <v>51</v>
      </c>
    </row>
    <row r="4700" spans="2:3" ht="16.5" x14ac:dyDescent="0.25">
      <c r="B4700" s="8">
        <v>4698</v>
      </c>
      <c r="C4700" s="9" t="s">
        <v>51</v>
      </c>
    </row>
    <row r="4701" spans="2:3" ht="16.5" x14ac:dyDescent="0.25">
      <c r="B4701" s="8">
        <v>4699</v>
      </c>
      <c r="C4701" s="9" t="s">
        <v>51</v>
      </c>
    </row>
    <row r="4702" spans="2:3" ht="16.5" x14ac:dyDescent="0.25">
      <c r="B4702" s="8">
        <v>4700</v>
      </c>
      <c r="C4702" s="9" t="s">
        <v>51</v>
      </c>
    </row>
    <row r="4703" spans="2:3" ht="16.5" x14ac:dyDescent="0.25">
      <c r="B4703" s="8">
        <v>4701</v>
      </c>
      <c r="C4703" s="9" t="s">
        <v>51</v>
      </c>
    </row>
    <row r="4704" spans="2:3" ht="16.5" x14ac:dyDescent="0.25">
      <c r="B4704" s="8">
        <v>4702</v>
      </c>
      <c r="C4704" s="9" t="s">
        <v>51</v>
      </c>
    </row>
    <row r="4705" spans="2:3" ht="16.5" x14ac:dyDescent="0.25">
      <c r="B4705" s="8">
        <v>4703</v>
      </c>
      <c r="C4705" s="9" t="s">
        <v>51</v>
      </c>
    </row>
    <row r="4706" spans="2:3" ht="16.5" x14ac:dyDescent="0.25">
      <c r="B4706" s="8">
        <v>4704</v>
      </c>
      <c r="C4706" s="9" t="s">
        <v>51</v>
      </c>
    </row>
    <row r="4707" spans="2:3" ht="16.5" x14ac:dyDescent="0.25">
      <c r="B4707" s="8">
        <v>4705</v>
      </c>
      <c r="C4707" s="9" t="s">
        <v>51</v>
      </c>
    </row>
    <row r="4708" spans="2:3" ht="16.5" x14ac:dyDescent="0.25">
      <c r="B4708" s="8">
        <v>4706</v>
      </c>
      <c r="C4708" s="9" t="s">
        <v>51</v>
      </c>
    </row>
    <row r="4709" spans="2:3" ht="16.5" x14ac:dyDescent="0.25">
      <c r="B4709" s="8">
        <v>4707</v>
      </c>
      <c r="C4709" s="9" t="s">
        <v>51</v>
      </c>
    </row>
    <row r="4710" spans="2:3" ht="16.5" x14ac:dyDescent="0.25">
      <c r="B4710" s="8">
        <v>4708</v>
      </c>
      <c r="C4710" s="9" t="s">
        <v>51</v>
      </c>
    </row>
    <row r="4711" spans="2:3" ht="16.5" x14ac:dyDescent="0.25">
      <c r="B4711" s="8">
        <v>4709</v>
      </c>
      <c r="C4711" s="9" t="s">
        <v>51</v>
      </c>
    </row>
    <row r="4712" spans="2:3" ht="16.5" x14ac:dyDescent="0.25">
      <c r="B4712" s="8">
        <v>4710</v>
      </c>
      <c r="C4712" s="9" t="s">
        <v>51</v>
      </c>
    </row>
    <row r="4713" spans="2:3" ht="16.5" x14ac:dyDescent="0.25">
      <c r="B4713" s="8">
        <v>4711</v>
      </c>
      <c r="C4713" s="9" t="s">
        <v>51</v>
      </c>
    </row>
    <row r="4714" spans="2:3" ht="16.5" x14ac:dyDescent="0.25">
      <c r="B4714" s="8">
        <v>4712</v>
      </c>
      <c r="C4714" s="9" t="s">
        <v>51</v>
      </c>
    </row>
    <row r="4715" spans="2:3" ht="16.5" x14ac:dyDescent="0.25">
      <c r="B4715" s="8">
        <v>4713</v>
      </c>
      <c r="C4715" s="9" t="s">
        <v>51</v>
      </c>
    </row>
    <row r="4716" spans="2:3" ht="16.5" x14ac:dyDescent="0.25">
      <c r="B4716" s="8">
        <v>4714</v>
      </c>
      <c r="C4716" s="9" t="s">
        <v>51</v>
      </c>
    </row>
    <row r="4717" spans="2:3" ht="16.5" x14ac:dyDescent="0.25">
      <c r="B4717" s="8">
        <v>4715</v>
      </c>
      <c r="C4717" s="9" t="s">
        <v>51</v>
      </c>
    </row>
    <row r="4718" spans="2:3" ht="16.5" x14ac:dyDescent="0.25">
      <c r="B4718" s="8">
        <v>4716</v>
      </c>
      <c r="C4718" s="9" t="s">
        <v>51</v>
      </c>
    </row>
    <row r="4719" spans="2:3" ht="16.5" x14ac:dyDescent="0.25">
      <c r="B4719" s="8">
        <v>4717</v>
      </c>
      <c r="C4719" s="9" t="s">
        <v>51</v>
      </c>
    </row>
    <row r="4720" spans="2:3" ht="16.5" x14ac:dyDescent="0.25">
      <c r="B4720" s="8">
        <v>4718</v>
      </c>
      <c r="C4720" s="9" t="s">
        <v>51</v>
      </c>
    </row>
    <row r="4721" spans="2:3" ht="16.5" x14ac:dyDescent="0.25">
      <c r="B4721" s="8">
        <v>4719</v>
      </c>
      <c r="C4721" s="9" t="s">
        <v>51</v>
      </c>
    </row>
    <row r="4722" spans="2:3" ht="16.5" x14ac:dyDescent="0.25">
      <c r="B4722" s="8">
        <v>4720</v>
      </c>
      <c r="C4722" s="9" t="s">
        <v>51</v>
      </c>
    </row>
    <row r="4723" spans="2:3" ht="16.5" x14ac:dyDescent="0.25">
      <c r="B4723" s="8">
        <v>4721</v>
      </c>
      <c r="C4723" s="9" t="s">
        <v>51</v>
      </c>
    </row>
    <row r="4724" spans="2:3" ht="16.5" x14ac:dyDescent="0.25">
      <c r="B4724" s="8">
        <v>4722</v>
      </c>
      <c r="C4724" s="9" t="s">
        <v>51</v>
      </c>
    </row>
    <row r="4725" spans="2:3" ht="16.5" x14ac:dyDescent="0.25">
      <c r="B4725" s="8">
        <v>4723</v>
      </c>
      <c r="C4725" s="9" t="s">
        <v>51</v>
      </c>
    </row>
    <row r="4726" spans="2:3" ht="16.5" x14ac:dyDescent="0.25">
      <c r="B4726" s="8">
        <v>4724</v>
      </c>
      <c r="C4726" s="9" t="s">
        <v>51</v>
      </c>
    </row>
    <row r="4727" spans="2:3" ht="16.5" x14ac:dyDescent="0.25">
      <c r="B4727" s="8">
        <v>4725</v>
      </c>
      <c r="C4727" s="9" t="s">
        <v>51</v>
      </c>
    </row>
    <row r="4728" spans="2:3" ht="16.5" x14ac:dyDescent="0.25">
      <c r="B4728" s="8">
        <v>4726</v>
      </c>
      <c r="C4728" s="9" t="s">
        <v>51</v>
      </c>
    </row>
    <row r="4729" spans="2:3" ht="16.5" x14ac:dyDescent="0.25">
      <c r="B4729" s="8">
        <v>4727</v>
      </c>
      <c r="C4729" s="9" t="s">
        <v>51</v>
      </c>
    </row>
    <row r="4730" spans="2:3" ht="16.5" x14ac:dyDescent="0.25">
      <c r="B4730" s="8">
        <v>4728</v>
      </c>
      <c r="C4730" s="9" t="s">
        <v>51</v>
      </c>
    </row>
    <row r="4731" spans="2:3" ht="16.5" x14ac:dyDescent="0.25">
      <c r="B4731" s="8">
        <v>4729</v>
      </c>
      <c r="C4731" s="9" t="s">
        <v>51</v>
      </c>
    </row>
    <row r="4732" spans="2:3" ht="16.5" x14ac:dyDescent="0.25">
      <c r="B4732" s="8">
        <v>4730</v>
      </c>
      <c r="C4732" s="9" t="s">
        <v>51</v>
      </c>
    </row>
    <row r="4733" spans="2:3" ht="16.5" x14ac:dyDescent="0.25">
      <c r="B4733" s="8">
        <v>4731</v>
      </c>
      <c r="C4733" s="9" t="s">
        <v>51</v>
      </c>
    </row>
    <row r="4734" spans="2:3" ht="16.5" x14ac:dyDescent="0.25">
      <c r="B4734" s="8">
        <v>4732</v>
      </c>
      <c r="C4734" s="9" t="s">
        <v>51</v>
      </c>
    </row>
    <row r="4735" spans="2:3" ht="16.5" x14ac:dyDescent="0.25">
      <c r="B4735" s="8">
        <v>4733</v>
      </c>
      <c r="C4735" s="9" t="s">
        <v>51</v>
      </c>
    </row>
    <row r="4736" spans="2:3" ht="16.5" x14ac:dyDescent="0.25">
      <c r="B4736" s="8">
        <v>4734</v>
      </c>
      <c r="C4736" s="9" t="s">
        <v>51</v>
      </c>
    </row>
    <row r="4737" spans="2:3" ht="16.5" x14ac:dyDescent="0.25">
      <c r="B4737" s="8">
        <v>4735</v>
      </c>
      <c r="C4737" s="9" t="s">
        <v>51</v>
      </c>
    </row>
    <row r="4738" spans="2:3" ht="16.5" x14ac:dyDescent="0.25">
      <c r="B4738" s="8">
        <v>4736</v>
      </c>
      <c r="C4738" s="9" t="s">
        <v>51</v>
      </c>
    </row>
    <row r="4739" spans="2:3" ht="16.5" x14ac:dyDescent="0.25">
      <c r="B4739" s="8">
        <v>4737</v>
      </c>
      <c r="C4739" s="9" t="s">
        <v>51</v>
      </c>
    </row>
    <row r="4740" spans="2:3" ht="16.5" x14ac:dyDescent="0.25">
      <c r="B4740" s="8">
        <v>4738</v>
      </c>
      <c r="C4740" s="9" t="s">
        <v>51</v>
      </c>
    </row>
    <row r="4741" spans="2:3" ht="16.5" x14ac:dyDescent="0.25">
      <c r="B4741" s="8">
        <v>4739</v>
      </c>
      <c r="C4741" s="9" t="s">
        <v>51</v>
      </c>
    </row>
    <row r="4742" spans="2:3" ht="16.5" x14ac:dyDescent="0.25">
      <c r="B4742" s="8">
        <v>4740</v>
      </c>
      <c r="C4742" s="9" t="s">
        <v>51</v>
      </c>
    </row>
    <row r="4743" spans="2:3" ht="16.5" x14ac:dyDescent="0.25">
      <c r="B4743" s="8">
        <v>4741</v>
      </c>
      <c r="C4743" s="9" t="s">
        <v>51</v>
      </c>
    </row>
    <row r="4744" spans="2:3" ht="16.5" x14ac:dyDescent="0.25">
      <c r="B4744" s="8">
        <v>4742</v>
      </c>
      <c r="C4744" s="9" t="s">
        <v>51</v>
      </c>
    </row>
    <row r="4745" spans="2:3" ht="16.5" x14ac:dyDescent="0.25">
      <c r="B4745" s="8">
        <v>4743</v>
      </c>
      <c r="C4745" s="9" t="s">
        <v>51</v>
      </c>
    </row>
    <row r="4746" spans="2:3" ht="16.5" x14ac:dyDescent="0.25">
      <c r="B4746" s="8">
        <v>4744</v>
      </c>
      <c r="C4746" s="9" t="s">
        <v>51</v>
      </c>
    </row>
    <row r="4747" spans="2:3" ht="16.5" x14ac:dyDescent="0.25">
      <c r="B4747" s="8">
        <v>4745</v>
      </c>
      <c r="C4747" s="9" t="s">
        <v>51</v>
      </c>
    </row>
    <row r="4748" spans="2:3" ht="16.5" x14ac:dyDescent="0.25">
      <c r="B4748" s="8">
        <v>4746</v>
      </c>
      <c r="C4748" s="9" t="s">
        <v>51</v>
      </c>
    </row>
    <row r="4749" spans="2:3" ht="16.5" x14ac:dyDescent="0.25">
      <c r="B4749" s="8">
        <v>4747</v>
      </c>
      <c r="C4749" s="9" t="s">
        <v>51</v>
      </c>
    </row>
    <row r="4750" spans="2:3" ht="16.5" x14ac:dyDescent="0.25">
      <c r="B4750" s="8">
        <v>4748</v>
      </c>
      <c r="C4750" s="9" t="s">
        <v>51</v>
      </c>
    </row>
    <row r="4751" spans="2:3" ht="16.5" x14ac:dyDescent="0.25">
      <c r="B4751" s="8">
        <v>4749</v>
      </c>
      <c r="C4751" s="9" t="s">
        <v>51</v>
      </c>
    </row>
    <row r="4752" spans="2:3" ht="16.5" x14ac:dyDescent="0.25">
      <c r="B4752" s="8">
        <v>4750</v>
      </c>
      <c r="C4752" s="9" t="s">
        <v>51</v>
      </c>
    </row>
    <row r="4753" spans="2:3" ht="16.5" x14ac:dyDescent="0.25">
      <c r="B4753" s="8">
        <v>4751</v>
      </c>
      <c r="C4753" s="9" t="s">
        <v>51</v>
      </c>
    </row>
    <row r="4754" spans="2:3" ht="16.5" x14ac:dyDescent="0.25">
      <c r="B4754" s="8">
        <v>4752</v>
      </c>
      <c r="C4754" s="9" t="s">
        <v>51</v>
      </c>
    </row>
    <row r="4755" spans="2:3" ht="16.5" x14ac:dyDescent="0.25">
      <c r="B4755" s="8">
        <v>4753</v>
      </c>
      <c r="C4755" s="9" t="s">
        <v>51</v>
      </c>
    </row>
    <row r="4756" spans="2:3" ht="16.5" x14ac:dyDescent="0.25">
      <c r="B4756" s="8">
        <v>4754</v>
      </c>
      <c r="C4756" s="9" t="s">
        <v>51</v>
      </c>
    </row>
    <row r="4757" spans="2:3" ht="16.5" x14ac:dyDescent="0.25">
      <c r="B4757" s="8">
        <v>4755</v>
      </c>
      <c r="C4757" s="9" t="s">
        <v>51</v>
      </c>
    </row>
    <row r="4758" spans="2:3" ht="16.5" x14ac:dyDescent="0.25">
      <c r="B4758" s="8">
        <v>4756</v>
      </c>
      <c r="C4758" s="9" t="s">
        <v>51</v>
      </c>
    </row>
    <row r="4759" spans="2:3" ht="16.5" x14ac:dyDescent="0.25">
      <c r="B4759" s="8">
        <v>4757</v>
      </c>
      <c r="C4759" s="9" t="s">
        <v>51</v>
      </c>
    </row>
    <row r="4760" spans="2:3" ht="16.5" x14ac:dyDescent="0.25">
      <c r="B4760" s="8">
        <v>4758</v>
      </c>
      <c r="C4760" s="9" t="s">
        <v>51</v>
      </c>
    </row>
    <row r="4761" spans="2:3" ht="16.5" x14ac:dyDescent="0.25">
      <c r="B4761" s="8">
        <v>4759</v>
      </c>
      <c r="C4761" s="9" t="s">
        <v>51</v>
      </c>
    </row>
    <row r="4762" spans="2:3" ht="16.5" x14ac:dyDescent="0.25">
      <c r="B4762" s="8">
        <v>4760</v>
      </c>
      <c r="C4762" s="9" t="s">
        <v>51</v>
      </c>
    </row>
    <row r="4763" spans="2:3" ht="16.5" x14ac:dyDescent="0.25">
      <c r="B4763" s="8">
        <v>4761</v>
      </c>
      <c r="C4763" s="9" t="s">
        <v>51</v>
      </c>
    </row>
    <row r="4764" spans="2:3" ht="16.5" x14ac:dyDescent="0.25">
      <c r="B4764" s="8">
        <v>4762</v>
      </c>
      <c r="C4764" s="9" t="s">
        <v>51</v>
      </c>
    </row>
    <row r="4765" spans="2:3" ht="16.5" x14ac:dyDescent="0.25">
      <c r="B4765" s="8">
        <v>4763</v>
      </c>
      <c r="C4765" s="9" t="s">
        <v>51</v>
      </c>
    </row>
    <row r="4766" spans="2:3" ht="16.5" x14ac:dyDescent="0.25">
      <c r="B4766" s="8">
        <v>4764</v>
      </c>
      <c r="C4766" s="9" t="s">
        <v>51</v>
      </c>
    </row>
    <row r="4767" spans="2:3" ht="16.5" x14ac:dyDescent="0.25">
      <c r="B4767" s="8">
        <v>4765</v>
      </c>
      <c r="C4767" s="9" t="s">
        <v>51</v>
      </c>
    </row>
    <row r="4768" spans="2:3" ht="16.5" x14ac:dyDescent="0.25">
      <c r="B4768" s="8">
        <v>4766</v>
      </c>
      <c r="C4768" s="9" t="s">
        <v>51</v>
      </c>
    </row>
    <row r="4769" spans="2:3" ht="16.5" x14ac:dyDescent="0.25">
      <c r="B4769" s="8">
        <v>4767</v>
      </c>
      <c r="C4769" s="9" t="s">
        <v>51</v>
      </c>
    </row>
    <row r="4770" spans="2:3" ht="16.5" x14ac:dyDescent="0.25">
      <c r="B4770" s="8">
        <v>4768</v>
      </c>
      <c r="C4770" s="9" t="s">
        <v>51</v>
      </c>
    </row>
    <row r="4771" spans="2:3" ht="16.5" x14ac:dyDescent="0.25">
      <c r="B4771" s="8">
        <v>4769</v>
      </c>
      <c r="C4771" s="9" t="s">
        <v>51</v>
      </c>
    </row>
    <row r="4772" spans="2:3" ht="16.5" x14ac:dyDescent="0.25">
      <c r="B4772" s="8">
        <v>4770</v>
      </c>
      <c r="C4772" s="9" t="s">
        <v>51</v>
      </c>
    </row>
    <row r="4773" spans="2:3" ht="16.5" x14ac:dyDescent="0.25">
      <c r="B4773" s="8">
        <v>4771</v>
      </c>
      <c r="C4773" s="9" t="s">
        <v>51</v>
      </c>
    </row>
    <row r="4774" spans="2:3" ht="16.5" x14ac:dyDescent="0.25">
      <c r="B4774" s="8">
        <v>4772</v>
      </c>
      <c r="C4774" s="9" t="s">
        <v>51</v>
      </c>
    </row>
    <row r="4775" spans="2:3" ht="16.5" x14ac:dyDescent="0.25">
      <c r="B4775" s="8">
        <v>4773</v>
      </c>
      <c r="C4775" s="9" t="s">
        <v>51</v>
      </c>
    </row>
    <row r="4776" spans="2:3" ht="16.5" x14ac:dyDescent="0.25">
      <c r="B4776" s="8">
        <v>4774</v>
      </c>
      <c r="C4776" s="9" t="s">
        <v>51</v>
      </c>
    </row>
    <row r="4777" spans="2:3" ht="16.5" x14ac:dyDescent="0.25">
      <c r="B4777" s="8">
        <v>4775</v>
      </c>
      <c r="C4777" s="9" t="s">
        <v>51</v>
      </c>
    </row>
    <row r="4778" spans="2:3" ht="16.5" x14ac:dyDescent="0.25">
      <c r="B4778" s="8">
        <v>4776</v>
      </c>
      <c r="C4778" s="9" t="s">
        <v>51</v>
      </c>
    </row>
    <row r="4779" spans="2:3" ht="16.5" x14ac:dyDescent="0.25">
      <c r="B4779" s="8">
        <v>4777</v>
      </c>
      <c r="C4779" s="9" t="s">
        <v>51</v>
      </c>
    </row>
    <row r="4780" spans="2:3" ht="16.5" x14ac:dyDescent="0.25">
      <c r="B4780" s="8">
        <v>4778</v>
      </c>
      <c r="C4780" s="9" t="s">
        <v>51</v>
      </c>
    </row>
    <row r="4781" spans="2:3" ht="16.5" x14ac:dyDescent="0.25">
      <c r="B4781" s="8">
        <v>4779</v>
      </c>
      <c r="C4781" s="9" t="s">
        <v>51</v>
      </c>
    </row>
    <row r="4782" spans="2:3" ht="16.5" x14ac:dyDescent="0.25">
      <c r="B4782" s="8">
        <v>4780</v>
      </c>
      <c r="C4782" s="9" t="s">
        <v>51</v>
      </c>
    </row>
    <row r="4783" spans="2:3" ht="16.5" x14ac:dyDescent="0.25">
      <c r="B4783" s="8">
        <v>4781</v>
      </c>
      <c r="C4783" s="9" t="s">
        <v>51</v>
      </c>
    </row>
    <row r="4784" spans="2:3" ht="16.5" x14ac:dyDescent="0.25">
      <c r="B4784" s="8">
        <v>4782</v>
      </c>
      <c r="C4784" s="9" t="s">
        <v>51</v>
      </c>
    </row>
    <row r="4785" spans="2:3" ht="16.5" x14ac:dyDescent="0.25">
      <c r="B4785" s="8">
        <v>4783</v>
      </c>
      <c r="C4785" s="9" t="s">
        <v>51</v>
      </c>
    </row>
    <row r="4786" spans="2:3" ht="16.5" x14ac:dyDescent="0.25">
      <c r="B4786" s="8">
        <v>4784</v>
      </c>
      <c r="C4786" s="9" t="s">
        <v>51</v>
      </c>
    </row>
    <row r="4787" spans="2:3" ht="16.5" x14ac:dyDescent="0.25">
      <c r="B4787" s="8">
        <v>4785</v>
      </c>
      <c r="C4787" s="9" t="s">
        <v>51</v>
      </c>
    </row>
    <row r="4788" spans="2:3" ht="16.5" x14ac:dyDescent="0.25">
      <c r="B4788" s="8">
        <v>4786</v>
      </c>
      <c r="C4788" s="9" t="s">
        <v>51</v>
      </c>
    </row>
    <row r="4789" spans="2:3" ht="16.5" x14ac:dyDescent="0.25">
      <c r="B4789" s="8">
        <v>4787</v>
      </c>
      <c r="C4789" s="9" t="s">
        <v>51</v>
      </c>
    </row>
    <row r="4790" spans="2:3" ht="16.5" x14ac:dyDescent="0.25">
      <c r="B4790" s="8">
        <v>4788</v>
      </c>
      <c r="C4790" s="9" t="s">
        <v>51</v>
      </c>
    </row>
    <row r="4791" spans="2:3" ht="16.5" x14ac:dyDescent="0.25">
      <c r="B4791" s="8">
        <v>4789</v>
      </c>
      <c r="C4791" s="9" t="s">
        <v>51</v>
      </c>
    </row>
    <row r="4792" spans="2:3" ht="16.5" x14ac:dyDescent="0.25">
      <c r="B4792" s="8">
        <v>4790</v>
      </c>
      <c r="C4792" s="9" t="s">
        <v>51</v>
      </c>
    </row>
    <row r="4793" spans="2:3" ht="16.5" x14ac:dyDescent="0.25">
      <c r="B4793" s="8">
        <v>4791</v>
      </c>
      <c r="C4793" s="9" t="s">
        <v>51</v>
      </c>
    </row>
    <row r="4794" spans="2:3" ht="16.5" x14ac:dyDescent="0.25">
      <c r="B4794" s="8">
        <v>4792</v>
      </c>
      <c r="C4794" s="9" t="s">
        <v>51</v>
      </c>
    </row>
    <row r="4795" spans="2:3" ht="16.5" x14ac:dyDescent="0.25">
      <c r="B4795" s="8">
        <v>4793</v>
      </c>
      <c r="C4795" s="9" t="s">
        <v>51</v>
      </c>
    </row>
    <row r="4796" spans="2:3" ht="16.5" x14ac:dyDescent="0.25">
      <c r="B4796" s="8">
        <v>4794</v>
      </c>
      <c r="C4796" s="9" t="s">
        <v>51</v>
      </c>
    </row>
    <row r="4797" spans="2:3" ht="16.5" x14ac:dyDescent="0.25">
      <c r="B4797" s="8">
        <v>4795</v>
      </c>
      <c r="C4797" s="9" t="s">
        <v>51</v>
      </c>
    </row>
    <row r="4798" spans="2:3" ht="16.5" x14ac:dyDescent="0.25">
      <c r="B4798" s="8">
        <v>4796</v>
      </c>
      <c r="C4798" s="9" t="s">
        <v>51</v>
      </c>
    </row>
    <row r="4799" spans="2:3" ht="16.5" x14ac:dyDescent="0.25">
      <c r="B4799" s="8">
        <v>4797</v>
      </c>
      <c r="C4799" s="9" t="s">
        <v>51</v>
      </c>
    </row>
    <row r="4800" spans="2:3" ht="16.5" x14ac:dyDescent="0.25">
      <c r="B4800" s="8">
        <v>4798</v>
      </c>
      <c r="C4800" s="9" t="s">
        <v>51</v>
      </c>
    </row>
    <row r="4801" spans="2:3" ht="16.5" x14ac:dyDescent="0.25">
      <c r="B4801" s="8">
        <v>4799</v>
      </c>
      <c r="C4801" s="9" t="s">
        <v>51</v>
      </c>
    </row>
    <row r="4802" spans="2:3" ht="16.5" x14ac:dyDescent="0.25">
      <c r="B4802" s="8">
        <v>4800</v>
      </c>
      <c r="C4802" s="9" t="s">
        <v>51</v>
      </c>
    </row>
    <row r="4803" spans="2:3" ht="16.5" x14ac:dyDescent="0.25">
      <c r="B4803" s="8">
        <v>4801</v>
      </c>
      <c r="C4803" s="9" t="s">
        <v>51</v>
      </c>
    </row>
    <row r="4804" spans="2:3" ht="16.5" x14ac:dyDescent="0.25">
      <c r="B4804" s="8">
        <v>4802</v>
      </c>
      <c r="C4804" s="9" t="s">
        <v>51</v>
      </c>
    </row>
    <row r="4805" spans="2:3" ht="16.5" x14ac:dyDescent="0.25">
      <c r="B4805" s="8">
        <v>4803</v>
      </c>
      <c r="C4805" s="9" t="s">
        <v>51</v>
      </c>
    </row>
    <row r="4806" spans="2:3" ht="16.5" x14ac:dyDescent="0.25">
      <c r="B4806" s="8">
        <v>4804</v>
      </c>
      <c r="C4806" s="9" t="s">
        <v>51</v>
      </c>
    </row>
    <row r="4807" spans="2:3" ht="16.5" x14ac:dyDescent="0.25">
      <c r="B4807" s="8">
        <v>4805</v>
      </c>
      <c r="C4807" s="9" t="s">
        <v>51</v>
      </c>
    </row>
    <row r="4808" spans="2:3" ht="16.5" x14ac:dyDescent="0.25">
      <c r="B4808" s="8">
        <v>4806</v>
      </c>
      <c r="C4808" s="9" t="s">
        <v>51</v>
      </c>
    </row>
    <row r="4809" spans="2:3" ht="16.5" x14ac:dyDescent="0.25">
      <c r="B4809" s="8">
        <v>4807</v>
      </c>
      <c r="C4809" s="9" t="s">
        <v>51</v>
      </c>
    </row>
    <row r="4810" spans="2:3" ht="16.5" x14ac:dyDescent="0.25">
      <c r="B4810" s="8">
        <v>4808</v>
      </c>
      <c r="C4810" s="9" t="s">
        <v>51</v>
      </c>
    </row>
    <row r="4811" spans="2:3" ht="16.5" x14ac:dyDescent="0.25">
      <c r="B4811" s="8">
        <v>4809</v>
      </c>
      <c r="C4811" s="9" t="s">
        <v>51</v>
      </c>
    </row>
    <row r="4812" spans="2:3" ht="16.5" x14ac:dyDescent="0.25">
      <c r="B4812" s="8">
        <v>4810</v>
      </c>
      <c r="C4812" s="9" t="s">
        <v>51</v>
      </c>
    </row>
    <row r="4813" spans="2:3" ht="16.5" x14ac:dyDescent="0.25">
      <c r="B4813" s="8">
        <v>4811</v>
      </c>
      <c r="C4813" s="9" t="s">
        <v>51</v>
      </c>
    </row>
    <row r="4814" spans="2:3" ht="16.5" x14ac:dyDescent="0.25">
      <c r="B4814" s="8">
        <v>4812</v>
      </c>
      <c r="C4814" s="9" t="s">
        <v>51</v>
      </c>
    </row>
    <row r="4815" spans="2:3" ht="16.5" x14ac:dyDescent="0.25">
      <c r="B4815" s="8">
        <v>4813</v>
      </c>
      <c r="C4815" s="9" t="s">
        <v>51</v>
      </c>
    </row>
    <row r="4816" spans="2:3" ht="16.5" x14ac:dyDescent="0.25">
      <c r="B4816" s="8">
        <v>4814</v>
      </c>
      <c r="C4816" s="9" t="s">
        <v>51</v>
      </c>
    </row>
    <row r="4817" spans="2:3" ht="16.5" x14ac:dyDescent="0.25">
      <c r="B4817" s="8">
        <v>4815</v>
      </c>
      <c r="C4817" s="9" t="s">
        <v>51</v>
      </c>
    </row>
    <row r="4818" spans="2:3" ht="16.5" x14ac:dyDescent="0.25">
      <c r="B4818" s="8">
        <v>4816</v>
      </c>
      <c r="C4818" s="9" t="s">
        <v>51</v>
      </c>
    </row>
    <row r="4819" spans="2:3" ht="16.5" x14ac:dyDescent="0.25">
      <c r="B4819" s="8">
        <v>4817</v>
      </c>
      <c r="C4819" s="9" t="s">
        <v>51</v>
      </c>
    </row>
    <row r="4820" spans="2:3" ht="16.5" x14ac:dyDescent="0.25">
      <c r="B4820" s="8">
        <v>4818</v>
      </c>
      <c r="C4820" s="9" t="s">
        <v>51</v>
      </c>
    </row>
    <row r="4821" spans="2:3" ht="16.5" x14ac:dyDescent="0.25">
      <c r="B4821" s="8">
        <v>4819</v>
      </c>
      <c r="C4821" s="9" t="s">
        <v>51</v>
      </c>
    </row>
    <row r="4822" spans="2:3" ht="16.5" x14ac:dyDescent="0.25">
      <c r="B4822" s="8">
        <v>4820</v>
      </c>
      <c r="C4822" s="9" t="s">
        <v>51</v>
      </c>
    </row>
    <row r="4823" spans="2:3" ht="16.5" x14ac:dyDescent="0.25">
      <c r="B4823" s="8">
        <v>4821</v>
      </c>
      <c r="C4823" s="9" t="s">
        <v>51</v>
      </c>
    </row>
    <row r="4824" spans="2:3" ht="16.5" x14ac:dyDescent="0.25">
      <c r="B4824" s="8">
        <v>4822</v>
      </c>
      <c r="C4824" s="9" t="s">
        <v>51</v>
      </c>
    </row>
    <row r="4825" spans="2:3" ht="16.5" x14ac:dyDescent="0.25">
      <c r="B4825" s="8">
        <v>4823</v>
      </c>
      <c r="C4825" s="9" t="s">
        <v>51</v>
      </c>
    </row>
    <row r="4826" spans="2:3" ht="16.5" x14ac:dyDescent="0.25">
      <c r="B4826" s="8">
        <v>4824</v>
      </c>
      <c r="C4826" s="9" t="s">
        <v>51</v>
      </c>
    </row>
    <row r="4827" spans="2:3" ht="16.5" x14ac:dyDescent="0.25">
      <c r="B4827" s="8">
        <v>4825</v>
      </c>
      <c r="C4827" s="9" t="s">
        <v>51</v>
      </c>
    </row>
    <row r="4828" spans="2:3" ht="16.5" x14ac:dyDescent="0.25">
      <c r="B4828" s="8">
        <v>4826</v>
      </c>
      <c r="C4828" s="9" t="s">
        <v>51</v>
      </c>
    </row>
    <row r="4829" spans="2:3" ht="16.5" x14ac:dyDescent="0.25">
      <c r="B4829" s="8">
        <v>4827</v>
      </c>
      <c r="C4829" s="9" t="s">
        <v>51</v>
      </c>
    </row>
    <row r="4830" spans="2:3" ht="16.5" x14ac:dyDescent="0.25">
      <c r="B4830" s="8">
        <v>4828</v>
      </c>
      <c r="C4830" s="9" t="s">
        <v>51</v>
      </c>
    </row>
    <row r="4831" spans="2:3" ht="16.5" x14ac:dyDescent="0.25">
      <c r="B4831" s="8">
        <v>4829</v>
      </c>
      <c r="C4831" s="9" t="s">
        <v>51</v>
      </c>
    </row>
    <row r="4832" spans="2:3" ht="16.5" x14ac:dyDescent="0.25">
      <c r="B4832" s="8">
        <v>4830</v>
      </c>
      <c r="C4832" s="9" t="s">
        <v>51</v>
      </c>
    </row>
    <row r="4833" spans="2:3" ht="16.5" x14ac:dyDescent="0.25">
      <c r="B4833" s="8">
        <v>4831</v>
      </c>
      <c r="C4833" s="9" t="s">
        <v>51</v>
      </c>
    </row>
    <row r="4834" spans="2:3" ht="16.5" x14ac:dyDescent="0.25">
      <c r="B4834" s="8">
        <v>4832</v>
      </c>
      <c r="C4834" s="9" t="s">
        <v>51</v>
      </c>
    </row>
    <row r="4835" spans="2:3" ht="16.5" x14ac:dyDescent="0.25">
      <c r="B4835" s="8">
        <v>4833</v>
      </c>
      <c r="C4835" s="9" t="s">
        <v>51</v>
      </c>
    </row>
    <row r="4836" spans="2:3" ht="16.5" x14ac:dyDescent="0.25">
      <c r="B4836" s="8">
        <v>4834</v>
      </c>
      <c r="C4836" s="9" t="s">
        <v>51</v>
      </c>
    </row>
    <row r="4837" spans="2:3" ht="16.5" x14ac:dyDescent="0.25">
      <c r="B4837" s="8">
        <v>4835</v>
      </c>
      <c r="C4837" s="9" t="s">
        <v>51</v>
      </c>
    </row>
    <row r="4838" spans="2:3" ht="16.5" x14ac:dyDescent="0.25">
      <c r="B4838" s="8">
        <v>4836</v>
      </c>
      <c r="C4838" s="9" t="s">
        <v>51</v>
      </c>
    </row>
    <row r="4839" spans="2:3" ht="16.5" x14ac:dyDescent="0.25">
      <c r="B4839" s="8">
        <v>4837</v>
      </c>
      <c r="C4839" s="9" t="s">
        <v>51</v>
      </c>
    </row>
    <row r="4840" spans="2:3" ht="16.5" x14ac:dyDescent="0.25">
      <c r="B4840" s="8">
        <v>4838</v>
      </c>
      <c r="C4840" s="9" t="s">
        <v>51</v>
      </c>
    </row>
    <row r="4841" spans="2:3" ht="16.5" x14ac:dyDescent="0.25">
      <c r="B4841" s="8">
        <v>4839</v>
      </c>
      <c r="C4841" s="9" t="s">
        <v>51</v>
      </c>
    </row>
    <row r="4842" spans="2:3" ht="16.5" x14ac:dyDescent="0.25">
      <c r="B4842" s="8">
        <v>4840</v>
      </c>
      <c r="C4842" s="9" t="s">
        <v>51</v>
      </c>
    </row>
    <row r="4843" spans="2:3" ht="16.5" x14ac:dyDescent="0.25">
      <c r="B4843" s="8">
        <v>4841</v>
      </c>
      <c r="C4843" s="9" t="s">
        <v>51</v>
      </c>
    </row>
    <row r="4844" spans="2:3" ht="16.5" x14ac:dyDescent="0.25">
      <c r="B4844" s="8">
        <v>4842</v>
      </c>
      <c r="C4844" s="9" t="s">
        <v>51</v>
      </c>
    </row>
    <row r="4845" spans="2:3" ht="16.5" x14ac:dyDescent="0.25">
      <c r="B4845" s="8">
        <v>4843</v>
      </c>
      <c r="C4845" s="9" t="s">
        <v>51</v>
      </c>
    </row>
    <row r="4846" spans="2:3" ht="16.5" x14ac:dyDescent="0.25">
      <c r="B4846" s="8">
        <v>4844</v>
      </c>
      <c r="C4846" s="9" t="s">
        <v>51</v>
      </c>
    </row>
    <row r="4847" spans="2:3" ht="16.5" x14ac:dyDescent="0.25">
      <c r="B4847" s="8">
        <v>4845</v>
      </c>
      <c r="C4847" s="9" t="s">
        <v>51</v>
      </c>
    </row>
    <row r="4848" spans="2:3" ht="16.5" x14ac:dyDescent="0.25">
      <c r="B4848" s="8">
        <v>4846</v>
      </c>
      <c r="C4848" s="9" t="s">
        <v>51</v>
      </c>
    </row>
    <row r="4849" spans="2:3" ht="16.5" x14ac:dyDescent="0.25">
      <c r="B4849" s="8">
        <v>4847</v>
      </c>
      <c r="C4849" s="9" t="s">
        <v>51</v>
      </c>
    </row>
    <row r="4850" spans="2:3" ht="16.5" x14ac:dyDescent="0.25">
      <c r="B4850" s="8">
        <v>4848</v>
      </c>
      <c r="C4850" s="9" t="s">
        <v>51</v>
      </c>
    </row>
    <row r="4851" spans="2:3" ht="16.5" x14ac:dyDescent="0.25">
      <c r="B4851" s="8">
        <v>4849</v>
      </c>
      <c r="C4851" s="9" t="s">
        <v>51</v>
      </c>
    </row>
    <row r="4852" spans="2:3" ht="16.5" x14ac:dyDescent="0.25">
      <c r="B4852" s="8">
        <v>4850</v>
      </c>
      <c r="C4852" s="9" t="s">
        <v>51</v>
      </c>
    </row>
    <row r="4853" spans="2:3" ht="16.5" x14ac:dyDescent="0.25">
      <c r="B4853" s="8">
        <v>4851</v>
      </c>
      <c r="C4853" s="9" t="s">
        <v>51</v>
      </c>
    </row>
    <row r="4854" spans="2:3" ht="16.5" x14ac:dyDescent="0.25">
      <c r="B4854" s="8">
        <v>4852</v>
      </c>
      <c r="C4854" s="9" t="s">
        <v>51</v>
      </c>
    </row>
    <row r="4855" spans="2:3" ht="16.5" x14ac:dyDescent="0.25">
      <c r="B4855" s="8">
        <v>4853</v>
      </c>
      <c r="C4855" s="9" t="s">
        <v>51</v>
      </c>
    </row>
    <row r="4856" spans="2:3" ht="16.5" x14ac:dyDescent="0.25">
      <c r="B4856" s="8">
        <v>4854</v>
      </c>
      <c r="C4856" s="9" t="s">
        <v>51</v>
      </c>
    </row>
    <row r="4857" spans="2:3" ht="16.5" x14ac:dyDescent="0.25">
      <c r="B4857" s="8">
        <v>4855</v>
      </c>
      <c r="C4857" s="9" t="s">
        <v>51</v>
      </c>
    </row>
    <row r="4858" spans="2:3" ht="16.5" x14ac:dyDescent="0.25">
      <c r="B4858" s="8">
        <v>4856</v>
      </c>
      <c r="C4858" s="9" t="s">
        <v>51</v>
      </c>
    </row>
    <row r="4859" spans="2:3" ht="16.5" x14ac:dyDescent="0.25">
      <c r="B4859" s="8">
        <v>4857</v>
      </c>
      <c r="C4859" s="9" t="s">
        <v>51</v>
      </c>
    </row>
    <row r="4860" spans="2:3" ht="16.5" x14ac:dyDescent="0.25">
      <c r="B4860" s="8">
        <v>4858</v>
      </c>
      <c r="C4860" s="9" t="s">
        <v>51</v>
      </c>
    </row>
    <row r="4861" spans="2:3" ht="16.5" x14ac:dyDescent="0.25">
      <c r="B4861" s="8">
        <v>4859</v>
      </c>
      <c r="C4861" s="9" t="s">
        <v>51</v>
      </c>
    </row>
    <row r="4862" spans="2:3" ht="16.5" x14ac:dyDescent="0.25">
      <c r="B4862" s="8">
        <v>4860</v>
      </c>
      <c r="C4862" s="9" t="s">
        <v>51</v>
      </c>
    </row>
    <row r="4863" spans="2:3" ht="16.5" x14ac:dyDescent="0.25">
      <c r="B4863" s="8">
        <v>4861</v>
      </c>
      <c r="C4863" s="9" t="s">
        <v>51</v>
      </c>
    </row>
    <row r="4864" spans="2:3" ht="16.5" x14ac:dyDescent="0.25">
      <c r="B4864" s="8">
        <v>4862</v>
      </c>
      <c r="C4864" s="9" t="s">
        <v>51</v>
      </c>
    </row>
    <row r="4865" spans="2:3" ht="16.5" x14ac:dyDescent="0.25">
      <c r="B4865" s="8">
        <v>4863</v>
      </c>
      <c r="C4865" s="9" t="s">
        <v>51</v>
      </c>
    </row>
    <row r="4866" spans="2:3" ht="16.5" x14ac:dyDescent="0.25">
      <c r="B4866" s="8">
        <v>4864</v>
      </c>
      <c r="C4866" s="9" t="s">
        <v>51</v>
      </c>
    </row>
    <row r="4867" spans="2:3" ht="16.5" x14ac:dyDescent="0.25">
      <c r="B4867" s="8">
        <v>4865</v>
      </c>
      <c r="C4867" s="9" t="s">
        <v>51</v>
      </c>
    </row>
    <row r="4868" spans="2:3" ht="16.5" x14ac:dyDescent="0.25">
      <c r="B4868" s="8">
        <v>4866</v>
      </c>
      <c r="C4868" s="9" t="s">
        <v>51</v>
      </c>
    </row>
    <row r="4869" spans="2:3" ht="16.5" x14ac:dyDescent="0.25">
      <c r="B4869" s="8">
        <v>4867</v>
      </c>
      <c r="C4869" s="9" t="s">
        <v>51</v>
      </c>
    </row>
    <row r="4870" spans="2:3" ht="16.5" x14ac:dyDescent="0.25">
      <c r="B4870" s="8">
        <v>4868</v>
      </c>
      <c r="C4870" s="9" t="s">
        <v>51</v>
      </c>
    </row>
    <row r="4871" spans="2:3" ht="16.5" x14ac:dyDescent="0.25">
      <c r="B4871" s="8">
        <v>4869</v>
      </c>
      <c r="C4871" s="9" t="s">
        <v>51</v>
      </c>
    </row>
    <row r="4872" spans="2:3" ht="16.5" x14ac:dyDescent="0.25">
      <c r="B4872" s="8">
        <v>4870</v>
      </c>
      <c r="C4872" s="9" t="s">
        <v>51</v>
      </c>
    </row>
    <row r="4873" spans="2:3" ht="16.5" x14ac:dyDescent="0.25">
      <c r="B4873" s="8">
        <v>4871</v>
      </c>
      <c r="C4873" s="9" t="s">
        <v>51</v>
      </c>
    </row>
    <row r="4874" spans="2:3" ht="16.5" x14ac:dyDescent="0.25">
      <c r="B4874" s="8">
        <v>4872</v>
      </c>
      <c r="C4874" s="9" t="s">
        <v>51</v>
      </c>
    </row>
    <row r="4875" spans="2:3" ht="16.5" x14ac:dyDescent="0.25">
      <c r="B4875" s="8">
        <v>4873</v>
      </c>
      <c r="C4875" s="9" t="s">
        <v>51</v>
      </c>
    </row>
    <row r="4876" spans="2:3" ht="16.5" x14ac:dyDescent="0.25">
      <c r="B4876" s="8">
        <v>4874</v>
      </c>
      <c r="C4876" s="9" t="s">
        <v>51</v>
      </c>
    </row>
    <row r="4877" spans="2:3" ht="16.5" x14ac:dyDescent="0.25">
      <c r="B4877" s="8">
        <v>4875</v>
      </c>
      <c r="C4877" s="9" t="s">
        <v>51</v>
      </c>
    </row>
    <row r="4878" spans="2:3" ht="16.5" x14ac:dyDescent="0.25">
      <c r="B4878" s="8">
        <v>4876</v>
      </c>
      <c r="C4878" s="9" t="s">
        <v>51</v>
      </c>
    </row>
    <row r="4879" spans="2:3" ht="16.5" x14ac:dyDescent="0.25">
      <c r="B4879" s="8">
        <v>4877</v>
      </c>
      <c r="C4879" s="9" t="s">
        <v>51</v>
      </c>
    </row>
    <row r="4880" spans="2:3" ht="16.5" x14ac:dyDescent="0.25">
      <c r="B4880" s="8">
        <v>4878</v>
      </c>
      <c r="C4880" s="9" t="s">
        <v>51</v>
      </c>
    </row>
    <row r="4881" spans="2:3" ht="16.5" x14ac:dyDescent="0.25">
      <c r="B4881" s="8">
        <v>4879</v>
      </c>
      <c r="C4881" s="9" t="s">
        <v>51</v>
      </c>
    </row>
    <row r="4882" spans="2:3" ht="16.5" x14ac:dyDescent="0.25">
      <c r="B4882" s="8">
        <v>4880</v>
      </c>
      <c r="C4882" s="9" t="s">
        <v>51</v>
      </c>
    </row>
    <row r="4883" spans="2:3" ht="16.5" x14ac:dyDescent="0.25">
      <c r="B4883" s="8">
        <v>4881</v>
      </c>
      <c r="C4883" s="9" t="s">
        <v>51</v>
      </c>
    </row>
    <row r="4884" spans="2:3" ht="16.5" x14ac:dyDescent="0.25">
      <c r="B4884" s="8">
        <v>4882</v>
      </c>
      <c r="C4884" s="9" t="s">
        <v>51</v>
      </c>
    </row>
    <row r="4885" spans="2:3" ht="16.5" x14ac:dyDescent="0.25">
      <c r="B4885" s="8">
        <v>4883</v>
      </c>
      <c r="C4885" s="9" t="s">
        <v>51</v>
      </c>
    </row>
    <row r="4886" spans="2:3" ht="16.5" x14ac:dyDescent="0.25">
      <c r="B4886" s="8">
        <v>4884</v>
      </c>
      <c r="C4886" s="9" t="s">
        <v>51</v>
      </c>
    </row>
    <row r="4887" spans="2:3" ht="16.5" x14ac:dyDescent="0.25">
      <c r="B4887" s="8">
        <v>4885</v>
      </c>
      <c r="C4887" s="9" t="s">
        <v>51</v>
      </c>
    </row>
    <row r="4888" spans="2:3" ht="16.5" x14ac:dyDescent="0.25">
      <c r="B4888" s="8">
        <v>4886</v>
      </c>
      <c r="C4888" s="9" t="s">
        <v>51</v>
      </c>
    </row>
    <row r="4889" spans="2:3" ht="16.5" x14ac:dyDescent="0.25">
      <c r="B4889" s="8">
        <v>4887</v>
      </c>
      <c r="C4889" s="9" t="s">
        <v>51</v>
      </c>
    </row>
    <row r="4890" spans="2:3" ht="16.5" x14ac:dyDescent="0.25">
      <c r="B4890" s="8">
        <v>4888</v>
      </c>
      <c r="C4890" s="9" t="s">
        <v>51</v>
      </c>
    </row>
    <row r="4891" spans="2:3" ht="16.5" x14ac:dyDescent="0.25">
      <c r="B4891" s="8">
        <v>4889</v>
      </c>
      <c r="C4891" s="9" t="s">
        <v>51</v>
      </c>
    </row>
    <row r="4892" spans="2:3" ht="16.5" x14ac:dyDescent="0.25">
      <c r="B4892" s="8">
        <v>4890</v>
      </c>
      <c r="C4892" s="9" t="s">
        <v>51</v>
      </c>
    </row>
    <row r="4893" spans="2:3" ht="16.5" x14ac:dyDescent="0.25">
      <c r="B4893" s="8">
        <v>4891</v>
      </c>
      <c r="C4893" s="9" t="s">
        <v>51</v>
      </c>
    </row>
    <row r="4894" spans="2:3" ht="16.5" x14ac:dyDescent="0.25">
      <c r="B4894" s="8">
        <v>4892</v>
      </c>
      <c r="C4894" s="9" t="s">
        <v>51</v>
      </c>
    </row>
    <row r="4895" spans="2:3" ht="16.5" x14ac:dyDescent="0.25">
      <c r="B4895" s="8">
        <v>4893</v>
      </c>
      <c r="C4895" s="9" t="s">
        <v>51</v>
      </c>
    </row>
    <row r="4896" spans="2:3" ht="16.5" x14ac:dyDescent="0.25">
      <c r="B4896" s="8">
        <v>4894</v>
      </c>
      <c r="C4896" s="9" t="s">
        <v>51</v>
      </c>
    </row>
    <row r="4897" spans="2:3" ht="16.5" x14ac:dyDescent="0.25">
      <c r="B4897" s="8">
        <v>4895</v>
      </c>
      <c r="C4897" s="9" t="s">
        <v>51</v>
      </c>
    </row>
    <row r="4898" spans="2:3" ht="16.5" x14ac:dyDescent="0.25">
      <c r="B4898" s="8">
        <v>4896</v>
      </c>
      <c r="C4898" s="9" t="s">
        <v>51</v>
      </c>
    </row>
    <row r="4899" spans="2:3" ht="16.5" x14ac:dyDescent="0.25">
      <c r="B4899" s="8">
        <v>4897</v>
      </c>
      <c r="C4899" s="9" t="s">
        <v>51</v>
      </c>
    </row>
    <row r="4900" spans="2:3" ht="16.5" x14ac:dyDescent="0.25">
      <c r="B4900" s="8">
        <v>4898</v>
      </c>
      <c r="C4900" s="9" t="s">
        <v>51</v>
      </c>
    </row>
    <row r="4901" spans="2:3" ht="16.5" x14ac:dyDescent="0.25">
      <c r="B4901" s="8">
        <v>4899</v>
      </c>
      <c r="C4901" s="9" t="s">
        <v>51</v>
      </c>
    </row>
    <row r="4902" spans="2:3" ht="16.5" x14ac:dyDescent="0.25">
      <c r="B4902" s="8">
        <v>4900</v>
      </c>
      <c r="C4902" s="9" t="s">
        <v>51</v>
      </c>
    </row>
    <row r="4903" spans="2:3" ht="16.5" x14ac:dyDescent="0.25">
      <c r="B4903" s="8">
        <v>4901</v>
      </c>
      <c r="C4903" s="9" t="s">
        <v>51</v>
      </c>
    </row>
    <row r="4904" spans="2:3" ht="16.5" x14ac:dyDescent="0.25">
      <c r="B4904" s="8">
        <v>4902</v>
      </c>
      <c r="C4904" s="9" t="s">
        <v>51</v>
      </c>
    </row>
    <row r="4905" spans="2:3" ht="16.5" x14ac:dyDescent="0.25">
      <c r="B4905" s="8">
        <v>4903</v>
      </c>
      <c r="C4905" s="9" t="s">
        <v>51</v>
      </c>
    </row>
    <row r="4906" spans="2:3" ht="16.5" x14ac:dyDescent="0.25">
      <c r="B4906" s="8">
        <v>4904</v>
      </c>
      <c r="C4906" s="9" t="s">
        <v>51</v>
      </c>
    </row>
    <row r="4907" spans="2:3" ht="16.5" x14ac:dyDescent="0.25">
      <c r="B4907" s="8">
        <v>4905</v>
      </c>
      <c r="C4907" s="9" t="s">
        <v>51</v>
      </c>
    </row>
    <row r="4908" spans="2:3" ht="16.5" x14ac:dyDescent="0.25">
      <c r="B4908" s="8">
        <v>4906</v>
      </c>
      <c r="C4908" s="9" t="s">
        <v>51</v>
      </c>
    </row>
    <row r="4909" spans="2:3" ht="16.5" x14ac:dyDescent="0.25">
      <c r="B4909" s="8">
        <v>4907</v>
      </c>
      <c r="C4909" s="9" t="s">
        <v>51</v>
      </c>
    </row>
    <row r="4910" spans="2:3" ht="16.5" x14ac:dyDescent="0.25">
      <c r="B4910" s="8">
        <v>4908</v>
      </c>
      <c r="C4910" s="9" t="s">
        <v>51</v>
      </c>
    </row>
    <row r="4911" spans="2:3" ht="16.5" x14ac:dyDescent="0.25">
      <c r="B4911" s="8">
        <v>4909</v>
      </c>
      <c r="C4911" s="9" t="s">
        <v>51</v>
      </c>
    </row>
    <row r="4912" spans="2:3" ht="16.5" x14ac:dyDescent="0.25">
      <c r="B4912" s="8">
        <v>4910</v>
      </c>
      <c r="C4912" s="9" t="s">
        <v>51</v>
      </c>
    </row>
    <row r="4913" spans="2:3" ht="16.5" x14ac:dyDescent="0.25">
      <c r="B4913" s="8">
        <v>4911</v>
      </c>
      <c r="C4913" s="9" t="s">
        <v>51</v>
      </c>
    </row>
    <row r="4914" spans="2:3" ht="16.5" x14ac:dyDescent="0.25">
      <c r="B4914" s="8">
        <v>4912</v>
      </c>
      <c r="C4914" s="9" t="s">
        <v>51</v>
      </c>
    </row>
    <row r="4915" spans="2:3" ht="16.5" x14ac:dyDescent="0.25">
      <c r="B4915" s="8">
        <v>4913</v>
      </c>
      <c r="C4915" s="9" t="s">
        <v>51</v>
      </c>
    </row>
    <row r="4916" spans="2:3" ht="16.5" x14ac:dyDescent="0.25">
      <c r="B4916" s="8">
        <v>4914</v>
      </c>
      <c r="C4916" s="9" t="s">
        <v>51</v>
      </c>
    </row>
    <row r="4917" spans="2:3" ht="16.5" x14ac:dyDescent="0.25">
      <c r="B4917" s="8">
        <v>4915</v>
      </c>
      <c r="C4917" s="9" t="s">
        <v>51</v>
      </c>
    </row>
    <row r="4918" spans="2:3" ht="16.5" x14ac:dyDescent="0.25">
      <c r="B4918" s="8">
        <v>4916</v>
      </c>
      <c r="C4918" s="9" t="s">
        <v>51</v>
      </c>
    </row>
    <row r="4919" spans="2:3" ht="16.5" x14ac:dyDescent="0.25">
      <c r="B4919" s="8">
        <v>4917</v>
      </c>
      <c r="C4919" s="9" t="s">
        <v>51</v>
      </c>
    </row>
    <row r="4920" spans="2:3" ht="16.5" x14ac:dyDescent="0.25">
      <c r="B4920" s="8">
        <v>4918</v>
      </c>
      <c r="C4920" s="9" t="s">
        <v>51</v>
      </c>
    </row>
    <row r="4921" spans="2:3" ht="16.5" x14ac:dyDescent="0.25">
      <c r="B4921" s="8">
        <v>4919</v>
      </c>
      <c r="C4921" s="9" t="s">
        <v>51</v>
      </c>
    </row>
    <row r="4922" spans="2:3" ht="16.5" x14ac:dyDescent="0.25">
      <c r="B4922" s="8">
        <v>4920</v>
      </c>
      <c r="C4922" s="9" t="s">
        <v>51</v>
      </c>
    </row>
    <row r="4923" spans="2:3" ht="16.5" x14ac:dyDescent="0.25">
      <c r="B4923" s="8">
        <v>4921</v>
      </c>
      <c r="C4923" s="9" t="s">
        <v>51</v>
      </c>
    </row>
    <row r="4924" spans="2:3" ht="16.5" x14ac:dyDescent="0.25">
      <c r="B4924" s="8">
        <v>4922</v>
      </c>
      <c r="C4924" s="9" t="s">
        <v>51</v>
      </c>
    </row>
    <row r="4925" spans="2:3" ht="16.5" x14ac:dyDescent="0.25">
      <c r="B4925" s="8">
        <v>4923</v>
      </c>
      <c r="C4925" s="9" t="s">
        <v>51</v>
      </c>
    </row>
    <row r="4926" spans="2:3" ht="16.5" x14ac:dyDescent="0.25">
      <c r="B4926" s="8">
        <v>4924</v>
      </c>
      <c r="C4926" s="9" t="s">
        <v>51</v>
      </c>
    </row>
    <row r="4927" spans="2:3" ht="16.5" x14ac:dyDescent="0.25">
      <c r="B4927" s="8">
        <v>4925</v>
      </c>
      <c r="C4927" s="9" t="s">
        <v>51</v>
      </c>
    </row>
    <row r="4928" spans="2:3" ht="16.5" x14ac:dyDescent="0.25">
      <c r="B4928" s="8">
        <v>4926</v>
      </c>
      <c r="C4928" s="9" t="s">
        <v>51</v>
      </c>
    </row>
    <row r="4929" spans="2:3" ht="16.5" x14ac:dyDescent="0.25">
      <c r="B4929" s="8">
        <v>4927</v>
      </c>
      <c r="C4929" s="9" t="s">
        <v>51</v>
      </c>
    </row>
    <row r="4930" spans="2:3" ht="16.5" x14ac:dyDescent="0.25">
      <c r="B4930" s="8">
        <v>4928</v>
      </c>
      <c r="C4930" s="9" t="s">
        <v>51</v>
      </c>
    </row>
    <row r="4931" spans="2:3" ht="16.5" x14ac:dyDescent="0.25">
      <c r="B4931" s="8">
        <v>4929</v>
      </c>
      <c r="C4931" s="9" t="s">
        <v>51</v>
      </c>
    </row>
    <row r="4932" spans="2:3" ht="16.5" x14ac:dyDescent="0.25">
      <c r="B4932" s="8">
        <v>4930</v>
      </c>
      <c r="C4932" s="9" t="s">
        <v>51</v>
      </c>
    </row>
    <row r="4933" spans="2:3" ht="16.5" x14ac:dyDescent="0.25">
      <c r="B4933" s="8">
        <v>4931</v>
      </c>
      <c r="C4933" s="9" t="s">
        <v>51</v>
      </c>
    </row>
    <row r="4934" spans="2:3" ht="16.5" x14ac:dyDescent="0.25">
      <c r="B4934" s="8">
        <v>4932</v>
      </c>
      <c r="C4934" s="9" t="s">
        <v>51</v>
      </c>
    </row>
    <row r="4935" spans="2:3" ht="16.5" x14ac:dyDescent="0.25">
      <c r="B4935" s="8">
        <v>4933</v>
      </c>
      <c r="C4935" s="9" t="s">
        <v>51</v>
      </c>
    </row>
    <row r="4936" spans="2:3" ht="16.5" x14ac:dyDescent="0.25">
      <c r="B4936" s="8">
        <v>4934</v>
      </c>
      <c r="C4936" s="9" t="s">
        <v>51</v>
      </c>
    </row>
    <row r="4937" spans="2:3" ht="16.5" x14ac:dyDescent="0.25">
      <c r="B4937" s="8">
        <v>4935</v>
      </c>
      <c r="C4937" s="9" t="s">
        <v>51</v>
      </c>
    </row>
    <row r="4938" spans="2:3" ht="16.5" x14ac:dyDescent="0.25">
      <c r="B4938" s="8">
        <v>4936</v>
      </c>
      <c r="C4938" s="9" t="s">
        <v>51</v>
      </c>
    </row>
    <row r="4939" spans="2:3" ht="16.5" x14ac:dyDescent="0.25">
      <c r="B4939" s="8">
        <v>4937</v>
      </c>
      <c r="C4939" s="9" t="s">
        <v>51</v>
      </c>
    </row>
    <row r="4940" spans="2:3" ht="16.5" x14ac:dyDescent="0.25">
      <c r="B4940" s="8">
        <v>4938</v>
      </c>
      <c r="C4940" s="9" t="s">
        <v>51</v>
      </c>
    </row>
    <row r="4941" spans="2:3" ht="16.5" x14ac:dyDescent="0.25">
      <c r="B4941" s="8">
        <v>4939</v>
      </c>
      <c r="C4941" s="9" t="s">
        <v>51</v>
      </c>
    </row>
    <row r="4942" spans="2:3" ht="16.5" x14ac:dyDescent="0.25">
      <c r="B4942" s="8">
        <v>4940</v>
      </c>
      <c r="C4942" s="9" t="s">
        <v>51</v>
      </c>
    </row>
    <row r="4943" spans="2:3" ht="16.5" x14ac:dyDescent="0.25">
      <c r="B4943" s="8">
        <v>4941</v>
      </c>
      <c r="C4943" s="9" t="s">
        <v>51</v>
      </c>
    </row>
    <row r="4944" spans="2:3" ht="16.5" x14ac:dyDescent="0.25">
      <c r="B4944" s="8">
        <v>4942</v>
      </c>
      <c r="C4944" s="9" t="s">
        <v>51</v>
      </c>
    </row>
    <row r="4945" spans="2:3" ht="16.5" x14ac:dyDescent="0.25">
      <c r="B4945" s="8">
        <v>4943</v>
      </c>
      <c r="C4945" s="9" t="s">
        <v>51</v>
      </c>
    </row>
    <row r="4946" spans="2:3" ht="16.5" x14ac:dyDescent="0.25">
      <c r="B4946" s="8">
        <v>4944</v>
      </c>
      <c r="C4946" s="9" t="s">
        <v>51</v>
      </c>
    </row>
    <row r="4947" spans="2:3" ht="16.5" x14ac:dyDescent="0.25">
      <c r="B4947" s="8">
        <v>4945</v>
      </c>
      <c r="C4947" s="9" t="s">
        <v>51</v>
      </c>
    </row>
    <row r="4948" spans="2:3" ht="16.5" x14ac:dyDescent="0.25">
      <c r="B4948" s="8">
        <v>4946</v>
      </c>
      <c r="C4948" s="9" t="s">
        <v>51</v>
      </c>
    </row>
    <row r="4949" spans="2:3" ht="16.5" x14ac:dyDescent="0.25">
      <c r="B4949" s="8">
        <v>4947</v>
      </c>
      <c r="C4949" s="9" t="s">
        <v>51</v>
      </c>
    </row>
    <row r="4950" spans="2:3" ht="16.5" x14ac:dyDescent="0.25">
      <c r="B4950" s="8">
        <v>4948</v>
      </c>
      <c r="C4950" s="9" t="s">
        <v>51</v>
      </c>
    </row>
    <row r="4951" spans="2:3" ht="16.5" x14ac:dyDescent="0.25">
      <c r="B4951" s="8">
        <v>4949</v>
      </c>
      <c r="C4951" s="9" t="s">
        <v>51</v>
      </c>
    </row>
    <row r="4952" spans="2:3" ht="16.5" x14ac:dyDescent="0.25">
      <c r="B4952" s="8">
        <v>4950</v>
      </c>
      <c r="C4952" s="9" t="s">
        <v>51</v>
      </c>
    </row>
    <row r="4953" spans="2:3" ht="16.5" x14ac:dyDescent="0.25">
      <c r="B4953" s="8">
        <v>4951</v>
      </c>
      <c r="C4953" s="9" t="s">
        <v>51</v>
      </c>
    </row>
    <row r="4954" spans="2:3" ht="16.5" x14ac:dyDescent="0.25">
      <c r="B4954" s="8">
        <v>4952</v>
      </c>
      <c r="C4954" s="9" t="s">
        <v>51</v>
      </c>
    </row>
    <row r="4955" spans="2:3" ht="16.5" x14ac:dyDescent="0.25">
      <c r="B4955" s="8">
        <v>4953</v>
      </c>
      <c r="C4955" s="9" t="s">
        <v>51</v>
      </c>
    </row>
    <row r="4956" spans="2:3" ht="16.5" x14ac:dyDescent="0.25">
      <c r="B4956" s="8">
        <v>4954</v>
      </c>
      <c r="C4956" s="9" t="s">
        <v>51</v>
      </c>
    </row>
    <row r="4957" spans="2:3" ht="16.5" x14ac:dyDescent="0.25">
      <c r="B4957" s="8">
        <v>4955</v>
      </c>
      <c r="C4957" s="9" t="s">
        <v>51</v>
      </c>
    </row>
    <row r="4958" spans="2:3" ht="16.5" x14ac:dyDescent="0.25">
      <c r="B4958" s="8">
        <v>4956</v>
      </c>
      <c r="C4958" s="9" t="s">
        <v>51</v>
      </c>
    </row>
    <row r="4959" spans="2:3" ht="16.5" x14ac:dyDescent="0.25">
      <c r="B4959" s="8">
        <v>4957</v>
      </c>
      <c r="C4959" s="9" t="s">
        <v>51</v>
      </c>
    </row>
    <row r="4960" spans="2:3" ht="16.5" x14ac:dyDescent="0.25">
      <c r="B4960" s="8">
        <v>4958</v>
      </c>
      <c r="C4960" s="9" t="s">
        <v>51</v>
      </c>
    </row>
    <row r="4961" spans="2:3" ht="16.5" x14ac:dyDescent="0.25">
      <c r="B4961" s="8">
        <v>4959</v>
      </c>
      <c r="C4961" s="9" t="s">
        <v>51</v>
      </c>
    </row>
    <row r="4962" spans="2:3" ht="16.5" x14ac:dyDescent="0.25">
      <c r="B4962" s="8">
        <v>4960</v>
      </c>
      <c r="C4962" s="9" t="s">
        <v>51</v>
      </c>
    </row>
    <row r="4963" spans="2:3" ht="16.5" x14ac:dyDescent="0.25">
      <c r="B4963" s="8">
        <v>4961</v>
      </c>
      <c r="C4963" s="9" t="s">
        <v>51</v>
      </c>
    </row>
    <row r="4964" spans="2:3" ht="16.5" x14ac:dyDescent="0.25">
      <c r="B4964" s="8">
        <v>4962</v>
      </c>
      <c r="C4964" s="9" t="s">
        <v>51</v>
      </c>
    </row>
    <row r="4965" spans="2:3" ht="16.5" x14ac:dyDescent="0.25">
      <c r="B4965" s="8">
        <v>4963</v>
      </c>
      <c r="C4965" s="9" t="s">
        <v>51</v>
      </c>
    </row>
    <row r="4966" spans="2:3" ht="16.5" x14ac:dyDescent="0.25">
      <c r="B4966" s="8">
        <v>4964</v>
      </c>
      <c r="C4966" s="9" t="s">
        <v>51</v>
      </c>
    </row>
    <row r="4967" spans="2:3" ht="16.5" x14ac:dyDescent="0.25">
      <c r="B4967" s="8">
        <v>4965</v>
      </c>
      <c r="C4967" s="9" t="s">
        <v>51</v>
      </c>
    </row>
    <row r="4968" spans="2:3" ht="16.5" x14ac:dyDescent="0.25">
      <c r="B4968" s="8">
        <v>4966</v>
      </c>
      <c r="C4968" s="9" t="s">
        <v>51</v>
      </c>
    </row>
    <row r="4969" spans="2:3" ht="16.5" x14ac:dyDescent="0.25">
      <c r="B4969" s="8">
        <v>4967</v>
      </c>
      <c r="C4969" s="9" t="s">
        <v>51</v>
      </c>
    </row>
    <row r="4970" spans="2:3" ht="16.5" x14ac:dyDescent="0.25">
      <c r="B4970" s="8">
        <v>4968</v>
      </c>
      <c r="C4970" s="9" t="s">
        <v>51</v>
      </c>
    </row>
    <row r="4971" spans="2:3" ht="16.5" x14ac:dyDescent="0.25">
      <c r="B4971" s="8">
        <v>4969</v>
      </c>
      <c r="C4971" s="9" t="s">
        <v>51</v>
      </c>
    </row>
    <row r="4972" spans="2:3" ht="16.5" x14ac:dyDescent="0.25">
      <c r="B4972" s="8">
        <v>4970</v>
      </c>
      <c r="C4972" s="9" t="s">
        <v>51</v>
      </c>
    </row>
    <row r="4973" spans="2:3" ht="16.5" x14ac:dyDescent="0.25">
      <c r="B4973" s="8">
        <v>4971</v>
      </c>
      <c r="C4973" s="9" t="s">
        <v>51</v>
      </c>
    </row>
    <row r="4974" spans="2:3" ht="16.5" x14ac:dyDescent="0.25">
      <c r="B4974" s="8">
        <v>4972</v>
      </c>
      <c r="C4974" s="9" t="s">
        <v>51</v>
      </c>
    </row>
    <row r="4975" spans="2:3" ht="16.5" x14ac:dyDescent="0.25">
      <c r="B4975" s="8">
        <v>4973</v>
      </c>
      <c r="C4975" s="9" t="s">
        <v>51</v>
      </c>
    </row>
    <row r="4976" spans="2:3" ht="16.5" x14ac:dyDescent="0.25">
      <c r="B4976" s="8">
        <v>4974</v>
      </c>
      <c r="C4976" s="9" t="s">
        <v>51</v>
      </c>
    </row>
    <row r="4977" spans="2:3" ht="16.5" x14ac:dyDescent="0.25">
      <c r="B4977" s="8">
        <v>4975</v>
      </c>
      <c r="C4977" s="9" t="s">
        <v>51</v>
      </c>
    </row>
    <row r="4978" spans="2:3" ht="16.5" x14ac:dyDescent="0.25">
      <c r="B4978" s="8">
        <v>4976</v>
      </c>
      <c r="C4978" s="9" t="s">
        <v>51</v>
      </c>
    </row>
    <row r="4979" spans="2:3" ht="16.5" x14ac:dyDescent="0.25">
      <c r="B4979" s="8">
        <v>4977</v>
      </c>
      <c r="C4979" s="9" t="s">
        <v>51</v>
      </c>
    </row>
    <row r="4980" spans="2:3" ht="16.5" x14ac:dyDescent="0.25">
      <c r="B4980" s="8">
        <v>4978</v>
      </c>
      <c r="C4980" s="9" t="s">
        <v>51</v>
      </c>
    </row>
    <row r="4981" spans="2:3" ht="16.5" x14ac:dyDescent="0.25">
      <c r="B4981" s="8">
        <v>4979</v>
      </c>
      <c r="C4981" s="9" t="s">
        <v>51</v>
      </c>
    </row>
    <row r="4982" spans="2:3" ht="16.5" x14ac:dyDescent="0.25">
      <c r="B4982" s="8">
        <v>4980</v>
      </c>
      <c r="C4982" s="9" t="s">
        <v>51</v>
      </c>
    </row>
    <row r="4983" spans="2:3" ht="16.5" x14ac:dyDescent="0.25">
      <c r="B4983" s="8">
        <v>4981</v>
      </c>
      <c r="C4983" s="9" t="s">
        <v>51</v>
      </c>
    </row>
    <row r="4984" spans="2:3" ht="16.5" x14ac:dyDescent="0.25">
      <c r="B4984" s="8">
        <v>4982</v>
      </c>
      <c r="C4984" s="9" t="s">
        <v>51</v>
      </c>
    </row>
    <row r="4985" spans="2:3" ht="16.5" x14ac:dyDescent="0.25">
      <c r="B4985" s="8">
        <v>4983</v>
      </c>
      <c r="C4985" s="9" t="s">
        <v>51</v>
      </c>
    </row>
    <row r="4986" spans="2:3" ht="16.5" x14ac:dyDescent="0.25">
      <c r="B4986" s="8">
        <v>4984</v>
      </c>
      <c r="C4986" s="9" t="s">
        <v>51</v>
      </c>
    </row>
    <row r="4987" spans="2:3" ht="16.5" x14ac:dyDescent="0.25">
      <c r="B4987" s="8">
        <v>4985</v>
      </c>
      <c r="C4987" s="9" t="s">
        <v>51</v>
      </c>
    </row>
    <row r="4988" spans="2:3" ht="16.5" x14ac:dyDescent="0.25">
      <c r="B4988" s="8">
        <v>4986</v>
      </c>
      <c r="C4988" s="9" t="s">
        <v>51</v>
      </c>
    </row>
    <row r="4989" spans="2:3" ht="16.5" x14ac:dyDescent="0.25">
      <c r="B4989" s="8">
        <v>4987</v>
      </c>
      <c r="C4989" s="9" t="s">
        <v>51</v>
      </c>
    </row>
    <row r="4990" spans="2:3" ht="16.5" x14ac:dyDescent="0.25">
      <c r="B4990" s="8">
        <v>4988</v>
      </c>
      <c r="C4990" s="9" t="s">
        <v>51</v>
      </c>
    </row>
    <row r="4991" spans="2:3" ht="16.5" x14ac:dyDescent="0.25">
      <c r="B4991" s="8">
        <v>4989</v>
      </c>
      <c r="C4991" s="9" t="s">
        <v>51</v>
      </c>
    </row>
    <row r="4992" spans="2:3" ht="16.5" x14ac:dyDescent="0.25">
      <c r="B4992" s="8">
        <v>4990</v>
      </c>
      <c r="C4992" s="9" t="s">
        <v>51</v>
      </c>
    </row>
    <row r="4993" spans="2:3" ht="16.5" x14ac:dyDescent="0.25">
      <c r="B4993" s="8">
        <v>4991</v>
      </c>
      <c r="C4993" s="9" t="s">
        <v>51</v>
      </c>
    </row>
    <row r="4994" spans="2:3" ht="16.5" x14ac:dyDescent="0.25">
      <c r="B4994" s="8">
        <v>4992</v>
      </c>
      <c r="C4994" s="9" t="s">
        <v>51</v>
      </c>
    </row>
    <row r="4995" spans="2:3" ht="16.5" x14ac:dyDescent="0.25">
      <c r="B4995" s="8">
        <v>4993</v>
      </c>
      <c r="C4995" s="9" t="s">
        <v>51</v>
      </c>
    </row>
    <row r="4996" spans="2:3" ht="16.5" x14ac:dyDescent="0.25">
      <c r="B4996" s="8">
        <v>4994</v>
      </c>
      <c r="C4996" s="9" t="s">
        <v>51</v>
      </c>
    </row>
    <row r="4997" spans="2:3" ht="16.5" x14ac:dyDescent="0.25">
      <c r="B4997" s="8">
        <v>4995</v>
      </c>
      <c r="C4997" s="9" t="s">
        <v>51</v>
      </c>
    </row>
    <row r="4998" spans="2:3" ht="16.5" x14ac:dyDescent="0.25">
      <c r="B4998" s="8">
        <v>4996</v>
      </c>
      <c r="C4998" s="9" t="s">
        <v>51</v>
      </c>
    </row>
    <row r="4999" spans="2:3" ht="16.5" x14ac:dyDescent="0.25">
      <c r="B4999" s="8">
        <v>4997</v>
      </c>
      <c r="C4999" s="9" t="s">
        <v>51</v>
      </c>
    </row>
    <row r="5000" spans="2:3" ht="16.5" x14ac:dyDescent="0.25">
      <c r="B5000" s="8">
        <v>4998</v>
      </c>
      <c r="C5000" s="9" t="s">
        <v>51</v>
      </c>
    </row>
    <row r="5001" spans="2:3" ht="16.5" x14ac:dyDescent="0.25">
      <c r="B5001" s="8">
        <v>4999</v>
      </c>
      <c r="C5001" s="9" t="s">
        <v>51</v>
      </c>
    </row>
    <row r="5002" spans="2:3" ht="16.5" x14ac:dyDescent="0.25">
      <c r="B5002" s="8">
        <v>5000</v>
      </c>
      <c r="C5002" s="9" t="s">
        <v>51</v>
      </c>
    </row>
    <row r="5003" spans="2:3" ht="16.5" x14ac:dyDescent="0.25">
      <c r="B5003" s="8">
        <v>5001</v>
      </c>
      <c r="C5003" s="9" t="s">
        <v>51</v>
      </c>
    </row>
    <row r="5004" spans="2:3" ht="16.5" x14ac:dyDescent="0.25">
      <c r="B5004" s="8">
        <v>5002</v>
      </c>
      <c r="C5004" s="9" t="s">
        <v>51</v>
      </c>
    </row>
    <row r="5005" spans="2:3" ht="16.5" x14ac:dyDescent="0.25">
      <c r="B5005" s="8">
        <v>5003</v>
      </c>
      <c r="C5005" s="9" t="s">
        <v>51</v>
      </c>
    </row>
    <row r="5006" spans="2:3" ht="16.5" x14ac:dyDescent="0.25">
      <c r="B5006" s="8">
        <v>5004</v>
      </c>
      <c r="C5006" s="9" t="s">
        <v>51</v>
      </c>
    </row>
    <row r="5007" spans="2:3" ht="16.5" x14ac:dyDescent="0.25">
      <c r="B5007" s="8">
        <v>5005</v>
      </c>
      <c r="C5007" s="9" t="s">
        <v>51</v>
      </c>
    </row>
    <row r="5008" spans="2:3" ht="16.5" x14ac:dyDescent="0.25">
      <c r="B5008" s="8">
        <v>5006</v>
      </c>
      <c r="C5008" s="9" t="s">
        <v>51</v>
      </c>
    </row>
    <row r="5009" spans="2:3" ht="16.5" x14ac:dyDescent="0.25">
      <c r="B5009" s="8">
        <v>5007</v>
      </c>
      <c r="C5009" s="9" t="s">
        <v>51</v>
      </c>
    </row>
    <row r="5010" spans="2:3" ht="16.5" x14ac:dyDescent="0.25">
      <c r="B5010" s="8">
        <v>5008</v>
      </c>
      <c r="C5010" s="9" t="s">
        <v>51</v>
      </c>
    </row>
    <row r="5011" spans="2:3" ht="16.5" x14ac:dyDescent="0.25">
      <c r="B5011" s="8">
        <v>5009</v>
      </c>
      <c r="C5011" s="9" t="s">
        <v>51</v>
      </c>
    </row>
    <row r="5012" spans="2:3" ht="16.5" x14ac:dyDescent="0.25">
      <c r="B5012" s="8">
        <v>5010</v>
      </c>
      <c r="C5012" s="9" t="s">
        <v>51</v>
      </c>
    </row>
    <row r="5013" spans="2:3" ht="16.5" x14ac:dyDescent="0.25">
      <c r="B5013" s="8">
        <v>5011</v>
      </c>
      <c r="C5013" s="9" t="s">
        <v>51</v>
      </c>
    </row>
    <row r="5014" spans="2:3" ht="16.5" x14ac:dyDescent="0.25">
      <c r="B5014" s="8">
        <v>5012</v>
      </c>
      <c r="C5014" s="9" t="s">
        <v>51</v>
      </c>
    </row>
    <row r="5015" spans="2:3" ht="16.5" x14ac:dyDescent="0.25">
      <c r="B5015" s="8">
        <v>5013</v>
      </c>
      <c r="C5015" s="9" t="s">
        <v>51</v>
      </c>
    </row>
    <row r="5016" spans="2:3" ht="16.5" x14ac:dyDescent="0.25">
      <c r="B5016" s="8">
        <v>5014</v>
      </c>
      <c r="C5016" s="9" t="s">
        <v>51</v>
      </c>
    </row>
    <row r="5017" spans="2:3" ht="16.5" x14ac:dyDescent="0.25">
      <c r="B5017" s="8">
        <v>5015</v>
      </c>
      <c r="C5017" s="9" t="s">
        <v>51</v>
      </c>
    </row>
    <row r="5018" spans="2:3" ht="16.5" x14ac:dyDescent="0.25">
      <c r="B5018" s="8">
        <v>5016</v>
      </c>
      <c r="C5018" s="9" t="s">
        <v>51</v>
      </c>
    </row>
    <row r="5019" spans="2:3" ht="16.5" x14ac:dyDescent="0.25">
      <c r="B5019" s="8">
        <v>5017</v>
      </c>
      <c r="C5019" s="9" t="s">
        <v>51</v>
      </c>
    </row>
    <row r="5020" spans="2:3" ht="16.5" x14ac:dyDescent="0.25">
      <c r="B5020" s="8">
        <v>5018</v>
      </c>
      <c r="C5020" s="9" t="s">
        <v>51</v>
      </c>
    </row>
    <row r="5021" spans="2:3" ht="16.5" x14ac:dyDescent="0.25">
      <c r="B5021" s="8">
        <v>5019</v>
      </c>
      <c r="C5021" s="9" t="s">
        <v>51</v>
      </c>
    </row>
    <row r="5022" spans="2:3" ht="16.5" x14ac:dyDescent="0.25">
      <c r="B5022" s="8">
        <v>5020</v>
      </c>
      <c r="C5022" s="9" t="s">
        <v>51</v>
      </c>
    </row>
    <row r="5023" spans="2:3" ht="16.5" x14ac:dyDescent="0.25">
      <c r="B5023" s="8">
        <v>5021</v>
      </c>
      <c r="C5023" s="9" t="s">
        <v>51</v>
      </c>
    </row>
    <row r="5024" spans="2:3" ht="16.5" x14ac:dyDescent="0.25">
      <c r="B5024" s="8">
        <v>5022</v>
      </c>
      <c r="C5024" s="9" t="s">
        <v>51</v>
      </c>
    </row>
    <row r="5025" spans="2:3" ht="16.5" x14ac:dyDescent="0.25">
      <c r="B5025" s="8">
        <v>5023</v>
      </c>
      <c r="C5025" s="9" t="s">
        <v>51</v>
      </c>
    </row>
    <row r="5026" spans="2:3" ht="16.5" x14ac:dyDescent="0.25">
      <c r="B5026" s="8">
        <v>5024</v>
      </c>
      <c r="C5026" s="9" t="s">
        <v>51</v>
      </c>
    </row>
    <row r="5027" spans="2:3" ht="16.5" x14ac:dyDescent="0.25">
      <c r="B5027" s="8">
        <v>5025</v>
      </c>
      <c r="C5027" s="9" t="s">
        <v>51</v>
      </c>
    </row>
    <row r="5028" spans="2:3" ht="16.5" x14ac:dyDescent="0.25">
      <c r="B5028" s="8">
        <v>5026</v>
      </c>
      <c r="C5028" s="9" t="s">
        <v>51</v>
      </c>
    </row>
    <row r="5029" spans="2:3" ht="16.5" x14ac:dyDescent="0.25">
      <c r="B5029" s="8">
        <v>5027</v>
      </c>
      <c r="C5029" s="9" t="s">
        <v>51</v>
      </c>
    </row>
    <row r="5030" spans="2:3" ht="16.5" x14ac:dyDescent="0.25">
      <c r="B5030" s="8">
        <v>5028</v>
      </c>
      <c r="C5030" s="9" t="s">
        <v>51</v>
      </c>
    </row>
    <row r="5031" spans="2:3" ht="16.5" x14ac:dyDescent="0.25">
      <c r="B5031" s="8">
        <v>5029</v>
      </c>
      <c r="C5031" s="9" t="s">
        <v>51</v>
      </c>
    </row>
    <row r="5032" spans="2:3" ht="16.5" x14ac:dyDescent="0.25">
      <c r="B5032" s="8">
        <v>5030</v>
      </c>
      <c r="C5032" s="9" t="s">
        <v>51</v>
      </c>
    </row>
    <row r="5033" spans="2:3" ht="16.5" x14ac:dyDescent="0.25">
      <c r="B5033" s="8">
        <v>5031</v>
      </c>
      <c r="C5033" s="9" t="s">
        <v>51</v>
      </c>
    </row>
    <row r="5034" spans="2:3" ht="16.5" x14ac:dyDescent="0.25">
      <c r="B5034" s="8">
        <v>5032</v>
      </c>
      <c r="C5034" s="9" t="s">
        <v>51</v>
      </c>
    </row>
    <row r="5035" spans="2:3" ht="16.5" x14ac:dyDescent="0.25">
      <c r="B5035" s="8">
        <v>5033</v>
      </c>
      <c r="C5035" s="9" t="s">
        <v>51</v>
      </c>
    </row>
    <row r="5036" spans="2:3" ht="16.5" x14ac:dyDescent="0.25">
      <c r="B5036" s="8">
        <v>5034</v>
      </c>
      <c r="C5036" s="9" t="s">
        <v>51</v>
      </c>
    </row>
    <row r="5037" spans="2:3" ht="16.5" x14ac:dyDescent="0.25">
      <c r="B5037" s="8">
        <v>5035</v>
      </c>
      <c r="C5037" s="9" t="s">
        <v>51</v>
      </c>
    </row>
    <row r="5038" spans="2:3" ht="16.5" x14ac:dyDescent="0.25">
      <c r="B5038" s="8">
        <v>5036</v>
      </c>
      <c r="C5038" s="9" t="s">
        <v>51</v>
      </c>
    </row>
    <row r="5039" spans="2:3" ht="16.5" x14ac:dyDescent="0.25">
      <c r="B5039" s="8">
        <v>5037</v>
      </c>
      <c r="C5039" s="9" t="s">
        <v>51</v>
      </c>
    </row>
    <row r="5040" spans="2:3" ht="16.5" x14ac:dyDescent="0.25">
      <c r="B5040" s="8">
        <v>5038</v>
      </c>
      <c r="C5040" s="9" t="s">
        <v>51</v>
      </c>
    </row>
    <row r="5041" spans="2:3" ht="16.5" x14ac:dyDescent="0.25">
      <c r="B5041" s="8">
        <v>5039</v>
      </c>
      <c r="C5041" s="9" t="s">
        <v>51</v>
      </c>
    </row>
    <row r="5042" spans="2:3" ht="16.5" x14ac:dyDescent="0.25">
      <c r="B5042" s="8">
        <v>5040</v>
      </c>
      <c r="C5042" s="9" t="s">
        <v>51</v>
      </c>
    </row>
    <row r="5043" spans="2:3" ht="16.5" x14ac:dyDescent="0.25">
      <c r="B5043" s="8">
        <v>5041</v>
      </c>
      <c r="C5043" s="9" t="s">
        <v>51</v>
      </c>
    </row>
    <row r="5044" spans="2:3" ht="16.5" x14ac:dyDescent="0.25">
      <c r="B5044" s="8">
        <v>5042</v>
      </c>
      <c r="C5044" s="9" t="s">
        <v>51</v>
      </c>
    </row>
    <row r="5045" spans="2:3" ht="16.5" x14ac:dyDescent="0.25">
      <c r="B5045" s="8">
        <v>5043</v>
      </c>
      <c r="C5045" s="9" t="s">
        <v>51</v>
      </c>
    </row>
    <row r="5046" spans="2:3" ht="16.5" x14ac:dyDescent="0.25">
      <c r="B5046" s="8">
        <v>5044</v>
      </c>
      <c r="C5046" s="9" t="s">
        <v>51</v>
      </c>
    </row>
    <row r="5047" spans="2:3" ht="16.5" x14ac:dyDescent="0.25">
      <c r="B5047" s="8">
        <v>5045</v>
      </c>
      <c r="C5047" s="9" t="s">
        <v>51</v>
      </c>
    </row>
    <row r="5048" spans="2:3" ht="16.5" x14ac:dyDescent="0.25">
      <c r="B5048" s="8">
        <v>5046</v>
      </c>
      <c r="C5048" s="9" t="s">
        <v>51</v>
      </c>
    </row>
    <row r="5049" spans="2:3" ht="16.5" x14ac:dyDescent="0.25">
      <c r="B5049" s="8">
        <v>5047</v>
      </c>
      <c r="C5049" s="9" t="s">
        <v>51</v>
      </c>
    </row>
    <row r="5050" spans="2:3" ht="16.5" x14ac:dyDescent="0.25">
      <c r="B5050" s="8">
        <v>5048</v>
      </c>
      <c r="C5050" s="9" t="s">
        <v>51</v>
      </c>
    </row>
    <row r="5051" spans="2:3" ht="16.5" x14ac:dyDescent="0.25">
      <c r="B5051" s="8">
        <v>5049</v>
      </c>
      <c r="C5051" s="9" t="s">
        <v>51</v>
      </c>
    </row>
    <row r="5052" spans="2:3" ht="16.5" x14ac:dyDescent="0.25">
      <c r="B5052" s="8">
        <v>5050</v>
      </c>
      <c r="C5052" s="9" t="s">
        <v>51</v>
      </c>
    </row>
    <row r="5053" spans="2:3" ht="16.5" x14ac:dyDescent="0.25">
      <c r="B5053" s="8">
        <v>5051</v>
      </c>
      <c r="C5053" s="9" t="s">
        <v>51</v>
      </c>
    </row>
    <row r="5054" spans="2:3" ht="16.5" x14ac:dyDescent="0.25">
      <c r="B5054" s="8">
        <v>5052</v>
      </c>
      <c r="C5054" s="9" t="s">
        <v>51</v>
      </c>
    </row>
    <row r="5055" spans="2:3" ht="16.5" x14ac:dyDescent="0.25">
      <c r="B5055" s="8">
        <v>5053</v>
      </c>
      <c r="C5055" s="9" t="s">
        <v>51</v>
      </c>
    </row>
    <row r="5056" spans="2:3" ht="16.5" x14ac:dyDescent="0.25">
      <c r="B5056" s="8">
        <v>5054</v>
      </c>
      <c r="C5056" s="9" t="s">
        <v>51</v>
      </c>
    </row>
    <row r="5057" spans="2:3" ht="16.5" x14ac:dyDescent="0.25">
      <c r="B5057" s="8">
        <v>5055</v>
      </c>
      <c r="C5057" s="9" t="s">
        <v>51</v>
      </c>
    </row>
    <row r="5058" spans="2:3" ht="16.5" x14ac:dyDescent="0.25">
      <c r="B5058" s="8">
        <v>5056</v>
      </c>
      <c r="C5058" s="9" t="s">
        <v>51</v>
      </c>
    </row>
    <row r="5059" spans="2:3" ht="16.5" x14ac:dyDescent="0.25">
      <c r="B5059" s="8">
        <v>5057</v>
      </c>
      <c r="C5059" s="9" t="s">
        <v>51</v>
      </c>
    </row>
    <row r="5060" spans="2:3" ht="16.5" x14ac:dyDescent="0.25">
      <c r="B5060" s="8">
        <v>5058</v>
      </c>
      <c r="C5060" s="9" t="s">
        <v>51</v>
      </c>
    </row>
    <row r="5061" spans="2:3" ht="16.5" x14ac:dyDescent="0.25">
      <c r="B5061" s="8">
        <v>5059</v>
      </c>
      <c r="C5061" s="9" t="s">
        <v>51</v>
      </c>
    </row>
    <row r="5062" spans="2:3" ht="16.5" x14ac:dyDescent="0.25">
      <c r="B5062" s="8">
        <v>5060</v>
      </c>
      <c r="C5062" s="9" t="s">
        <v>51</v>
      </c>
    </row>
    <row r="5063" spans="2:3" ht="16.5" x14ac:dyDescent="0.25">
      <c r="B5063" s="8">
        <v>5061</v>
      </c>
      <c r="C5063" s="9" t="s">
        <v>51</v>
      </c>
    </row>
    <row r="5064" spans="2:3" ht="16.5" x14ac:dyDescent="0.25">
      <c r="B5064" s="8">
        <v>5062</v>
      </c>
      <c r="C5064" s="9" t="s">
        <v>51</v>
      </c>
    </row>
    <row r="5065" spans="2:3" ht="16.5" x14ac:dyDescent="0.25">
      <c r="B5065" s="8">
        <v>5063</v>
      </c>
      <c r="C5065" s="9" t="s">
        <v>51</v>
      </c>
    </row>
    <row r="5066" spans="2:3" ht="16.5" x14ac:dyDescent="0.25">
      <c r="B5066" s="8">
        <v>5064</v>
      </c>
      <c r="C5066" s="9" t="s">
        <v>51</v>
      </c>
    </row>
    <row r="5067" spans="2:3" ht="16.5" x14ac:dyDescent="0.25">
      <c r="B5067" s="8">
        <v>5065</v>
      </c>
      <c r="C5067" s="9" t="s">
        <v>51</v>
      </c>
    </row>
    <row r="5068" spans="2:3" ht="16.5" x14ac:dyDescent="0.25">
      <c r="B5068" s="8">
        <v>5066</v>
      </c>
      <c r="C5068" s="9" t="s">
        <v>51</v>
      </c>
    </row>
    <row r="5069" spans="2:3" ht="16.5" x14ac:dyDescent="0.25">
      <c r="B5069" s="8">
        <v>5067</v>
      </c>
      <c r="C5069" s="9" t="s">
        <v>51</v>
      </c>
    </row>
    <row r="5070" spans="2:3" ht="16.5" x14ac:dyDescent="0.25">
      <c r="B5070" s="8">
        <v>5068</v>
      </c>
      <c r="C5070" s="9" t="s">
        <v>51</v>
      </c>
    </row>
    <row r="5071" spans="2:3" ht="16.5" x14ac:dyDescent="0.25">
      <c r="B5071" s="8">
        <v>5069</v>
      </c>
      <c r="C5071" s="9" t="s">
        <v>51</v>
      </c>
    </row>
    <row r="5072" spans="2:3" ht="16.5" x14ac:dyDescent="0.25">
      <c r="B5072" s="8">
        <v>5070</v>
      </c>
      <c r="C5072" s="9" t="s">
        <v>51</v>
      </c>
    </row>
    <row r="5073" spans="2:3" ht="16.5" x14ac:dyDescent="0.25">
      <c r="B5073" s="8">
        <v>5071</v>
      </c>
      <c r="C5073" s="9" t="s">
        <v>51</v>
      </c>
    </row>
    <row r="5074" spans="2:3" ht="16.5" x14ac:dyDescent="0.25">
      <c r="B5074" s="8">
        <v>5072</v>
      </c>
      <c r="C5074" s="9" t="s">
        <v>51</v>
      </c>
    </row>
    <row r="5075" spans="2:3" ht="16.5" x14ac:dyDescent="0.25">
      <c r="B5075" s="8">
        <v>5073</v>
      </c>
      <c r="C5075" s="9" t="s">
        <v>51</v>
      </c>
    </row>
    <row r="5076" spans="2:3" ht="16.5" x14ac:dyDescent="0.25">
      <c r="B5076" s="8">
        <v>5074</v>
      </c>
      <c r="C5076" s="9" t="s">
        <v>51</v>
      </c>
    </row>
    <row r="5077" spans="2:3" ht="16.5" x14ac:dyDescent="0.25">
      <c r="B5077" s="8">
        <v>5075</v>
      </c>
      <c r="C5077" s="9" t="s">
        <v>51</v>
      </c>
    </row>
    <row r="5078" spans="2:3" ht="16.5" x14ac:dyDescent="0.25">
      <c r="B5078" s="8">
        <v>5076</v>
      </c>
      <c r="C5078" s="9" t="s">
        <v>51</v>
      </c>
    </row>
    <row r="5079" spans="2:3" ht="16.5" x14ac:dyDescent="0.25">
      <c r="B5079" s="8">
        <v>5077</v>
      </c>
      <c r="C5079" s="9" t="s">
        <v>51</v>
      </c>
    </row>
    <row r="5080" spans="2:3" ht="16.5" x14ac:dyDescent="0.25">
      <c r="B5080" s="8">
        <v>5078</v>
      </c>
      <c r="C5080" s="9" t="s">
        <v>51</v>
      </c>
    </row>
    <row r="5081" spans="2:3" ht="16.5" x14ac:dyDescent="0.25">
      <c r="B5081" s="8">
        <v>5079</v>
      </c>
      <c r="C5081" s="9" t="s">
        <v>51</v>
      </c>
    </row>
    <row r="5082" spans="2:3" ht="16.5" x14ac:dyDescent="0.25">
      <c r="B5082" s="8">
        <v>5080</v>
      </c>
      <c r="C5082" s="9" t="s">
        <v>51</v>
      </c>
    </row>
    <row r="5083" spans="2:3" ht="16.5" x14ac:dyDescent="0.25">
      <c r="B5083" s="8">
        <v>5081</v>
      </c>
      <c r="C5083" s="9" t="s">
        <v>51</v>
      </c>
    </row>
    <row r="5084" spans="2:3" ht="16.5" x14ac:dyDescent="0.25">
      <c r="B5084" s="8">
        <v>5082</v>
      </c>
      <c r="C5084" s="9" t="s">
        <v>51</v>
      </c>
    </row>
    <row r="5085" spans="2:3" ht="16.5" x14ac:dyDescent="0.25">
      <c r="B5085" s="8">
        <v>5083</v>
      </c>
      <c r="C5085" s="9" t="s">
        <v>51</v>
      </c>
    </row>
    <row r="5086" spans="2:3" ht="16.5" x14ac:dyDescent="0.25">
      <c r="B5086" s="8">
        <v>5084</v>
      </c>
      <c r="C5086" s="9" t="s">
        <v>51</v>
      </c>
    </row>
    <row r="5087" spans="2:3" ht="16.5" x14ac:dyDescent="0.25">
      <c r="B5087" s="8">
        <v>5085</v>
      </c>
      <c r="C5087" s="9" t="s">
        <v>51</v>
      </c>
    </row>
    <row r="5088" spans="2:3" ht="16.5" x14ac:dyDescent="0.25">
      <c r="B5088" s="8">
        <v>5086</v>
      </c>
      <c r="C5088" s="9" t="s">
        <v>51</v>
      </c>
    </row>
    <row r="5089" spans="2:3" ht="16.5" x14ac:dyDescent="0.25">
      <c r="B5089" s="8">
        <v>5087</v>
      </c>
      <c r="C5089" s="9" t="s">
        <v>51</v>
      </c>
    </row>
    <row r="5090" spans="2:3" ht="16.5" x14ac:dyDescent="0.25">
      <c r="B5090" s="8">
        <v>5088</v>
      </c>
      <c r="C5090" s="9" t="s">
        <v>51</v>
      </c>
    </row>
    <row r="5091" spans="2:3" ht="16.5" x14ac:dyDescent="0.25">
      <c r="B5091" s="8">
        <v>5089</v>
      </c>
      <c r="C5091" s="9" t="s">
        <v>51</v>
      </c>
    </row>
    <row r="5092" spans="2:3" ht="16.5" x14ac:dyDescent="0.25">
      <c r="B5092" s="8">
        <v>5090</v>
      </c>
      <c r="C5092" s="9" t="s">
        <v>51</v>
      </c>
    </row>
    <row r="5093" spans="2:3" ht="16.5" x14ac:dyDescent="0.25">
      <c r="B5093" s="8">
        <v>5091</v>
      </c>
      <c r="C5093" s="9" t="s">
        <v>51</v>
      </c>
    </row>
    <row r="5094" spans="2:3" ht="16.5" x14ac:dyDescent="0.25">
      <c r="B5094" s="8">
        <v>5092</v>
      </c>
      <c r="C5094" s="9" t="s">
        <v>51</v>
      </c>
    </row>
    <row r="5095" spans="2:3" ht="16.5" x14ac:dyDescent="0.25">
      <c r="B5095" s="8">
        <v>5093</v>
      </c>
      <c r="C5095" s="9" t="s">
        <v>51</v>
      </c>
    </row>
    <row r="5096" spans="2:3" ht="16.5" x14ac:dyDescent="0.25">
      <c r="B5096" s="8">
        <v>5094</v>
      </c>
      <c r="C5096" s="9" t="s">
        <v>51</v>
      </c>
    </row>
    <row r="5097" spans="2:3" ht="16.5" x14ac:dyDescent="0.25">
      <c r="B5097" s="8">
        <v>5095</v>
      </c>
      <c r="C5097" s="9" t="s">
        <v>51</v>
      </c>
    </row>
    <row r="5098" spans="2:3" ht="16.5" x14ac:dyDescent="0.25">
      <c r="B5098" s="8">
        <v>5096</v>
      </c>
      <c r="C5098" s="9" t="s">
        <v>51</v>
      </c>
    </row>
    <row r="5099" spans="2:3" ht="16.5" x14ac:dyDescent="0.25">
      <c r="B5099" s="8">
        <v>5097</v>
      </c>
      <c r="C5099" s="9" t="s">
        <v>51</v>
      </c>
    </row>
    <row r="5100" spans="2:3" ht="16.5" x14ac:dyDescent="0.25">
      <c r="B5100" s="8">
        <v>5098</v>
      </c>
      <c r="C5100" s="9" t="s">
        <v>51</v>
      </c>
    </row>
    <row r="5101" spans="2:3" ht="16.5" x14ac:dyDescent="0.25">
      <c r="B5101" s="8">
        <v>5099</v>
      </c>
      <c r="C5101" s="9" t="s">
        <v>51</v>
      </c>
    </row>
    <row r="5102" spans="2:3" ht="16.5" x14ac:dyDescent="0.25">
      <c r="B5102" s="8">
        <v>5100</v>
      </c>
      <c r="C5102" s="9" t="s">
        <v>51</v>
      </c>
    </row>
    <row r="5103" spans="2:3" ht="16.5" x14ac:dyDescent="0.25">
      <c r="B5103" s="8">
        <v>5101</v>
      </c>
      <c r="C5103" s="9" t="s">
        <v>51</v>
      </c>
    </row>
    <row r="5104" spans="2:3" ht="16.5" x14ac:dyDescent="0.25">
      <c r="B5104" s="8">
        <v>5102</v>
      </c>
      <c r="C5104" s="9" t="s">
        <v>51</v>
      </c>
    </row>
    <row r="5105" spans="2:3" ht="16.5" x14ac:dyDescent="0.25">
      <c r="B5105" s="8">
        <v>5103</v>
      </c>
      <c r="C5105" s="9" t="s">
        <v>51</v>
      </c>
    </row>
    <row r="5106" spans="2:3" ht="16.5" x14ac:dyDescent="0.25">
      <c r="B5106" s="8">
        <v>5104</v>
      </c>
      <c r="C5106" s="9" t="s">
        <v>51</v>
      </c>
    </row>
    <row r="5107" spans="2:3" ht="16.5" x14ac:dyDescent="0.25">
      <c r="B5107" s="8">
        <v>5105</v>
      </c>
      <c r="C5107" s="9" t="s">
        <v>51</v>
      </c>
    </row>
    <row r="5108" spans="2:3" ht="16.5" x14ac:dyDescent="0.25">
      <c r="B5108" s="8">
        <v>5106</v>
      </c>
      <c r="C5108" s="9" t="s">
        <v>51</v>
      </c>
    </row>
    <row r="5109" spans="2:3" ht="16.5" x14ac:dyDescent="0.25">
      <c r="B5109" s="8">
        <v>5107</v>
      </c>
      <c r="C5109" s="9" t="s">
        <v>51</v>
      </c>
    </row>
    <row r="5110" spans="2:3" ht="16.5" x14ac:dyDescent="0.25">
      <c r="B5110" s="8">
        <v>5108</v>
      </c>
      <c r="C5110" s="9" t="s">
        <v>51</v>
      </c>
    </row>
    <row r="5111" spans="2:3" ht="16.5" x14ac:dyDescent="0.25">
      <c r="B5111" s="8">
        <v>5109</v>
      </c>
      <c r="C5111" s="9" t="s">
        <v>51</v>
      </c>
    </row>
    <row r="5112" spans="2:3" ht="16.5" x14ac:dyDescent="0.25">
      <c r="B5112" s="8">
        <v>5110</v>
      </c>
      <c r="C5112" s="9" t="s">
        <v>51</v>
      </c>
    </row>
    <row r="5113" spans="2:3" ht="16.5" x14ac:dyDescent="0.25">
      <c r="B5113" s="8">
        <v>5111</v>
      </c>
      <c r="C5113" s="9" t="s">
        <v>51</v>
      </c>
    </row>
    <row r="5114" spans="2:3" ht="16.5" x14ac:dyDescent="0.25">
      <c r="B5114" s="8">
        <v>5112</v>
      </c>
      <c r="C5114" s="9" t="s">
        <v>51</v>
      </c>
    </row>
    <row r="5115" spans="2:3" ht="16.5" x14ac:dyDescent="0.25">
      <c r="B5115" s="8">
        <v>5113</v>
      </c>
      <c r="C5115" s="9" t="s">
        <v>51</v>
      </c>
    </row>
    <row r="5116" spans="2:3" ht="16.5" x14ac:dyDescent="0.25">
      <c r="B5116" s="8">
        <v>5114</v>
      </c>
      <c r="C5116" s="9" t="s">
        <v>51</v>
      </c>
    </row>
    <row r="5117" spans="2:3" ht="16.5" x14ac:dyDescent="0.25">
      <c r="B5117" s="8">
        <v>5115</v>
      </c>
      <c r="C5117" s="9" t="s">
        <v>51</v>
      </c>
    </row>
    <row r="5118" spans="2:3" ht="16.5" x14ac:dyDescent="0.25">
      <c r="B5118" s="8">
        <v>5116</v>
      </c>
      <c r="C5118" s="9" t="s">
        <v>51</v>
      </c>
    </row>
    <row r="5119" spans="2:3" ht="16.5" x14ac:dyDescent="0.25">
      <c r="B5119" s="8">
        <v>5117</v>
      </c>
      <c r="C5119" s="9" t="s">
        <v>51</v>
      </c>
    </row>
    <row r="5120" spans="2:3" ht="16.5" x14ac:dyDescent="0.25">
      <c r="B5120" s="8">
        <v>5118</v>
      </c>
      <c r="C5120" s="9" t="s">
        <v>51</v>
      </c>
    </row>
    <row r="5121" spans="2:3" ht="16.5" x14ac:dyDescent="0.25">
      <c r="B5121" s="8">
        <v>5119</v>
      </c>
      <c r="C5121" s="9" t="s">
        <v>51</v>
      </c>
    </row>
    <row r="5122" spans="2:3" ht="16.5" x14ac:dyDescent="0.25">
      <c r="B5122" s="8">
        <v>5120</v>
      </c>
      <c r="C5122" s="9" t="s">
        <v>51</v>
      </c>
    </row>
    <row r="5123" spans="2:3" ht="16.5" x14ac:dyDescent="0.25">
      <c r="B5123" s="8">
        <v>5121</v>
      </c>
      <c r="C5123" s="9" t="s">
        <v>51</v>
      </c>
    </row>
    <row r="5124" spans="2:3" ht="16.5" x14ac:dyDescent="0.25">
      <c r="B5124" s="8">
        <v>5122</v>
      </c>
      <c r="C5124" s="9" t="s">
        <v>51</v>
      </c>
    </row>
    <row r="5125" spans="2:3" ht="16.5" x14ac:dyDescent="0.25">
      <c r="B5125" s="8">
        <v>5123</v>
      </c>
      <c r="C5125" s="9" t="s">
        <v>51</v>
      </c>
    </row>
    <row r="5126" spans="2:3" ht="16.5" x14ac:dyDescent="0.25">
      <c r="B5126" s="8">
        <v>5124</v>
      </c>
      <c r="C5126" s="9" t="s">
        <v>51</v>
      </c>
    </row>
    <row r="5127" spans="2:3" ht="16.5" x14ac:dyDescent="0.25">
      <c r="B5127" s="8">
        <v>5125</v>
      </c>
      <c r="C5127" s="9" t="s">
        <v>51</v>
      </c>
    </row>
    <row r="5128" spans="2:3" ht="16.5" x14ac:dyDescent="0.25">
      <c r="B5128" s="8">
        <v>5126</v>
      </c>
      <c r="C5128" s="9" t="s">
        <v>51</v>
      </c>
    </row>
    <row r="5129" spans="2:3" ht="16.5" x14ac:dyDescent="0.25">
      <c r="B5129" s="8">
        <v>5127</v>
      </c>
      <c r="C5129" s="9" t="s">
        <v>51</v>
      </c>
    </row>
    <row r="5130" spans="2:3" ht="16.5" x14ac:dyDescent="0.25">
      <c r="B5130" s="8">
        <v>5128</v>
      </c>
      <c r="C5130" s="9" t="s">
        <v>51</v>
      </c>
    </row>
    <row r="5131" spans="2:3" ht="16.5" x14ac:dyDescent="0.25">
      <c r="B5131" s="8">
        <v>5129</v>
      </c>
      <c r="C5131" s="9" t="s">
        <v>51</v>
      </c>
    </row>
    <row r="5132" spans="2:3" ht="16.5" x14ac:dyDescent="0.25">
      <c r="B5132" s="8">
        <v>5130</v>
      </c>
      <c r="C5132" s="9" t="s">
        <v>51</v>
      </c>
    </row>
    <row r="5133" spans="2:3" ht="16.5" x14ac:dyDescent="0.25">
      <c r="B5133" s="8">
        <v>5131</v>
      </c>
      <c r="C5133" s="9" t="s">
        <v>51</v>
      </c>
    </row>
    <row r="5134" spans="2:3" ht="16.5" x14ac:dyDescent="0.25">
      <c r="B5134" s="8">
        <v>5132</v>
      </c>
      <c r="C5134" s="9" t="s">
        <v>51</v>
      </c>
    </row>
    <row r="5135" spans="2:3" ht="16.5" x14ac:dyDescent="0.25">
      <c r="B5135" s="8">
        <v>5133</v>
      </c>
      <c r="C5135" s="9" t="s">
        <v>51</v>
      </c>
    </row>
    <row r="5136" spans="2:3" ht="16.5" x14ac:dyDescent="0.25">
      <c r="B5136" s="8">
        <v>5134</v>
      </c>
      <c r="C5136" s="9" t="s">
        <v>51</v>
      </c>
    </row>
    <row r="5137" spans="2:3" ht="16.5" x14ac:dyDescent="0.25">
      <c r="B5137" s="8">
        <v>5135</v>
      </c>
      <c r="C5137" s="9" t="s">
        <v>51</v>
      </c>
    </row>
    <row r="5138" spans="2:3" ht="16.5" x14ac:dyDescent="0.25">
      <c r="B5138" s="8">
        <v>5136</v>
      </c>
      <c r="C5138" s="9" t="s">
        <v>51</v>
      </c>
    </row>
    <row r="5139" spans="2:3" ht="16.5" x14ac:dyDescent="0.25">
      <c r="B5139" s="8">
        <v>5137</v>
      </c>
      <c r="C5139" s="9" t="s">
        <v>51</v>
      </c>
    </row>
    <row r="5140" spans="2:3" ht="16.5" x14ac:dyDescent="0.25">
      <c r="B5140" s="8">
        <v>5138</v>
      </c>
      <c r="C5140" s="9" t="s">
        <v>51</v>
      </c>
    </row>
    <row r="5141" spans="2:3" ht="16.5" x14ac:dyDescent="0.25">
      <c r="B5141" s="8">
        <v>5139</v>
      </c>
      <c r="C5141" s="9" t="s">
        <v>51</v>
      </c>
    </row>
    <row r="5142" spans="2:3" ht="16.5" x14ac:dyDescent="0.25">
      <c r="B5142" s="8">
        <v>5140</v>
      </c>
      <c r="C5142" s="9" t="s">
        <v>51</v>
      </c>
    </row>
    <row r="5143" spans="2:3" ht="16.5" x14ac:dyDescent="0.25">
      <c r="B5143" s="8">
        <v>5141</v>
      </c>
      <c r="C5143" s="9" t="s">
        <v>51</v>
      </c>
    </row>
    <row r="5144" spans="2:3" ht="16.5" x14ac:dyDescent="0.25">
      <c r="B5144" s="8">
        <v>5142</v>
      </c>
      <c r="C5144" s="9" t="s">
        <v>51</v>
      </c>
    </row>
    <row r="5145" spans="2:3" ht="16.5" x14ac:dyDescent="0.25">
      <c r="B5145" s="8">
        <v>5143</v>
      </c>
      <c r="C5145" s="9" t="s">
        <v>51</v>
      </c>
    </row>
    <row r="5146" spans="2:3" ht="16.5" x14ac:dyDescent="0.25">
      <c r="B5146" s="8">
        <v>5144</v>
      </c>
      <c r="C5146" s="9" t="s">
        <v>51</v>
      </c>
    </row>
    <row r="5147" spans="2:3" ht="16.5" x14ac:dyDescent="0.25">
      <c r="B5147" s="8">
        <v>5145</v>
      </c>
      <c r="C5147" s="9" t="s">
        <v>51</v>
      </c>
    </row>
    <row r="5148" spans="2:3" ht="16.5" x14ac:dyDescent="0.25">
      <c r="B5148" s="8">
        <v>5146</v>
      </c>
      <c r="C5148" s="9" t="s">
        <v>51</v>
      </c>
    </row>
    <row r="5149" spans="2:3" ht="16.5" x14ac:dyDescent="0.25">
      <c r="B5149" s="8">
        <v>5147</v>
      </c>
      <c r="C5149" s="9" t="s">
        <v>51</v>
      </c>
    </row>
    <row r="5150" spans="2:3" ht="16.5" x14ac:dyDescent="0.25">
      <c r="B5150" s="8">
        <v>5148</v>
      </c>
      <c r="C5150" s="9" t="s">
        <v>51</v>
      </c>
    </row>
    <row r="5151" spans="2:3" ht="16.5" x14ac:dyDescent="0.25">
      <c r="B5151" s="8">
        <v>5149</v>
      </c>
      <c r="C5151" s="9" t="s">
        <v>51</v>
      </c>
    </row>
    <row r="5152" spans="2:3" ht="16.5" x14ac:dyDescent="0.25">
      <c r="B5152" s="8">
        <v>5150</v>
      </c>
      <c r="C5152" s="9" t="s">
        <v>51</v>
      </c>
    </row>
    <row r="5153" spans="2:3" ht="16.5" x14ac:dyDescent="0.25">
      <c r="B5153" s="8">
        <v>5151</v>
      </c>
      <c r="C5153" s="9" t="s">
        <v>51</v>
      </c>
    </row>
    <row r="5154" spans="2:3" ht="16.5" x14ac:dyDescent="0.25">
      <c r="B5154" s="8">
        <v>5152</v>
      </c>
      <c r="C5154" s="9" t="s">
        <v>51</v>
      </c>
    </row>
    <row r="5155" spans="2:3" ht="16.5" x14ac:dyDescent="0.25">
      <c r="B5155" s="8">
        <v>5153</v>
      </c>
      <c r="C5155" s="9" t="s">
        <v>51</v>
      </c>
    </row>
    <row r="5156" spans="2:3" ht="16.5" x14ac:dyDescent="0.25">
      <c r="B5156" s="8">
        <v>5154</v>
      </c>
      <c r="C5156" s="9" t="s">
        <v>51</v>
      </c>
    </row>
    <row r="5157" spans="2:3" ht="16.5" x14ac:dyDescent="0.25">
      <c r="B5157" s="8">
        <v>5155</v>
      </c>
      <c r="C5157" s="9" t="s">
        <v>51</v>
      </c>
    </row>
    <row r="5158" spans="2:3" ht="16.5" x14ac:dyDescent="0.25">
      <c r="B5158" s="8">
        <v>5156</v>
      </c>
      <c r="C5158" s="9" t="s">
        <v>51</v>
      </c>
    </row>
    <row r="5159" spans="2:3" ht="16.5" x14ac:dyDescent="0.25">
      <c r="B5159" s="8">
        <v>5157</v>
      </c>
      <c r="C5159" s="9" t="s">
        <v>51</v>
      </c>
    </row>
    <row r="5160" spans="2:3" ht="16.5" x14ac:dyDescent="0.25">
      <c r="B5160" s="8">
        <v>5158</v>
      </c>
      <c r="C5160" s="9" t="s">
        <v>51</v>
      </c>
    </row>
    <row r="5161" spans="2:3" ht="16.5" x14ac:dyDescent="0.25">
      <c r="B5161" s="8">
        <v>5159</v>
      </c>
      <c r="C5161" s="9" t="s">
        <v>51</v>
      </c>
    </row>
    <row r="5162" spans="2:3" ht="16.5" x14ac:dyDescent="0.25">
      <c r="B5162" s="8">
        <v>5160</v>
      </c>
      <c r="C5162" s="9" t="s">
        <v>51</v>
      </c>
    </row>
    <row r="5163" spans="2:3" ht="16.5" x14ac:dyDescent="0.25">
      <c r="B5163" s="8">
        <v>5161</v>
      </c>
      <c r="C5163" s="9" t="s">
        <v>51</v>
      </c>
    </row>
    <row r="5164" spans="2:3" ht="16.5" x14ac:dyDescent="0.25">
      <c r="B5164" s="8">
        <v>5162</v>
      </c>
      <c r="C5164" s="9" t="s">
        <v>51</v>
      </c>
    </row>
    <row r="5165" spans="2:3" ht="16.5" x14ac:dyDescent="0.25">
      <c r="B5165" s="8">
        <v>5163</v>
      </c>
      <c r="C5165" s="9" t="s">
        <v>51</v>
      </c>
    </row>
    <row r="5166" spans="2:3" ht="16.5" x14ac:dyDescent="0.25">
      <c r="B5166" s="8">
        <v>5164</v>
      </c>
      <c r="C5166" s="9" t="s">
        <v>51</v>
      </c>
    </row>
    <row r="5167" spans="2:3" ht="16.5" x14ac:dyDescent="0.25">
      <c r="B5167" s="8">
        <v>5165</v>
      </c>
      <c r="C5167" s="9" t="s">
        <v>51</v>
      </c>
    </row>
    <row r="5168" spans="2:3" ht="16.5" x14ac:dyDescent="0.25">
      <c r="B5168" s="8">
        <v>5166</v>
      </c>
      <c r="C5168" s="9" t="s">
        <v>51</v>
      </c>
    </row>
    <row r="5169" spans="2:3" ht="16.5" x14ac:dyDescent="0.25">
      <c r="B5169" s="8">
        <v>5167</v>
      </c>
      <c r="C5169" s="9" t="s">
        <v>51</v>
      </c>
    </row>
    <row r="5170" spans="2:3" ht="16.5" x14ac:dyDescent="0.25">
      <c r="B5170" s="8">
        <v>5168</v>
      </c>
      <c r="C5170" s="9" t="s">
        <v>51</v>
      </c>
    </row>
    <row r="5171" spans="2:3" ht="16.5" x14ac:dyDescent="0.25">
      <c r="B5171" s="8">
        <v>5169</v>
      </c>
      <c r="C5171" s="9" t="s">
        <v>51</v>
      </c>
    </row>
    <row r="5172" spans="2:3" ht="16.5" x14ac:dyDescent="0.25">
      <c r="B5172" s="8">
        <v>5170</v>
      </c>
      <c r="C5172" s="9" t="s">
        <v>51</v>
      </c>
    </row>
    <row r="5173" spans="2:3" ht="16.5" x14ac:dyDescent="0.25">
      <c r="B5173" s="8">
        <v>5171</v>
      </c>
      <c r="C5173" s="9" t="s">
        <v>51</v>
      </c>
    </row>
    <row r="5174" spans="2:3" ht="16.5" x14ac:dyDescent="0.25">
      <c r="B5174" s="8">
        <v>5172</v>
      </c>
      <c r="C5174" s="9" t="s">
        <v>51</v>
      </c>
    </row>
    <row r="5175" spans="2:3" ht="16.5" x14ac:dyDescent="0.25">
      <c r="B5175" s="8">
        <v>5173</v>
      </c>
      <c r="C5175" s="9" t="s">
        <v>51</v>
      </c>
    </row>
    <row r="5176" spans="2:3" ht="16.5" x14ac:dyDescent="0.25">
      <c r="B5176" s="8">
        <v>5174</v>
      </c>
      <c r="C5176" s="9" t="s">
        <v>51</v>
      </c>
    </row>
    <row r="5177" spans="2:3" ht="16.5" x14ac:dyDescent="0.25">
      <c r="B5177" s="8">
        <v>5175</v>
      </c>
      <c r="C5177" s="9" t="s">
        <v>51</v>
      </c>
    </row>
    <row r="5178" spans="2:3" ht="16.5" x14ac:dyDescent="0.25">
      <c r="B5178" s="8">
        <v>5176</v>
      </c>
      <c r="C5178" s="9" t="s">
        <v>51</v>
      </c>
    </row>
    <row r="5179" spans="2:3" ht="16.5" x14ac:dyDescent="0.25">
      <c r="B5179" s="8">
        <v>5177</v>
      </c>
      <c r="C5179" s="9" t="s">
        <v>51</v>
      </c>
    </row>
    <row r="5180" spans="2:3" ht="16.5" x14ac:dyDescent="0.25">
      <c r="B5180" s="8">
        <v>5178</v>
      </c>
      <c r="C5180" s="9" t="s">
        <v>51</v>
      </c>
    </row>
    <row r="5181" spans="2:3" ht="16.5" x14ac:dyDescent="0.25">
      <c r="B5181" s="8">
        <v>5179</v>
      </c>
      <c r="C5181" s="9" t="s">
        <v>51</v>
      </c>
    </row>
    <row r="5182" spans="2:3" ht="16.5" x14ac:dyDescent="0.25">
      <c r="B5182" s="8">
        <v>5180</v>
      </c>
      <c r="C5182" s="9" t="s">
        <v>51</v>
      </c>
    </row>
    <row r="5183" spans="2:3" ht="16.5" x14ac:dyDescent="0.25">
      <c r="B5183" s="8">
        <v>5181</v>
      </c>
      <c r="C5183" s="9" t="s">
        <v>51</v>
      </c>
    </row>
    <row r="5184" spans="2:3" ht="16.5" x14ac:dyDescent="0.25">
      <c r="B5184" s="8">
        <v>5182</v>
      </c>
      <c r="C5184" s="9" t="s">
        <v>51</v>
      </c>
    </row>
    <row r="5185" spans="2:3" ht="16.5" x14ac:dyDescent="0.25">
      <c r="B5185" s="8">
        <v>5183</v>
      </c>
      <c r="C5185" s="9" t="s">
        <v>51</v>
      </c>
    </row>
    <row r="5186" spans="2:3" ht="16.5" x14ac:dyDescent="0.25">
      <c r="B5186" s="8">
        <v>5184</v>
      </c>
      <c r="C5186" s="9" t="s">
        <v>51</v>
      </c>
    </row>
    <row r="5187" spans="2:3" ht="16.5" x14ac:dyDescent="0.25">
      <c r="B5187" s="8">
        <v>5185</v>
      </c>
      <c r="C5187" s="9" t="s">
        <v>51</v>
      </c>
    </row>
    <row r="5188" spans="2:3" ht="16.5" x14ac:dyDescent="0.25">
      <c r="B5188" s="8">
        <v>5186</v>
      </c>
      <c r="C5188" s="9" t="s">
        <v>51</v>
      </c>
    </row>
    <row r="5189" spans="2:3" ht="16.5" x14ac:dyDescent="0.25">
      <c r="B5189" s="8">
        <v>5187</v>
      </c>
      <c r="C5189" s="9" t="s">
        <v>51</v>
      </c>
    </row>
    <row r="5190" spans="2:3" ht="16.5" x14ac:dyDescent="0.25">
      <c r="B5190" s="8">
        <v>5188</v>
      </c>
      <c r="C5190" s="9" t="s">
        <v>51</v>
      </c>
    </row>
    <row r="5191" spans="2:3" ht="16.5" x14ac:dyDescent="0.25">
      <c r="B5191" s="8">
        <v>5189</v>
      </c>
      <c r="C5191" s="9" t="s">
        <v>51</v>
      </c>
    </row>
    <row r="5192" spans="2:3" ht="16.5" x14ac:dyDescent="0.25">
      <c r="B5192" s="8">
        <v>5190</v>
      </c>
      <c r="C5192" s="9" t="s">
        <v>51</v>
      </c>
    </row>
    <row r="5193" spans="2:3" ht="16.5" x14ac:dyDescent="0.25">
      <c r="B5193" s="8">
        <v>5191</v>
      </c>
      <c r="C5193" s="9" t="s">
        <v>51</v>
      </c>
    </row>
    <row r="5194" spans="2:3" ht="16.5" x14ac:dyDescent="0.25">
      <c r="B5194" s="8">
        <v>5192</v>
      </c>
      <c r="C5194" s="9" t="s">
        <v>51</v>
      </c>
    </row>
    <row r="5195" spans="2:3" ht="16.5" x14ac:dyDescent="0.25">
      <c r="B5195" s="8">
        <v>5193</v>
      </c>
      <c r="C5195" s="9" t="s">
        <v>51</v>
      </c>
    </row>
    <row r="5196" spans="2:3" ht="16.5" x14ac:dyDescent="0.25">
      <c r="B5196" s="8">
        <v>5194</v>
      </c>
      <c r="C5196" s="9" t="s">
        <v>51</v>
      </c>
    </row>
    <row r="5197" spans="2:3" ht="16.5" x14ac:dyDescent="0.25">
      <c r="B5197" s="8">
        <v>5195</v>
      </c>
      <c r="C5197" s="9" t="s">
        <v>51</v>
      </c>
    </row>
    <row r="5198" spans="2:3" ht="16.5" x14ac:dyDescent="0.25">
      <c r="B5198" s="8">
        <v>5196</v>
      </c>
      <c r="C5198" s="9" t="s">
        <v>51</v>
      </c>
    </row>
    <row r="5199" spans="2:3" ht="16.5" x14ac:dyDescent="0.25">
      <c r="B5199" s="8">
        <v>5197</v>
      </c>
      <c r="C5199" s="9" t="s">
        <v>51</v>
      </c>
    </row>
    <row r="5200" spans="2:3" ht="16.5" x14ac:dyDescent="0.25">
      <c r="B5200" s="8">
        <v>5198</v>
      </c>
      <c r="C5200" s="9" t="s">
        <v>51</v>
      </c>
    </row>
    <row r="5201" spans="2:3" ht="16.5" x14ac:dyDescent="0.25">
      <c r="B5201" s="8">
        <v>5199</v>
      </c>
      <c r="C5201" s="9" t="s">
        <v>51</v>
      </c>
    </row>
    <row r="5202" spans="2:3" ht="16.5" x14ac:dyDescent="0.25">
      <c r="B5202" s="8">
        <v>5200</v>
      </c>
      <c r="C5202" s="9" t="s">
        <v>51</v>
      </c>
    </row>
    <row r="5203" spans="2:3" ht="16.5" x14ac:dyDescent="0.25">
      <c r="B5203" s="8">
        <v>5201</v>
      </c>
      <c r="C5203" s="9" t="s">
        <v>51</v>
      </c>
    </row>
    <row r="5204" spans="2:3" ht="16.5" x14ac:dyDescent="0.25">
      <c r="B5204" s="8">
        <v>5202</v>
      </c>
      <c r="C5204" s="9" t="s">
        <v>51</v>
      </c>
    </row>
    <row r="5205" spans="2:3" ht="16.5" x14ac:dyDescent="0.25">
      <c r="B5205" s="8">
        <v>5203</v>
      </c>
      <c r="C5205" s="9" t="s">
        <v>51</v>
      </c>
    </row>
    <row r="5206" spans="2:3" ht="16.5" x14ac:dyDescent="0.25">
      <c r="B5206" s="8">
        <v>5204</v>
      </c>
      <c r="C5206" s="9" t="s">
        <v>51</v>
      </c>
    </row>
    <row r="5207" spans="2:3" ht="16.5" x14ac:dyDescent="0.25">
      <c r="B5207" s="8">
        <v>5205</v>
      </c>
      <c r="C5207" s="9" t="s">
        <v>51</v>
      </c>
    </row>
    <row r="5208" spans="2:3" ht="16.5" x14ac:dyDescent="0.25">
      <c r="B5208" s="8">
        <v>5206</v>
      </c>
      <c r="C5208" s="9" t="s">
        <v>51</v>
      </c>
    </row>
    <row r="5209" spans="2:3" ht="16.5" x14ac:dyDescent="0.25">
      <c r="B5209" s="8">
        <v>5207</v>
      </c>
      <c r="C5209" s="9" t="s">
        <v>51</v>
      </c>
    </row>
    <row r="5210" spans="2:3" ht="16.5" x14ac:dyDescent="0.25">
      <c r="B5210" s="8">
        <v>5208</v>
      </c>
      <c r="C5210" s="9" t="s">
        <v>51</v>
      </c>
    </row>
    <row r="5211" spans="2:3" ht="16.5" x14ac:dyDescent="0.25">
      <c r="B5211" s="8">
        <v>5209</v>
      </c>
      <c r="C5211" s="9" t="s">
        <v>51</v>
      </c>
    </row>
    <row r="5212" spans="2:3" ht="16.5" x14ac:dyDescent="0.25">
      <c r="B5212" s="8">
        <v>5210</v>
      </c>
      <c r="C5212" s="9" t="s">
        <v>51</v>
      </c>
    </row>
    <row r="5213" spans="2:3" ht="16.5" x14ac:dyDescent="0.25">
      <c r="B5213" s="8">
        <v>5211</v>
      </c>
      <c r="C5213" s="9" t="s">
        <v>51</v>
      </c>
    </row>
    <row r="5214" spans="2:3" ht="16.5" x14ac:dyDescent="0.25">
      <c r="B5214" s="8">
        <v>5212</v>
      </c>
      <c r="C5214" s="9" t="s">
        <v>51</v>
      </c>
    </row>
    <row r="5215" spans="2:3" ht="16.5" x14ac:dyDescent="0.25">
      <c r="B5215" s="8">
        <v>5213</v>
      </c>
      <c r="C5215" s="9" t="s">
        <v>51</v>
      </c>
    </row>
    <row r="5216" spans="2:3" ht="16.5" x14ac:dyDescent="0.25">
      <c r="B5216" s="8">
        <v>5214</v>
      </c>
      <c r="C5216" s="9" t="s">
        <v>51</v>
      </c>
    </row>
    <row r="5217" spans="2:3" ht="16.5" x14ac:dyDescent="0.25">
      <c r="B5217" s="8">
        <v>5215</v>
      </c>
      <c r="C5217" s="9" t="s">
        <v>51</v>
      </c>
    </row>
    <row r="5218" spans="2:3" ht="16.5" x14ac:dyDescent="0.25">
      <c r="B5218" s="8">
        <v>5216</v>
      </c>
      <c r="C5218" s="9" t="s">
        <v>51</v>
      </c>
    </row>
    <row r="5219" spans="2:3" ht="16.5" x14ac:dyDescent="0.25">
      <c r="B5219" s="8">
        <v>5217</v>
      </c>
      <c r="C5219" s="9" t="s">
        <v>51</v>
      </c>
    </row>
    <row r="5220" spans="2:3" ht="16.5" x14ac:dyDescent="0.25">
      <c r="B5220" s="8">
        <v>5218</v>
      </c>
      <c r="C5220" s="9" t="s">
        <v>51</v>
      </c>
    </row>
    <row r="5221" spans="2:3" ht="16.5" x14ac:dyDescent="0.25">
      <c r="B5221" s="8">
        <v>5219</v>
      </c>
      <c r="C5221" s="9" t="s">
        <v>51</v>
      </c>
    </row>
    <row r="5222" spans="2:3" ht="16.5" x14ac:dyDescent="0.25">
      <c r="B5222" s="8">
        <v>5220</v>
      </c>
      <c r="C5222" s="9" t="s">
        <v>51</v>
      </c>
    </row>
    <row r="5223" spans="2:3" ht="16.5" x14ac:dyDescent="0.25">
      <c r="B5223" s="8">
        <v>5221</v>
      </c>
      <c r="C5223" s="9" t="s">
        <v>51</v>
      </c>
    </row>
    <row r="5224" spans="2:3" ht="16.5" x14ac:dyDescent="0.25">
      <c r="B5224" s="8">
        <v>5222</v>
      </c>
      <c r="C5224" s="9" t="s">
        <v>51</v>
      </c>
    </row>
    <row r="5225" spans="2:3" ht="16.5" x14ac:dyDescent="0.25">
      <c r="B5225" s="8">
        <v>5223</v>
      </c>
      <c r="C5225" s="9" t="s">
        <v>51</v>
      </c>
    </row>
    <row r="5226" spans="2:3" ht="16.5" x14ac:dyDescent="0.25">
      <c r="B5226" s="8">
        <v>5224</v>
      </c>
      <c r="C5226" s="9" t="s">
        <v>51</v>
      </c>
    </row>
    <row r="5227" spans="2:3" ht="16.5" x14ac:dyDescent="0.25">
      <c r="B5227" s="8">
        <v>5225</v>
      </c>
      <c r="C5227" s="9" t="s">
        <v>51</v>
      </c>
    </row>
    <row r="5228" spans="2:3" ht="16.5" x14ac:dyDescent="0.25">
      <c r="B5228" s="8">
        <v>5226</v>
      </c>
      <c r="C5228" s="9" t="s">
        <v>51</v>
      </c>
    </row>
    <row r="5229" spans="2:3" ht="16.5" x14ac:dyDescent="0.25">
      <c r="B5229" s="8">
        <v>5227</v>
      </c>
      <c r="C5229" s="9" t="s">
        <v>51</v>
      </c>
    </row>
    <row r="5230" spans="2:3" ht="16.5" x14ac:dyDescent="0.25">
      <c r="B5230" s="8">
        <v>5228</v>
      </c>
      <c r="C5230" s="9" t="s">
        <v>51</v>
      </c>
    </row>
    <row r="5231" spans="2:3" ht="16.5" x14ac:dyDescent="0.25">
      <c r="B5231" s="8">
        <v>5229</v>
      </c>
      <c r="C5231" s="9" t="s">
        <v>51</v>
      </c>
    </row>
    <row r="5232" spans="2:3" ht="16.5" x14ac:dyDescent="0.25">
      <c r="B5232" s="8">
        <v>5230</v>
      </c>
      <c r="C5232" s="9" t="s">
        <v>51</v>
      </c>
    </row>
    <row r="5233" spans="2:3" ht="16.5" x14ac:dyDescent="0.25">
      <c r="B5233" s="8">
        <v>5231</v>
      </c>
      <c r="C5233" s="9" t="s">
        <v>51</v>
      </c>
    </row>
    <row r="5234" spans="2:3" ht="16.5" x14ac:dyDescent="0.25">
      <c r="B5234" s="8">
        <v>5232</v>
      </c>
      <c r="C5234" s="9" t="s">
        <v>51</v>
      </c>
    </row>
    <row r="5235" spans="2:3" ht="16.5" x14ac:dyDescent="0.25">
      <c r="B5235" s="8">
        <v>5233</v>
      </c>
      <c r="C5235" s="9" t="s">
        <v>51</v>
      </c>
    </row>
    <row r="5236" spans="2:3" ht="16.5" x14ac:dyDescent="0.25">
      <c r="B5236" s="8">
        <v>5234</v>
      </c>
      <c r="C5236" s="9" t="s">
        <v>51</v>
      </c>
    </row>
    <row r="5237" spans="2:3" ht="16.5" x14ac:dyDescent="0.25">
      <c r="B5237" s="8">
        <v>5235</v>
      </c>
      <c r="C5237" s="9" t="s">
        <v>51</v>
      </c>
    </row>
    <row r="5238" spans="2:3" ht="16.5" x14ac:dyDescent="0.25">
      <c r="B5238" s="8">
        <v>5236</v>
      </c>
      <c r="C5238" s="9" t="s">
        <v>51</v>
      </c>
    </row>
    <row r="5239" spans="2:3" ht="16.5" x14ac:dyDescent="0.25">
      <c r="B5239" s="8">
        <v>5237</v>
      </c>
      <c r="C5239" s="9" t="s">
        <v>51</v>
      </c>
    </row>
    <row r="5240" spans="2:3" ht="16.5" x14ac:dyDescent="0.25">
      <c r="B5240" s="8">
        <v>5238</v>
      </c>
      <c r="C5240" s="9" t="s">
        <v>51</v>
      </c>
    </row>
    <row r="5241" spans="2:3" ht="16.5" x14ac:dyDescent="0.25">
      <c r="B5241" s="8">
        <v>5239</v>
      </c>
      <c r="C5241" s="9" t="s">
        <v>51</v>
      </c>
    </row>
    <row r="5242" spans="2:3" ht="16.5" x14ac:dyDescent="0.25">
      <c r="B5242" s="8">
        <v>5240</v>
      </c>
      <c r="C5242" s="9" t="s">
        <v>51</v>
      </c>
    </row>
    <row r="5243" spans="2:3" ht="16.5" x14ac:dyDescent="0.25">
      <c r="B5243" s="8">
        <v>5241</v>
      </c>
      <c r="C5243" s="9" t="s">
        <v>51</v>
      </c>
    </row>
    <row r="5244" spans="2:3" ht="16.5" x14ac:dyDescent="0.25">
      <c r="B5244" s="8">
        <v>5242</v>
      </c>
      <c r="C5244" s="9" t="s">
        <v>51</v>
      </c>
    </row>
    <row r="5245" spans="2:3" ht="16.5" x14ac:dyDescent="0.25">
      <c r="B5245" s="8">
        <v>5243</v>
      </c>
      <c r="C5245" s="9" t="s">
        <v>51</v>
      </c>
    </row>
    <row r="5246" spans="2:3" ht="16.5" x14ac:dyDescent="0.25">
      <c r="B5246" s="8">
        <v>5244</v>
      </c>
      <c r="C5246" s="9" t="s">
        <v>51</v>
      </c>
    </row>
    <row r="5247" spans="2:3" ht="16.5" x14ac:dyDescent="0.25">
      <c r="B5247" s="8">
        <v>5245</v>
      </c>
      <c r="C5247" s="9" t="s">
        <v>51</v>
      </c>
    </row>
    <row r="5248" spans="2:3" ht="16.5" x14ac:dyDescent="0.25">
      <c r="B5248" s="8">
        <v>5246</v>
      </c>
      <c r="C5248" s="9" t="s">
        <v>51</v>
      </c>
    </row>
    <row r="5249" spans="2:3" ht="16.5" x14ac:dyDescent="0.25">
      <c r="B5249" s="8">
        <v>5247</v>
      </c>
      <c r="C5249" s="9" t="s">
        <v>51</v>
      </c>
    </row>
    <row r="5250" spans="2:3" ht="16.5" x14ac:dyDescent="0.25">
      <c r="B5250" s="8">
        <v>5248</v>
      </c>
      <c r="C5250" s="9" t="s">
        <v>51</v>
      </c>
    </row>
    <row r="5251" spans="2:3" ht="16.5" x14ac:dyDescent="0.25">
      <c r="B5251" s="8">
        <v>5249</v>
      </c>
      <c r="C5251" s="9" t="s">
        <v>51</v>
      </c>
    </row>
    <row r="5252" spans="2:3" ht="16.5" x14ac:dyDescent="0.25">
      <c r="B5252" s="8">
        <v>5250</v>
      </c>
      <c r="C5252" s="9" t="s">
        <v>51</v>
      </c>
    </row>
    <row r="5253" spans="2:3" ht="16.5" x14ac:dyDescent="0.25">
      <c r="B5253" s="8">
        <v>5251</v>
      </c>
      <c r="C5253" s="9" t="s">
        <v>51</v>
      </c>
    </row>
    <row r="5254" spans="2:3" ht="16.5" x14ac:dyDescent="0.25">
      <c r="B5254" s="8">
        <v>5252</v>
      </c>
      <c r="C5254" s="9" t="s">
        <v>51</v>
      </c>
    </row>
    <row r="5255" spans="2:3" ht="16.5" x14ac:dyDescent="0.25">
      <c r="B5255" s="8">
        <v>5253</v>
      </c>
      <c r="C5255" s="9" t="s">
        <v>51</v>
      </c>
    </row>
    <row r="5256" spans="2:3" ht="16.5" x14ac:dyDescent="0.25">
      <c r="B5256" s="8">
        <v>5254</v>
      </c>
      <c r="C5256" s="9" t="s">
        <v>51</v>
      </c>
    </row>
    <row r="5257" spans="2:3" ht="16.5" x14ac:dyDescent="0.25">
      <c r="B5257" s="8">
        <v>5255</v>
      </c>
      <c r="C5257" s="9" t="s">
        <v>51</v>
      </c>
    </row>
    <row r="5258" spans="2:3" ht="16.5" x14ac:dyDescent="0.25">
      <c r="B5258" s="8">
        <v>5256</v>
      </c>
      <c r="C5258" s="9" t="s">
        <v>51</v>
      </c>
    </row>
    <row r="5259" spans="2:3" ht="16.5" x14ac:dyDescent="0.25">
      <c r="B5259" s="8">
        <v>5257</v>
      </c>
      <c r="C5259" s="9" t="s">
        <v>51</v>
      </c>
    </row>
    <row r="5260" spans="2:3" ht="16.5" x14ac:dyDescent="0.25">
      <c r="B5260" s="8">
        <v>5258</v>
      </c>
      <c r="C5260" s="9" t="s">
        <v>51</v>
      </c>
    </row>
    <row r="5261" spans="2:3" ht="16.5" x14ac:dyDescent="0.25">
      <c r="B5261" s="8">
        <v>5259</v>
      </c>
      <c r="C5261" s="9" t="s">
        <v>51</v>
      </c>
    </row>
    <row r="5262" spans="2:3" ht="16.5" x14ac:dyDescent="0.25">
      <c r="B5262" s="8">
        <v>5260</v>
      </c>
      <c r="C5262" s="9" t="s">
        <v>51</v>
      </c>
    </row>
    <row r="5263" spans="2:3" ht="16.5" x14ac:dyDescent="0.25">
      <c r="B5263" s="8">
        <v>5261</v>
      </c>
      <c r="C5263" s="9" t="s">
        <v>51</v>
      </c>
    </row>
    <row r="5264" spans="2:3" ht="16.5" x14ac:dyDescent="0.25">
      <c r="B5264" s="8">
        <v>5262</v>
      </c>
      <c r="C5264" s="9" t="s">
        <v>51</v>
      </c>
    </row>
    <row r="5265" spans="2:3" ht="16.5" x14ac:dyDescent="0.25">
      <c r="B5265" s="8">
        <v>5263</v>
      </c>
      <c r="C5265" s="9" t="s">
        <v>51</v>
      </c>
    </row>
    <row r="5266" spans="2:3" ht="16.5" x14ac:dyDescent="0.25">
      <c r="B5266" s="8">
        <v>5264</v>
      </c>
      <c r="C5266" s="9" t="s">
        <v>51</v>
      </c>
    </row>
    <row r="5267" spans="2:3" ht="16.5" x14ac:dyDescent="0.25">
      <c r="B5267" s="8">
        <v>5265</v>
      </c>
      <c r="C5267" s="9" t="s">
        <v>51</v>
      </c>
    </row>
    <row r="5268" spans="2:3" ht="16.5" x14ac:dyDescent="0.25">
      <c r="B5268" s="8">
        <v>5266</v>
      </c>
      <c r="C5268" s="9" t="s">
        <v>51</v>
      </c>
    </row>
    <row r="5269" spans="2:3" ht="16.5" x14ac:dyDescent="0.25">
      <c r="B5269" s="8">
        <v>5267</v>
      </c>
      <c r="C5269" s="9" t="s">
        <v>51</v>
      </c>
    </row>
    <row r="5270" spans="2:3" ht="16.5" x14ac:dyDescent="0.25">
      <c r="B5270" s="8">
        <v>5268</v>
      </c>
      <c r="C5270" s="9" t="s">
        <v>51</v>
      </c>
    </row>
    <row r="5271" spans="2:3" ht="16.5" x14ac:dyDescent="0.25">
      <c r="B5271" s="8">
        <v>5269</v>
      </c>
      <c r="C5271" s="9" t="s">
        <v>51</v>
      </c>
    </row>
    <row r="5272" spans="2:3" ht="16.5" x14ac:dyDescent="0.25">
      <c r="B5272" s="8">
        <v>5270</v>
      </c>
      <c r="C5272" s="9" t="s">
        <v>51</v>
      </c>
    </row>
    <row r="5273" spans="2:3" ht="16.5" x14ac:dyDescent="0.25">
      <c r="B5273" s="8">
        <v>5271</v>
      </c>
      <c r="C5273" s="9" t="s">
        <v>51</v>
      </c>
    </row>
    <row r="5274" spans="2:3" ht="16.5" x14ac:dyDescent="0.25">
      <c r="B5274" s="8">
        <v>5272</v>
      </c>
      <c r="C5274" s="9" t="s">
        <v>51</v>
      </c>
    </row>
    <row r="5275" spans="2:3" ht="16.5" x14ac:dyDescent="0.25">
      <c r="B5275" s="8">
        <v>5273</v>
      </c>
      <c r="C5275" s="9" t="s">
        <v>51</v>
      </c>
    </row>
    <row r="5276" spans="2:3" ht="16.5" x14ac:dyDescent="0.25">
      <c r="B5276" s="8">
        <v>5274</v>
      </c>
      <c r="C5276" s="9" t="s">
        <v>51</v>
      </c>
    </row>
    <row r="5277" spans="2:3" ht="16.5" x14ac:dyDescent="0.25">
      <c r="B5277" s="8">
        <v>5275</v>
      </c>
      <c r="C5277" s="9" t="s">
        <v>51</v>
      </c>
    </row>
    <row r="5278" spans="2:3" ht="16.5" x14ac:dyDescent="0.25">
      <c r="B5278" s="8">
        <v>5276</v>
      </c>
      <c r="C5278" s="9" t="s">
        <v>51</v>
      </c>
    </row>
    <row r="5279" spans="2:3" ht="16.5" x14ac:dyDescent="0.25">
      <c r="B5279" s="8">
        <v>5277</v>
      </c>
      <c r="C5279" s="9" t="s">
        <v>51</v>
      </c>
    </row>
    <row r="5280" spans="2:3" ht="16.5" x14ac:dyDescent="0.25">
      <c r="B5280" s="8">
        <v>5278</v>
      </c>
      <c r="C5280" s="9" t="s">
        <v>51</v>
      </c>
    </row>
    <row r="5281" spans="2:3" ht="16.5" x14ac:dyDescent="0.25">
      <c r="B5281" s="8">
        <v>5279</v>
      </c>
      <c r="C5281" s="9" t="s">
        <v>51</v>
      </c>
    </row>
    <row r="5282" spans="2:3" ht="16.5" x14ac:dyDescent="0.25">
      <c r="B5282" s="8">
        <v>5280</v>
      </c>
      <c r="C5282" s="9" t="s">
        <v>51</v>
      </c>
    </row>
    <row r="5283" spans="2:3" ht="16.5" x14ac:dyDescent="0.25">
      <c r="B5283" s="8">
        <v>5281</v>
      </c>
      <c r="C5283" s="9" t="s">
        <v>51</v>
      </c>
    </row>
    <row r="5284" spans="2:3" ht="16.5" x14ac:dyDescent="0.25">
      <c r="B5284" s="8">
        <v>5282</v>
      </c>
      <c r="C5284" s="9" t="s">
        <v>51</v>
      </c>
    </row>
    <row r="5285" spans="2:3" ht="16.5" x14ac:dyDescent="0.25">
      <c r="B5285" s="8">
        <v>5283</v>
      </c>
      <c r="C5285" s="9" t="s">
        <v>51</v>
      </c>
    </row>
    <row r="5286" spans="2:3" ht="16.5" x14ac:dyDescent="0.25">
      <c r="B5286" s="8">
        <v>5284</v>
      </c>
      <c r="C5286" s="9" t="s">
        <v>51</v>
      </c>
    </row>
    <row r="5287" spans="2:3" ht="16.5" x14ac:dyDescent="0.25">
      <c r="B5287" s="8">
        <v>5285</v>
      </c>
      <c r="C5287" s="9" t="s">
        <v>51</v>
      </c>
    </row>
    <row r="5288" spans="2:3" ht="16.5" x14ac:dyDescent="0.25">
      <c r="B5288" s="8">
        <v>5286</v>
      </c>
      <c r="C5288" s="9" t="s">
        <v>51</v>
      </c>
    </row>
    <row r="5289" spans="2:3" ht="16.5" x14ac:dyDescent="0.25">
      <c r="B5289" s="8">
        <v>5287</v>
      </c>
      <c r="C5289" s="9" t="s">
        <v>51</v>
      </c>
    </row>
    <row r="5290" spans="2:3" ht="16.5" x14ac:dyDescent="0.25">
      <c r="B5290" s="8">
        <v>5288</v>
      </c>
      <c r="C5290" s="9" t="s">
        <v>51</v>
      </c>
    </row>
    <row r="5291" spans="2:3" ht="16.5" x14ac:dyDescent="0.25">
      <c r="B5291" s="8">
        <v>5289</v>
      </c>
      <c r="C5291" s="9" t="s">
        <v>51</v>
      </c>
    </row>
    <row r="5292" spans="2:3" ht="16.5" x14ac:dyDescent="0.25">
      <c r="B5292" s="8">
        <v>5290</v>
      </c>
      <c r="C5292" s="9" t="s">
        <v>51</v>
      </c>
    </row>
    <row r="5293" spans="2:3" ht="16.5" x14ac:dyDescent="0.25">
      <c r="B5293" s="8">
        <v>5291</v>
      </c>
      <c r="C5293" s="9" t="s">
        <v>51</v>
      </c>
    </row>
    <row r="5294" spans="2:3" ht="16.5" x14ac:dyDescent="0.25">
      <c r="B5294" s="8">
        <v>5292</v>
      </c>
      <c r="C5294" s="9" t="s">
        <v>51</v>
      </c>
    </row>
    <row r="5295" spans="2:3" ht="16.5" x14ac:dyDescent="0.25">
      <c r="B5295" s="8">
        <v>5293</v>
      </c>
      <c r="C5295" s="9" t="s">
        <v>51</v>
      </c>
    </row>
    <row r="5296" spans="2:3" ht="16.5" x14ac:dyDescent="0.25">
      <c r="B5296" s="8">
        <v>5294</v>
      </c>
      <c r="C5296" s="9" t="s">
        <v>51</v>
      </c>
    </row>
    <row r="5297" spans="2:3" ht="16.5" x14ac:dyDescent="0.25">
      <c r="B5297" s="8">
        <v>5295</v>
      </c>
      <c r="C5297" s="9" t="s">
        <v>51</v>
      </c>
    </row>
    <row r="5298" spans="2:3" ht="16.5" x14ac:dyDescent="0.25">
      <c r="B5298" s="8">
        <v>5296</v>
      </c>
      <c r="C5298" s="9" t="s">
        <v>51</v>
      </c>
    </row>
    <row r="5299" spans="2:3" ht="16.5" x14ac:dyDescent="0.25">
      <c r="B5299" s="8">
        <v>5297</v>
      </c>
      <c r="C5299" s="9" t="s">
        <v>51</v>
      </c>
    </row>
    <row r="5300" spans="2:3" ht="16.5" x14ac:dyDescent="0.25">
      <c r="B5300" s="8">
        <v>5298</v>
      </c>
      <c r="C5300" s="9" t="s">
        <v>51</v>
      </c>
    </row>
    <row r="5301" spans="2:3" ht="16.5" x14ac:dyDescent="0.25">
      <c r="B5301" s="8">
        <v>5299</v>
      </c>
      <c r="C5301" s="9" t="s">
        <v>51</v>
      </c>
    </row>
    <row r="5302" spans="2:3" ht="16.5" x14ac:dyDescent="0.25">
      <c r="B5302" s="8">
        <v>5300</v>
      </c>
      <c r="C5302" s="9" t="s">
        <v>51</v>
      </c>
    </row>
    <row r="5303" spans="2:3" ht="16.5" x14ac:dyDescent="0.25">
      <c r="B5303" s="8">
        <v>5301</v>
      </c>
      <c r="C5303" s="9" t="s">
        <v>51</v>
      </c>
    </row>
    <row r="5304" spans="2:3" ht="16.5" x14ac:dyDescent="0.25">
      <c r="B5304" s="8">
        <v>5302</v>
      </c>
      <c r="C5304" s="9" t="s">
        <v>51</v>
      </c>
    </row>
    <row r="5305" spans="2:3" ht="16.5" x14ac:dyDescent="0.25">
      <c r="B5305" s="8">
        <v>5303</v>
      </c>
      <c r="C5305" s="9" t="s">
        <v>51</v>
      </c>
    </row>
    <row r="5306" spans="2:3" ht="16.5" x14ac:dyDescent="0.25">
      <c r="B5306" s="8">
        <v>5304</v>
      </c>
      <c r="C5306" s="9" t="s">
        <v>51</v>
      </c>
    </row>
    <row r="5307" spans="2:3" ht="16.5" x14ac:dyDescent="0.25">
      <c r="B5307" s="8">
        <v>5305</v>
      </c>
      <c r="C5307" s="9" t="s">
        <v>51</v>
      </c>
    </row>
    <row r="5308" spans="2:3" ht="16.5" x14ac:dyDescent="0.25">
      <c r="B5308" s="8">
        <v>5306</v>
      </c>
      <c r="C5308" s="9" t="s">
        <v>51</v>
      </c>
    </row>
    <row r="5309" spans="2:3" ht="16.5" x14ac:dyDescent="0.25">
      <c r="B5309" s="8">
        <v>5307</v>
      </c>
      <c r="C5309" s="9" t="s">
        <v>51</v>
      </c>
    </row>
    <row r="5310" spans="2:3" ht="16.5" x14ac:dyDescent="0.25">
      <c r="B5310" s="8">
        <v>5308</v>
      </c>
      <c r="C5310" s="9" t="s">
        <v>51</v>
      </c>
    </row>
    <row r="5311" spans="2:3" ht="16.5" x14ac:dyDescent="0.25">
      <c r="B5311" s="8">
        <v>5309</v>
      </c>
      <c r="C5311" s="9" t="s">
        <v>51</v>
      </c>
    </row>
    <row r="5312" spans="2:3" ht="16.5" x14ac:dyDescent="0.25">
      <c r="B5312" s="8">
        <v>5310</v>
      </c>
      <c r="C5312" s="9" t="s">
        <v>51</v>
      </c>
    </row>
    <row r="5313" spans="2:3" ht="16.5" x14ac:dyDescent="0.25">
      <c r="B5313" s="8">
        <v>5311</v>
      </c>
      <c r="C5313" s="9" t="s">
        <v>51</v>
      </c>
    </row>
    <row r="5314" spans="2:3" ht="16.5" x14ac:dyDescent="0.25">
      <c r="B5314" s="8">
        <v>5312</v>
      </c>
      <c r="C5314" s="9" t="s">
        <v>51</v>
      </c>
    </row>
    <row r="5315" spans="2:3" ht="16.5" x14ac:dyDescent="0.25">
      <c r="B5315" s="8">
        <v>5313</v>
      </c>
      <c r="C5315" s="9" t="s">
        <v>51</v>
      </c>
    </row>
    <row r="5316" spans="2:3" ht="16.5" x14ac:dyDescent="0.25">
      <c r="B5316" s="8">
        <v>5314</v>
      </c>
      <c r="C5316" s="9" t="s">
        <v>51</v>
      </c>
    </row>
    <row r="5317" spans="2:3" ht="16.5" x14ac:dyDescent="0.25">
      <c r="B5317" s="8">
        <v>5315</v>
      </c>
      <c r="C5317" s="9" t="s">
        <v>51</v>
      </c>
    </row>
    <row r="5318" spans="2:3" ht="16.5" x14ac:dyDescent="0.25">
      <c r="B5318" s="8">
        <v>5316</v>
      </c>
      <c r="C5318" s="9" t="s">
        <v>51</v>
      </c>
    </row>
    <row r="5319" spans="2:3" ht="16.5" x14ac:dyDescent="0.25">
      <c r="B5319" s="8">
        <v>5317</v>
      </c>
      <c r="C5319" s="9" t="s">
        <v>51</v>
      </c>
    </row>
    <row r="5320" spans="2:3" ht="16.5" x14ac:dyDescent="0.25">
      <c r="B5320" s="8">
        <v>5318</v>
      </c>
      <c r="C5320" s="9" t="s">
        <v>51</v>
      </c>
    </row>
    <row r="5321" spans="2:3" ht="16.5" x14ac:dyDescent="0.25">
      <c r="B5321" s="8">
        <v>5319</v>
      </c>
      <c r="C5321" s="9" t="s">
        <v>51</v>
      </c>
    </row>
    <row r="5322" spans="2:3" ht="16.5" x14ac:dyDescent="0.25">
      <c r="B5322" s="8">
        <v>5320</v>
      </c>
      <c r="C5322" s="9" t="s">
        <v>51</v>
      </c>
    </row>
    <row r="5323" spans="2:3" ht="16.5" x14ac:dyDescent="0.25">
      <c r="B5323" s="8">
        <v>5321</v>
      </c>
      <c r="C5323" s="9" t="s">
        <v>51</v>
      </c>
    </row>
    <row r="5324" spans="2:3" ht="16.5" x14ac:dyDescent="0.25">
      <c r="B5324" s="8">
        <v>5322</v>
      </c>
      <c r="C5324" s="9" t="s">
        <v>51</v>
      </c>
    </row>
    <row r="5325" spans="2:3" ht="16.5" x14ac:dyDescent="0.25">
      <c r="B5325" s="8">
        <v>5323</v>
      </c>
      <c r="C5325" s="9" t="s">
        <v>51</v>
      </c>
    </row>
    <row r="5326" spans="2:3" ht="16.5" x14ac:dyDescent="0.25">
      <c r="B5326" s="8">
        <v>5324</v>
      </c>
      <c r="C5326" s="9" t="s">
        <v>51</v>
      </c>
    </row>
    <row r="5327" spans="2:3" ht="16.5" x14ac:dyDescent="0.25">
      <c r="B5327" s="8">
        <v>5325</v>
      </c>
      <c r="C5327" s="9" t="s">
        <v>51</v>
      </c>
    </row>
    <row r="5328" spans="2:3" ht="16.5" x14ac:dyDescent="0.25">
      <c r="B5328" s="8">
        <v>5326</v>
      </c>
      <c r="C5328" s="9" t="s">
        <v>51</v>
      </c>
    </row>
    <row r="5329" spans="2:3" ht="16.5" x14ac:dyDescent="0.25">
      <c r="B5329" s="8">
        <v>5327</v>
      </c>
      <c r="C5329" s="9" t="s">
        <v>51</v>
      </c>
    </row>
    <row r="5330" spans="2:3" ht="16.5" x14ac:dyDescent="0.25">
      <c r="B5330" s="8">
        <v>5328</v>
      </c>
      <c r="C5330" s="9" t="s">
        <v>51</v>
      </c>
    </row>
    <row r="5331" spans="2:3" ht="16.5" x14ac:dyDescent="0.25">
      <c r="B5331" s="8">
        <v>5329</v>
      </c>
      <c r="C5331" s="9" t="s">
        <v>51</v>
      </c>
    </row>
    <row r="5332" spans="2:3" ht="16.5" x14ac:dyDescent="0.25">
      <c r="B5332" s="8">
        <v>5330</v>
      </c>
      <c r="C5332" s="9" t="s">
        <v>51</v>
      </c>
    </row>
    <row r="5333" spans="2:3" ht="16.5" x14ac:dyDescent="0.25">
      <c r="B5333" s="8">
        <v>5331</v>
      </c>
      <c r="C5333" s="9" t="s">
        <v>51</v>
      </c>
    </row>
    <row r="5334" spans="2:3" ht="16.5" x14ac:dyDescent="0.25">
      <c r="B5334" s="8">
        <v>5332</v>
      </c>
      <c r="C5334" s="9" t="s">
        <v>51</v>
      </c>
    </row>
    <row r="5335" spans="2:3" ht="16.5" x14ac:dyDescent="0.25">
      <c r="B5335" s="8">
        <v>5333</v>
      </c>
      <c r="C5335" s="9" t="s">
        <v>51</v>
      </c>
    </row>
    <row r="5336" spans="2:3" ht="16.5" x14ac:dyDescent="0.25">
      <c r="B5336" s="8">
        <v>5334</v>
      </c>
      <c r="C5336" s="9" t="s">
        <v>51</v>
      </c>
    </row>
    <row r="5337" spans="2:3" ht="16.5" x14ac:dyDescent="0.25">
      <c r="B5337" s="8">
        <v>5335</v>
      </c>
      <c r="C5337" s="9" t="s">
        <v>51</v>
      </c>
    </row>
    <row r="5338" spans="2:3" ht="16.5" x14ac:dyDescent="0.25">
      <c r="B5338" s="8">
        <v>5336</v>
      </c>
      <c r="C5338" s="9" t="s">
        <v>51</v>
      </c>
    </row>
    <row r="5339" spans="2:3" ht="16.5" x14ac:dyDescent="0.25">
      <c r="B5339" s="8">
        <v>5337</v>
      </c>
      <c r="C5339" s="9" t="s">
        <v>51</v>
      </c>
    </row>
    <row r="5340" spans="2:3" ht="16.5" x14ac:dyDescent="0.25">
      <c r="B5340" s="8">
        <v>5338</v>
      </c>
      <c r="C5340" s="9" t="s">
        <v>51</v>
      </c>
    </row>
    <row r="5341" spans="2:3" ht="16.5" x14ac:dyDescent="0.25">
      <c r="B5341" s="8">
        <v>5339</v>
      </c>
      <c r="C5341" s="9" t="s">
        <v>51</v>
      </c>
    </row>
    <row r="5342" spans="2:3" ht="16.5" x14ac:dyDescent="0.25">
      <c r="B5342" s="8">
        <v>5340</v>
      </c>
      <c r="C5342" s="9" t="s">
        <v>51</v>
      </c>
    </row>
    <row r="5343" spans="2:3" ht="16.5" x14ac:dyDescent="0.25">
      <c r="B5343" s="8">
        <v>5341</v>
      </c>
      <c r="C5343" s="9" t="s">
        <v>51</v>
      </c>
    </row>
    <row r="5344" spans="2:3" ht="16.5" x14ac:dyDescent="0.25">
      <c r="B5344" s="8">
        <v>5342</v>
      </c>
      <c r="C5344" s="9" t="s">
        <v>51</v>
      </c>
    </row>
    <row r="5345" spans="2:3" ht="16.5" x14ac:dyDescent="0.25">
      <c r="B5345" s="8">
        <v>5343</v>
      </c>
      <c r="C5345" s="9" t="s">
        <v>51</v>
      </c>
    </row>
    <row r="5346" spans="2:3" ht="16.5" x14ac:dyDescent="0.25">
      <c r="B5346" s="8">
        <v>5344</v>
      </c>
      <c r="C5346" s="9" t="s">
        <v>51</v>
      </c>
    </row>
    <row r="5347" spans="2:3" ht="16.5" x14ac:dyDescent="0.25">
      <c r="B5347" s="8">
        <v>5345</v>
      </c>
      <c r="C5347" s="9" t="s">
        <v>51</v>
      </c>
    </row>
    <row r="5348" spans="2:3" ht="16.5" x14ac:dyDescent="0.25">
      <c r="B5348" s="8">
        <v>5346</v>
      </c>
      <c r="C5348" s="9" t="s">
        <v>51</v>
      </c>
    </row>
    <row r="5349" spans="2:3" ht="16.5" x14ac:dyDescent="0.25">
      <c r="B5349" s="8">
        <v>5347</v>
      </c>
      <c r="C5349" s="9" t="s">
        <v>51</v>
      </c>
    </row>
    <row r="5350" spans="2:3" ht="16.5" x14ac:dyDescent="0.25">
      <c r="B5350" s="8">
        <v>5348</v>
      </c>
      <c r="C5350" s="9" t="s">
        <v>51</v>
      </c>
    </row>
    <row r="5351" spans="2:3" ht="16.5" x14ac:dyDescent="0.25">
      <c r="B5351" s="8">
        <v>5349</v>
      </c>
      <c r="C5351" s="9" t="s">
        <v>51</v>
      </c>
    </row>
    <row r="5352" spans="2:3" ht="16.5" x14ac:dyDescent="0.25">
      <c r="B5352" s="8">
        <v>5350</v>
      </c>
      <c r="C5352" s="9" t="s">
        <v>51</v>
      </c>
    </row>
    <row r="5353" spans="2:3" ht="16.5" x14ac:dyDescent="0.25">
      <c r="B5353" s="8">
        <v>5351</v>
      </c>
      <c r="C5353" s="9" t="s">
        <v>51</v>
      </c>
    </row>
    <row r="5354" spans="2:3" ht="16.5" x14ac:dyDescent="0.25">
      <c r="B5354" s="8">
        <v>5352</v>
      </c>
      <c r="C5354" s="9" t="s">
        <v>51</v>
      </c>
    </row>
    <row r="5355" spans="2:3" ht="16.5" x14ac:dyDescent="0.25">
      <c r="B5355" s="8">
        <v>5353</v>
      </c>
      <c r="C5355" s="9" t="s">
        <v>51</v>
      </c>
    </row>
    <row r="5356" spans="2:3" ht="16.5" x14ac:dyDescent="0.25">
      <c r="B5356" s="8">
        <v>5354</v>
      </c>
      <c r="C5356" s="9" t="s">
        <v>51</v>
      </c>
    </row>
    <row r="5357" spans="2:3" ht="16.5" x14ac:dyDescent="0.25">
      <c r="B5357" s="8">
        <v>5355</v>
      </c>
      <c r="C5357" s="9" t="s">
        <v>51</v>
      </c>
    </row>
    <row r="5358" spans="2:3" ht="16.5" x14ac:dyDescent="0.25">
      <c r="B5358" s="8">
        <v>5356</v>
      </c>
      <c r="C5358" s="9" t="s">
        <v>51</v>
      </c>
    </row>
    <row r="5359" spans="2:3" ht="16.5" x14ac:dyDescent="0.25">
      <c r="B5359" s="8">
        <v>5357</v>
      </c>
      <c r="C5359" s="9" t="s">
        <v>51</v>
      </c>
    </row>
    <row r="5360" spans="2:3" ht="16.5" x14ac:dyDescent="0.25">
      <c r="B5360" s="8">
        <v>5358</v>
      </c>
      <c r="C5360" s="9" t="s">
        <v>51</v>
      </c>
    </row>
    <row r="5361" spans="2:3" ht="16.5" x14ac:dyDescent="0.25">
      <c r="B5361" s="8">
        <v>5359</v>
      </c>
      <c r="C5361" s="9" t="s">
        <v>51</v>
      </c>
    </row>
    <row r="5362" spans="2:3" ht="16.5" x14ac:dyDescent="0.25">
      <c r="B5362" s="8">
        <v>5360</v>
      </c>
      <c r="C5362" s="9" t="s">
        <v>51</v>
      </c>
    </row>
    <row r="5363" spans="2:3" ht="16.5" x14ac:dyDescent="0.25">
      <c r="B5363" s="8">
        <v>5361</v>
      </c>
      <c r="C5363" s="9" t="s">
        <v>51</v>
      </c>
    </row>
    <row r="5364" spans="2:3" ht="16.5" x14ac:dyDescent="0.25">
      <c r="B5364" s="8">
        <v>5362</v>
      </c>
      <c r="C5364" s="9" t="s">
        <v>51</v>
      </c>
    </row>
    <row r="5365" spans="2:3" ht="16.5" x14ac:dyDescent="0.25">
      <c r="B5365" s="8">
        <v>5363</v>
      </c>
      <c r="C5365" s="9" t="s">
        <v>51</v>
      </c>
    </row>
    <row r="5366" spans="2:3" ht="16.5" x14ac:dyDescent="0.25">
      <c r="B5366" s="8">
        <v>5364</v>
      </c>
      <c r="C5366" s="9" t="s">
        <v>51</v>
      </c>
    </row>
    <row r="5367" spans="2:3" ht="16.5" x14ac:dyDescent="0.25">
      <c r="B5367" s="8">
        <v>5365</v>
      </c>
      <c r="C5367" s="9" t="s">
        <v>51</v>
      </c>
    </row>
    <row r="5368" spans="2:3" ht="16.5" x14ac:dyDescent="0.25">
      <c r="B5368" s="8">
        <v>5366</v>
      </c>
      <c r="C5368" s="9" t="s">
        <v>51</v>
      </c>
    </row>
    <row r="5369" spans="2:3" ht="16.5" x14ac:dyDescent="0.25">
      <c r="B5369" s="8">
        <v>5367</v>
      </c>
      <c r="C5369" s="9" t="s">
        <v>51</v>
      </c>
    </row>
    <row r="5370" spans="2:3" ht="16.5" x14ac:dyDescent="0.25">
      <c r="B5370" s="8">
        <v>5368</v>
      </c>
      <c r="C5370" s="9" t="s">
        <v>51</v>
      </c>
    </row>
    <row r="5371" spans="2:3" ht="16.5" x14ac:dyDescent="0.25">
      <c r="B5371" s="8">
        <v>5369</v>
      </c>
      <c r="C5371" s="9" t="s">
        <v>51</v>
      </c>
    </row>
    <row r="5372" spans="2:3" ht="16.5" x14ac:dyDescent="0.25">
      <c r="B5372" s="8">
        <v>5370</v>
      </c>
      <c r="C5372" s="9" t="s">
        <v>51</v>
      </c>
    </row>
    <row r="5373" spans="2:3" ht="16.5" x14ac:dyDescent="0.25">
      <c r="B5373" s="8">
        <v>5371</v>
      </c>
      <c r="C5373" s="9" t="s">
        <v>51</v>
      </c>
    </row>
    <row r="5374" spans="2:3" ht="16.5" x14ac:dyDescent="0.25">
      <c r="B5374" s="8">
        <v>5372</v>
      </c>
      <c r="C5374" s="9" t="s">
        <v>51</v>
      </c>
    </row>
    <row r="5375" spans="2:3" ht="16.5" x14ac:dyDescent="0.25">
      <c r="B5375" s="8">
        <v>5373</v>
      </c>
      <c r="C5375" s="9" t="s">
        <v>51</v>
      </c>
    </row>
    <row r="5376" spans="2:3" ht="16.5" x14ac:dyDescent="0.25">
      <c r="B5376" s="8">
        <v>5374</v>
      </c>
      <c r="C5376" s="9" t="s">
        <v>51</v>
      </c>
    </row>
    <row r="5377" spans="2:3" ht="16.5" x14ac:dyDescent="0.25">
      <c r="B5377" s="8">
        <v>5375</v>
      </c>
      <c r="C5377" s="9" t="s">
        <v>51</v>
      </c>
    </row>
    <row r="5378" spans="2:3" ht="16.5" x14ac:dyDescent="0.25">
      <c r="B5378" s="8">
        <v>5376</v>
      </c>
      <c r="C5378" s="9" t="s">
        <v>51</v>
      </c>
    </row>
    <row r="5379" spans="2:3" ht="16.5" x14ac:dyDescent="0.25">
      <c r="B5379" s="8">
        <v>5377</v>
      </c>
      <c r="C5379" s="9" t="s">
        <v>51</v>
      </c>
    </row>
    <row r="5380" spans="2:3" ht="16.5" x14ac:dyDescent="0.25">
      <c r="B5380" s="8">
        <v>5378</v>
      </c>
      <c r="C5380" s="9" t="s">
        <v>51</v>
      </c>
    </row>
    <row r="5381" spans="2:3" ht="16.5" x14ac:dyDescent="0.25">
      <c r="B5381" s="8">
        <v>5379</v>
      </c>
      <c r="C5381" s="9" t="s">
        <v>51</v>
      </c>
    </row>
    <row r="5382" spans="2:3" ht="16.5" x14ac:dyDescent="0.25">
      <c r="B5382" s="8">
        <v>5380</v>
      </c>
      <c r="C5382" s="9" t="s">
        <v>51</v>
      </c>
    </row>
    <row r="5383" spans="2:3" ht="16.5" x14ac:dyDescent="0.25">
      <c r="B5383" s="8">
        <v>5381</v>
      </c>
      <c r="C5383" s="9" t="s">
        <v>51</v>
      </c>
    </row>
    <row r="5384" spans="2:3" ht="16.5" x14ac:dyDescent="0.25">
      <c r="B5384" s="8">
        <v>5382</v>
      </c>
      <c r="C5384" s="9" t="s">
        <v>51</v>
      </c>
    </row>
    <row r="5385" spans="2:3" ht="16.5" x14ac:dyDescent="0.25">
      <c r="B5385" s="8">
        <v>5383</v>
      </c>
      <c r="C5385" s="9" t="s">
        <v>51</v>
      </c>
    </row>
    <row r="5386" spans="2:3" ht="16.5" x14ac:dyDescent="0.25">
      <c r="B5386" s="8">
        <v>5384</v>
      </c>
      <c r="C5386" s="9" t="s">
        <v>51</v>
      </c>
    </row>
    <row r="5387" spans="2:3" ht="16.5" x14ac:dyDescent="0.25">
      <c r="B5387" s="8">
        <v>5385</v>
      </c>
      <c r="C5387" s="9" t="s">
        <v>51</v>
      </c>
    </row>
    <row r="5388" spans="2:3" ht="16.5" x14ac:dyDescent="0.25">
      <c r="B5388" s="8">
        <v>5386</v>
      </c>
      <c r="C5388" s="9" t="s">
        <v>51</v>
      </c>
    </row>
    <row r="5389" spans="2:3" ht="16.5" x14ac:dyDescent="0.25">
      <c r="B5389" s="8">
        <v>5387</v>
      </c>
      <c r="C5389" s="9" t="s">
        <v>51</v>
      </c>
    </row>
    <row r="5390" spans="2:3" ht="16.5" x14ac:dyDescent="0.25">
      <c r="B5390" s="8">
        <v>5388</v>
      </c>
      <c r="C5390" s="9" t="s">
        <v>51</v>
      </c>
    </row>
    <row r="5391" spans="2:3" ht="16.5" x14ac:dyDescent="0.25">
      <c r="B5391" s="8">
        <v>5389</v>
      </c>
      <c r="C5391" s="9" t="s">
        <v>51</v>
      </c>
    </row>
    <row r="5392" spans="2:3" ht="16.5" x14ac:dyDescent="0.25">
      <c r="B5392" s="8">
        <v>5390</v>
      </c>
      <c r="C5392" s="9" t="s">
        <v>51</v>
      </c>
    </row>
    <row r="5393" spans="2:3" ht="16.5" x14ac:dyDescent="0.25">
      <c r="B5393" s="8">
        <v>5391</v>
      </c>
      <c r="C5393" s="9" t="s">
        <v>51</v>
      </c>
    </row>
    <row r="5394" spans="2:3" ht="16.5" x14ac:dyDescent="0.25">
      <c r="B5394" s="8">
        <v>5392</v>
      </c>
      <c r="C5394" s="9" t="s">
        <v>51</v>
      </c>
    </row>
    <row r="5395" spans="2:3" ht="16.5" x14ac:dyDescent="0.25">
      <c r="B5395" s="8">
        <v>5393</v>
      </c>
      <c r="C5395" s="9" t="s">
        <v>51</v>
      </c>
    </row>
    <row r="5396" spans="2:3" ht="16.5" x14ac:dyDescent="0.25">
      <c r="B5396" s="8">
        <v>5394</v>
      </c>
      <c r="C5396" s="9" t="s">
        <v>51</v>
      </c>
    </row>
    <row r="5397" spans="2:3" ht="16.5" x14ac:dyDescent="0.25">
      <c r="B5397" s="8">
        <v>5395</v>
      </c>
      <c r="C5397" s="9" t="s">
        <v>51</v>
      </c>
    </row>
    <row r="5398" spans="2:3" ht="16.5" x14ac:dyDescent="0.25">
      <c r="B5398" s="8">
        <v>5396</v>
      </c>
      <c r="C5398" s="9" t="s">
        <v>51</v>
      </c>
    </row>
    <row r="5399" spans="2:3" ht="16.5" x14ac:dyDescent="0.25">
      <c r="B5399" s="8">
        <v>5397</v>
      </c>
      <c r="C5399" s="9" t="s">
        <v>51</v>
      </c>
    </row>
    <row r="5400" spans="2:3" ht="16.5" x14ac:dyDescent="0.25">
      <c r="B5400" s="8">
        <v>5398</v>
      </c>
      <c r="C5400" s="9" t="s">
        <v>51</v>
      </c>
    </row>
    <row r="5401" spans="2:3" ht="16.5" x14ac:dyDescent="0.25">
      <c r="B5401" s="8">
        <v>5399</v>
      </c>
      <c r="C5401" s="9" t="s">
        <v>51</v>
      </c>
    </row>
    <row r="5402" spans="2:3" ht="16.5" x14ac:dyDescent="0.25">
      <c r="B5402" s="8">
        <v>5400</v>
      </c>
      <c r="C5402" s="9" t="s">
        <v>51</v>
      </c>
    </row>
    <row r="5403" spans="2:3" ht="16.5" x14ac:dyDescent="0.25">
      <c r="B5403" s="8">
        <v>5401</v>
      </c>
      <c r="C5403" s="9" t="s">
        <v>51</v>
      </c>
    </row>
    <row r="5404" spans="2:3" ht="16.5" x14ac:dyDescent="0.25">
      <c r="B5404" s="8">
        <v>5402</v>
      </c>
      <c r="C5404" s="9" t="s">
        <v>51</v>
      </c>
    </row>
    <row r="5405" spans="2:3" ht="16.5" x14ac:dyDescent="0.25">
      <c r="B5405" s="8">
        <v>5403</v>
      </c>
      <c r="C5405" s="9" t="s">
        <v>51</v>
      </c>
    </row>
    <row r="5406" spans="2:3" ht="16.5" x14ac:dyDescent="0.25">
      <c r="B5406" s="8">
        <v>5404</v>
      </c>
      <c r="C5406" s="9" t="s">
        <v>51</v>
      </c>
    </row>
    <row r="5407" spans="2:3" ht="16.5" x14ac:dyDescent="0.25">
      <c r="B5407" s="8">
        <v>5405</v>
      </c>
      <c r="C5407" s="9" t="s">
        <v>51</v>
      </c>
    </row>
    <row r="5408" spans="2:3" ht="16.5" x14ac:dyDescent="0.25">
      <c r="B5408" s="8">
        <v>5406</v>
      </c>
      <c r="C5408" s="9" t="s">
        <v>51</v>
      </c>
    </row>
    <row r="5409" spans="2:3" ht="16.5" x14ac:dyDescent="0.25">
      <c r="B5409" s="8">
        <v>5407</v>
      </c>
      <c r="C5409" s="9" t="s">
        <v>51</v>
      </c>
    </row>
    <row r="5410" spans="2:3" ht="16.5" x14ac:dyDescent="0.25">
      <c r="B5410" s="8">
        <v>5408</v>
      </c>
      <c r="C5410" s="9" t="s">
        <v>51</v>
      </c>
    </row>
    <row r="5411" spans="2:3" ht="16.5" x14ac:dyDescent="0.25">
      <c r="B5411" s="8">
        <v>5409</v>
      </c>
      <c r="C5411" s="9" t="s">
        <v>51</v>
      </c>
    </row>
    <row r="5412" spans="2:3" ht="16.5" x14ac:dyDescent="0.25">
      <c r="B5412" s="8">
        <v>5410</v>
      </c>
      <c r="C5412" s="9" t="s">
        <v>51</v>
      </c>
    </row>
    <row r="5413" spans="2:3" ht="16.5" x14ac:dyDescent="0.25">
      <c r="B5413" s="8">
        <v>5411</v>
      </c>
      <c r="C5413" s="9" t="s">
        <v>51</v>
      </c>
    </row>
    <row r="5414" spans="2:3" ht="16.5" x14ac:dyDescent="0.25">
      <c r="B5414" s="8">
        <v>5412</v>
      </c>
      <c r="C5414" s="9" t="s">
        <v>51</v>
      </c>
    </row>
    <row r="5415" spans="2:3" ht="16.5" x14ac:dyDescent="0.25">
      <c r="B5415" s="8">
        <v>5413</v>
      </c>
      <c r="C5415" s="9" t="s">
        <v>51</v>
      </c>
    </row>
    <row r="5416" spans="2:3" ht="16.5" x14ac:dyDescent="0.25">
      <c r="B5416" s="8">
        <v>5414</v>
      </c>
      <c r="C5416" s="9" t="s">
        <v>51</v>
      </c>
    </row>
    <row r="5417" spans="2:3" ht="16.5" x14ac:dyDescent="0.25">
      <c r="B5417" s="8">
        <v>5415</v>
      </c>
      <c r="C5417" s="9" t="s">
        <v>51</v>
      </c>
    </row>
    <row r="5418" spans="2:3" ht="16.5" x14ac:dyDescent="0.25">
      <c r="B5418" s="8">
        <v>5416</v>
      </c>
      <c r="C5418" s="9" t="s">
        <v>51</v>
      </c>
    </row>
    <row r="5419" spans="2:3" ht="16.5" x14ac:dyDescent="0.25">
      <c r="B5419" s="8">
        <v>5417</v>
      </c>
      <c r="C5419" s="9" t="s">
        <v>51</v>
      </c>
    </row>
    <row r="5420" spans="2:3" ht="16.5" x14ac:dyDescent="0.25">
      <c r="B5420" s="8">
        <v>5418</v>
      </c>
      <c r="C5420" s="9" t="s">
        <v>51</v>
      </c>
    </row>
    <row r="5421" spans="2:3" ht="16.5" x14ac:dyDescent="0.25">
      <c r="B5421" s="8">
        <v>5419</v>
      </c>
      <c r="C5421" s="9" t="s">
        <v>51</v>
      </c>
    </row>
    <row r="5422" spans="2:3" ht="16.5" x14ac:dyDescent="0.25">
      <c r="B5422" s="8">
        <v>5420</v>
      </c>
      <c r="C5422" s="9" t="s">
        <v>51</v>
      </c>
    </row>
    <row r="5423" spans="2:3" ht="16.5" x14ac:dyDescent="0.25">
      <c r="B5423" s="8">
        <v>5421</v>
      </c>
      <c r="C5423" s="9" t="s">
        <v>51</v>
      </c>
    </row>
    <row r="5424" spans="2:3" ht="16.5" x14ac:dyDescent="0.25">
      <c r="B5424" s="8">
        <v>5422</v>
      </c>
      <c r="C5424" s="9" t="s">
        <v>51</v>
      </c>
    </row>
    <row r="5425" spans="2:3" ht="16.5" x14ac:dyDescent="0.25">
      <c r="B5425" s="8">
        <v>5423</v>
      </c>
      <c r="C5425" s="9" t="s">
        <v>51</v>
      </c>
    </row>
    <row r="5426" spans="2:3" ht="16.5" x14ac:dyDescent="0.25">
      <c r="B5426" s="8">
        <v>5424</v>
      </c>
      <c r="C5426" s="9" t="s">
        <v>51</v>
      </c>
    </row>
    <row r="5427" spans="2:3" ht="16.5" x14ac:dyDescent="0.25">
      <c r="B5427" s="8">
        <v>5425</v>
      </c>
      <c r="C5427" s="9" t="s">
        <v>51</v>
      </c>
    </row>
    <row r="5428" spans="2:3" ht="16.5" x14ac:dyDescent="0.25">
      <c r="B5428" s="8">
        <v>5426</v>
      </c>
      <c r="C5428" s="9" t="s">
        <v>51</v>
      </c>
    </row>
    <row r="5429" spans="2:3" ht="16.5" x14ac:dyDescent="0.25">
      <c r="B5429" s="8">
        <v>5427</v>
      </c>
      <c r="C5429" s="9" t="s">
        <v>51</v>
      </c>
    </row>
    <row r="5430" spans="2:3" ht="16.5" x14ac:dyDescent="0.25">
      <c r="B5430" s="8">
        <v>5428</v>
      </c>
      <c r="C5430" s="9" t="s">
        <v>51</v>
      </c>
    </row>
    <row r="5431" spans="2:3" ht="16.5" x14ac:dyDescent="0.25">
      <c r="B5431" s="8">
        <v>5429</v>
      </c>
      <c r="C5431" s="9" t="s">
        <v>51</v>
      </c>
    </row>
    <row r="5432" spans="2:3" ht="16.5" x14ac:dyDescent="0.25">
      <c r="B5432" s="8">
        <v>5430</v>
      </c>
      <c r="C5432" s="9" t="s">
        <v>51</v>
      </c>
    </row>
    <row r="5433" spans="2:3" ht="16.5" x14ac:dyDescent="0.25">
      <c r="B5433" s="8">
        <v>5431</v>
      </c>
      <c r="C5433" s="9" t="s">
        <v>51</v>
      </c>
    </row>
    <row r="5434" spans="2:3" ht="16.5" x14ac:dyDescent="0.25">
      <c r="B5434" s="8">
        <v>5432</v>
      </c>
      <c r="C5434" s="9" t="s">
        <v>51</v>
      </c>
    </row>
    <row r="5435" spans="2:3" ht="16.5" x14ac:dyDescent="0.25">
      <c r="B5435" s="8">
        <v>5433</v>
      </c>
      <c r="C5435" s="9" t="s">
        <v>51</v>
      </c>
    </row>
    <row r="5436" spans="2:3" ht="16.5" x14ac:dyDescent="0.25">
      <c r="B5436" s="8">
        <v>5434</v>
      </c>
      <c r="C5436" s="9" t="s">
        <v>51</v>
      </c>
    </row>
    <row r="5437" spans="2:3" ht="16.5" x14ac:dyDescent="0.25">
      <c r="B5437" s="8">
        <v>5435</v>
      </c>
      <c r="C5437" s="9" t="s">
        <v>51</v>
      </c>
    </row>
    <row r="5438" spans="2:3" ht="16.5" x14ac:dyDescent="0.25">
      <c r="B5438" s="8">
        <v>5436</v>
      </c>
      <c r="C5438" s="9" t="s">
        <v>51</v>
      </c>
    </row>
    <row r="5439" spans="2:3" ht="16.5" x14ac:dyDescent="0.25">
      <c r="B5439" s="8">
        <v>5437</v>
      </c>
      <c r="C5439" s="9" t="s">
        <v>51</v>
      </c>
    </row>
    <row r="5440" spans="2:3" ht="16.5" x14ac:dyDescent="0.25">
      <c r="B5440" s="8">
        <v>5438</v>
      </c>
      <c r="C5440" s="9" t="s">
        <v>51</v>
      </c>
    </row>
    <row r="5441" spans="2:3" ht="16.5" x14ac:dyDescent="0.25">
      <c r="B5441" s="8">
        <v>5439</v>
      </c>
      <c r="C5441" s="9" t="s">
        <v>51</v>
      </c>
    </row>
    <row r="5442" spans="2:3" ht="16.5" x14ac:dyDescent="0.25">
      <c r="B5442" s="8">
        <v>5440</v>
      </c>
      <c r="C5442" s="9" t="s">
        <v>51</v>
      </c>
    </row>
    <row r="5443" spans="2:3" ht="16.5" x14ac:dyDescent="0.25">
      <c r="B5443" s="8">
        <v>5441</v>
      </c>
      <c r="C5443" s="9" t="s">
        <v>51</v>
      </c>
    </row>
    <row r="5444" spans="2:3" ht="16.5" x14ac:dyDescent="0.25">
      <c r="B5444" s="8">
        <v>5442</v>
      </c>
      <c r="C5444" s="9" t="s">
        <v>51</v>
      </c>
    </row>
    <row r="5445" spans="2:3" ht="16.5" x14ac:dyDescent="0.25">
      <c r="B5445" s="8">
        <v>5443</v>
      </c>
      <c r="C5445" s="9" t="s">
        <v>51</v>
      </c>
    </row>
    <row r="5446" spans="2:3" ht="16.5" x14ac:dyDescent="0.25">
      <c r="B5446" s="8">
        <v>5444</v>
      </c>
      <c r="C5446" s="9" t="s">
        <v>51</v>
      </c>
    </row>
    <row r="5447" spans="2:3" ht="16.5" x14ac:dyDescent="0.25">
      <c r="B5447" s="8">
        <v>5445</v>
      </c>
      <c r="C5447" s="9" t="s">
        <v>51</v>
      </c>
    </row>
    <row r="5448" spans="2:3" ht="16.5" x14ac:dyDescent="0.25">
      <c r="B5448" s="8">
        <v>5446</v>
      </c>
      <c r="C5448" s="9" t="s">
        <v>51</v>
      </c>
    </row>
    <row r="5449" spans="2:3" ht="16.5" x14ac:dyDescent="0.25">
      <c r="B5449" s="8">
        <v>5447</v>
      </c>
      <c r="C5449" s="9" t="s">
        <v>51</v>
      </c>
    </row>
    <row r="5450" spans="2:3" ht="16.5" x14ac:dyDescent="0.25">
      <c r="B5450" s="8">
        <v>5448</v>
      </c>
      <c r="C5450" s="9" t="s">
        <v>51</v>
      </c>
    </row>
    <row r="5451" spans="2:3" ht="16.5" x14ac:dyDescent="0.25">
      <c r="B5451" s="8">
        <v>5449</v>
      </c>
      <c r="C5451" s="9" t="s">
        <v>51</v>
      </c>
    </row>
    <row r="5452" spans="2:3" ht="16.5" x14ac:dyDescent="0.25">
      <c r="B5452" s="8">
        <v>5450</v>
      </c>
      <c r="C5452" s="9" t="s">
        <v>51</v>
      </c>
    </row>
    <row r="5453" spans="2:3" ht="16.5" x14ac:dyDescent="0.25">
      <c r="B5453" s="8">
        <v>5451</v>
      </c>
      <c r="C5453" s="9" t="s">
        <v>51</v>
      </c>
    </row>
    <row r="5454" spans="2:3" ht="16.5" x14ac:dyDescent="0.25">
      <c r="B5454" s="8">
        <v>5452</v>
      </c>
      <c r="C5454" s="9" t="s">
        <v>51</v>
      </c>
    </row>
    <row r="5455" spans="2:3" ht="16.5" x14ac:dyDescent="0.25">
      <c r="B5455" s="8">
        <v>5453</v>
      </c>
      <c r="C5455" s="9" t="s">
        <v>51</v>
      </c>
    </row>
    <row r="5456" spans="2:3" ht="16.5" x14ac:dyDescent="0.25">
      <c r="B5456" s="8">
        <v>5454</v>
      </c>
      <c r="C5456" s="9" t="s">
        <v>51</v>
      </c>
    </row>
    <row r="5457" spans="2:3" ht="16.5" x14ac:dyDescent="0.25">
      <c r="B5457" s="8">
        <v>5455</v>
      </c>
      <c r="C5457" s="9" t="s">
        <v>51</v>
      </c>
    </row>
    <row r="5458" spans="2:3" ht="16.5" x14ac:dyDescent="0.25">
      <c r="B5458" s="8">
        <v>5456</v>
      </c>
      <c r="C5458" s="9" t="s">
        <v>51</v>
      </c>
    </row>
    <row r="5459" spans="2:3" ht="16.5" x14ac:dyDescent="0.25">
      <c r="B5459" s="8">
        <v>5457</v>
      </c>
      <c r="C5459" s="9" t="s">
        <v>51</v>
      </c>
    </row>
    <row r="5460" spans="2:3" ht="16.5" x14ac:dyDescent="0.25">
      <c r="B5460" s="8">
        <v>5458</v>
      </c>
      <c r="C5460" s="9" t="s">
        <v>51</v>
      </c>
    </row>
    <row r="5461" spans="2:3" ht="16.5" x14ac:dyDescent="0.25">
      <c r="B5461" s="8">
        <v>5459</v>
      </c>
      <c r="C5461" s="9" t="s">
        <v>51</v>
      </c>
    </row>
    <row r="5462" spans="2:3" ht="16.5" x14ac:dyDescent="0.25">
      <c r="B5462" s="8">
        <v>5460</v>
      </c>
      <c r="C5462" s="9" t="s">
        <v>51</v>
      </c>
    </row>
    <row r="5463" spans="2:3" ht="16.5" x14ac:dyDescent="0.25">
      <c r="B5463" s="8">
        <v>5461</v>
      </c>
      <c r="C5463" s="9" t="s">
        <v>51</v>
      </c>
    </row>
    <row r="5464" spans="2:3" ht="16.5" x14ac:dyDescent="0.25">
      <c r="B5464" s="8">
        <v>5462</v>
      </c>
      <c r="C5464" s="9" t="s">
        <v>51</v>
      </c>
    </row>
    <row r="5465" spans="2:3" ht="16.5" x14ac:dyDescent="0.25">
      <c r="B5465" s="8">
        <v>5463</v>
      </c>
      <c r="C5465" s="9" t="s">
        <v>51</v>
      </c>
    </row>
    <row r="5466" spans="2:3" ht="16.5" x14ac:dyDescent="0.25">
      <c r="B5466" s="8">
        <v>5464</v>
      </c>
      <c r="C5466" s="9" t="s">
        <v>51</v>
      </c>
    </row>
    <row r="5467" spans="2:3" ht="16.5" x14ac:dyDescent="0.25">
      <c r="B5467" s="8">
        <v>5465</v>
      </c>
      <c r="C5467" s="9" t="s">
        <v>51</v>
      </c>
    </row>
    <row r="5468" spans="2:3" ht="16.5" x14ac:dyDescent="0.25">
      <c r="B5468" s="8">
        <v>5466</v>
      </c>
      <c r="C5468" s="9" t="s">
        <v>51</v>
      </c>
    </row>
    <row r="5469" spans="2:3" ht="16.5" x14ac:dyDescent="0.25">
      <c r="B5469" s="8">
        <v>5467</v>
      </c>
      <c r="C5469" s="9" t="s">
        <v>51</v>
      </c>
    </row>
    <row r="5470" spans="2:3" ht="16.5" x14ac:dyDescent="0.25">
      <c r="B5470" s="8">
        <v>5468</v>
      </c>
      <c r="C5470" s="9" t="s">
        <v>51</v>
      </c>
    </row>
    <row r="5471" spans="2:3" ht="16.5" x14ac:dyDescent="0.25">
      <c r="B5471" s="8">
        <v>5469</v>
      </c>
      <c r="C5471" s="9" t="s">
        <v>51</v>
      </c>
    </row>
    <row r="5472" spans="2:3" ht="16.5" x14ac:dyDescent="0.25">
      <c r="B5472" s="8">
        <v>5470</v>
      </c>
      <c r="C5472" s="9" t="s">
        <v>51</v>
      </c>
    </row>
    <row r="5473" spans="2:3" ht="16.5" x14ac:dyDescent="0.25">
      <c r="B5473" s="8">
        <v>5471</v>
      </c>
      <c r="C5473" s="9" t="s">
        <v>51</v>
      </c>
    </row>
    <row r="5474" spans="2:3" ht="16.5" x14ac:dyDescent="0.25">
      <c r="B5474" s="8">
        <v>5472</v>
      </c>
      <c r="C5474" s="9" t="s">
        <v>51</v>
      </c>
    </row>
    <row r="5475" spans="2:3" ht="16.5" x14ac:dyDescent="0.25">
      <c r="B5475" s="8">
        <v>5473</v>
      </c>
      <c r="C5475" s="9" t="s">
        <v>51</v>
      </c>
    </row>
    <row r="5476" spans="2:3" ht="16.5" x14ac:dyDescent="0.25">
      <c r="B5476" s="8">
        <v>5474</v>
      </c>
      <c r="C5476" s="9" t="s">
        <v>51</v>
      </c>
    </row>
    <row r="5477" spans="2:3" ht="16.5" x14ac:dyDescent="0.25">
      <c r="B5477" s="8">
        <v>5475</v>
      </c>
      <c r="C5477" s="9" t="s">
        <v>51</v>
      </c>
    </row>
    <row r="5478" spans="2:3" ht="16.5" x14ac:dyDescent="0.25">
      <c r="B5478" s="8">
        <v>5476</v>
      </c>
      <c r="C5478" s="9" t="s">
        <v>51</v>
      </c>
    </row>
    <row r="5479" spans="2:3" ht="16.5" x14ac:dyDescent="0.25">
      <c r="B5479" s="8">
        <v>5477</v>
      </c>
      <c r="C5479" s="9" t="s">
        <v>51</v>
      </c>
    </row>
    <row r="5480" spans="2:3" ht="16.5" x14ac:dyDescent="0.25">
      <c r="B5480" s="8">
        <v>5478</v>
      </c>
      <c r="C5480" s="9" t="s">
        <v>51</v>
      </c>
    </row>
    <row r="5481" spans="2:3" ht="16.5" x14ac:dyDescent="0.25">
      <c r="B5481" s="8">
        <v>5479</v>
      </c>
      <c r="C5481" s="9" t="s">
        <v>51</v>
      </c>
    </row>
    <row r="5482" spans="2:3" ht="16.5" x14ac:dyDescent="0.25">
      <c r="B5482" s="8">
        <v>5480</v>
      </c>
      <c r="C5482" s="9" t="s">
        <v>51</v>
      </c>
    </row>
    <row r="5483" spans="2:3" ht="16.5" x14ac:dyDescent="0.25">
      <c r="B5483" s="8">
        <v>5481</v>
      </c>
      <c r="C5483" s="9" t="s">
        <v>51</v>
      </c>
    </row>
    <row r="5484" spans="2:3" ht="16.5" x14ac:dyDescent="0.25">
      <c r="B5484" s="8">
        <v>5482</v>
      </c>
      <c r="C5484" s="9" t="s">
        <v>51</v>
      </c>
    </row>
    <row r="5485" spans="2:3" ht="16.5" x14ac:dyDescent="0.25">
      <c r="B5485" s="8">
        <v>5483</v>
      </c>
      <c r="C5485" s="9" t="s">
        <v>51</v>
      </c>
    </row>
    <row r="5486" spans="2:3" ht="16.5" x14ac:dyDescent="0.25">
      <c r="B5486" s="8">
        <v>5484</v>
      </c>
      <c r="C5486" s="9" t="s">
        <v>51</v>
      </c>
    </row>
    <row r="5487" spans="2:3" ht="16.5" x14ac:dyDescent="0.25">
      <c r="B5487" s="8">
        <v>5485</v>
      </c>
      <c r="C5487" s="9" t="s">
        <v>51</v>
      </c>
    </row>
    <row r="5488" spans="2:3" ht="16.5" x14ac:dyDescent="0.25">
      <c r="B5488" s="8">
        <v>5486</v>
      </c>
      <c r="C5488" s="9" t="s">
        <v>51</v>
      </c>
    </row>
    <row r="5489" spans="2:3" ht="16.5" x14ac:dyDescent="0.25">
      <c r="B5489" s="8">
        <v>5487</v>
      </c>
      <c r="C5489" s="9" t="s">
        <v>51</v>
      </c>
    </row>
    <row r="5490" spans="2:3" ht="16.5" x14ac:dyDescent="0.25">
      <c r="B5490" s="8">
        <v>5488</v>
      </c>
      <c r="C5490" s="9" t="s">
        <v>51</v>
      </c>
    </row>
    <row r="5491" spans="2:3" ht="16.5" x14ac:dyDescent="0.25">
      <c r="B5491" s="8">
        <v>5489</v>
      </c>
      <c r="C5491" s="9" t="s">
        <v>51</v>
      </c>
    </row>
    <row r="5492" spans="2:3" ht="16.5" x14ac:dyDescent="0.25">
      <c r="B5492" s="8">
        <v>5490</v>
      </c>
      <c r="C5492" s="9" t="s">
        <v>51</v>
      </c>
    </row>
    <row r="5493" spans="2:3" ht="16.5" x14ac:dyDescent="0.25">
      <c r="B5493" s="8">
        <v>5491</v>
      </c>
      <c r="C5493" s="9" t="s">
        <v>51</v>
      </c>
    </row>
    <row r="5494" spans="2:3" ht="16.5" x14ac:dyDescent="0.25">
      <c r="B5494" s="8">
        <v>5492</v>
      </c>
      <c r="C5494" s="9" t="s">
        <v>51</v>
      </c>
    </row>
    <row r="5495" spans="2:3" ht="16.5" x14ac:dyDescent="0.25">
      <c r="B5495" s="8">
        <v>5493</v>
      </c>
      <c r="C5495" s="9" t="s">
        <v>51</v>
      </c>
    </row>
    <row r="5496" spans="2:3" ht="16.5" x14ac:dyDescent="0.25">
      <c r="B5496" s="8">
        <v>5494</v>
      </c>
      <c r="C5496" s="9" t="s">
        <v>51</v>
      </c>
    </row>
    <row r="5497" spans="2:3" ht="16.5" x14ac:dyDescent="0.25">
      <c r="B5497" s="8">
        <v>5495</v>
      </c>
      <c r="C5497" s="9" t="s">
        <v>51</v>
      </c>
    </row>
    <row r="5498" spans="2:3" ht="16.5" x14ac:dyDescent="0.25">
      <c r="B5498" s="8">
        <v>5496</v>
      </c>
      <c r="C5498" s="9" t="s">
        <v>51</v>
      </c>
    </row>
    <row r="5499" spans="2:3" ht="16.5" x14ac:dyDescent="0.25">
      <c r="B5499" s="8">
        <v>5497</v>
      </c>
      <c r="C5499" s="9" t="s">
        <v>51</v>
      </c>
    </row>
    <row r="5500" spans="2:3" ht="16.5" x14ac:dyDescent="0.25">
      <c r="B5500" s="8">
        <v>5498</v>
      </c>
      <c r="C5500" s="9" t="s">
        <v>51</v>
      </c>
    </row>
    <row r="5501" spans="2:3" ht="16.5" x14ac:dyDescent="0.25">
      <c r="B5501" s="8">
        <v>5499</v>
      </c>
      <c r="C5501" s="9" t="s">
        <v>51</v>
      </c>
    </row>
    <row r="5502" spans="2:3" ht="16.5" x14ac:dyDescent="0.25">
      <c r="B5502" s="8">
        <v>5500</v>
      </c>
      <c r="C5502" s="9" t="s">
        <v>51</v>
      </c>
    </row>
    <row r="5503" spans="2:3" ht="16.5" x14ac:dyDescent="0.25">
      <c r="B5503" s="8">
        <v>5501</v>
      </c>
      <c r="C5503" s="9" t="s">
        <v>51</v>
      </c>
    </row>
    <row r="5504" spans="2:3" ht="16.5" x14ac:dyDescent="0.25">
      <c r="B5504" s="8">
        <v>5502</v>
      </c>
      <c r="C5504" s="9" t="s">
        <v>51</v>
      </c>
    </row>
    <row r="5505" spans="2:3" ht="16.5" x14ac:dyDescent="0.25">
      <c r="B5505" s="8">
        <v>5503</v>
      </c>
      <c r="C5505" s="9" t="s">
        <v>51</v>
      </c>
    </row>
    <row r="5506" spans="2:3" ht="16.5" x14ac:dyDescent="0.25">
      <c r="B5506" s="8">
        <v>5504</v>
      </c>
      <c r="C5506" s="9" t="s">
        <v>51</v>
      </c>
    </row>
    <row r="5507" spans="2:3" ht="16.5" x14ac:dyDescent="0.25">
      <c r="B5507" s="8">
        <v>5505</v>
      </c>
      <c r="C5507" s="9" t="s">
        <v>51</v>
      </c>
    </row>
    <row r="5508" spans="2:3" ht="16.5" x14ac:dyDescent="0.25">
      <c r="B5508" s="8">
        <v>5506</v>
      </c>
      <c r="C5508" s="9" t="s">
        <v>51</v>
      </c>
    </row>
    <row r="5509" spans="2:3" ht="16.5" x14ac:dyDescent="0.25">
      <c r="B5509" s="8">
        <v>5507</v>
      </c>
      <c r="C5509" s="9" t="s">
        <v>51</v>
      </c>
    </row>
    <row r="5510" spans="2:3" ht="16.5" x14ac:dyDescent="0.25">
      <c r="B5510" s="8">
        <v>5508</v>
      </c>
      <c r="C5510" s="9" t="s">
        <v>51</v>
      </c>
    </row>
    <row r="5511" spans="2:3" ht="16.5" x14ac:dyDescent="0.25">
      <c r="B5511" s="8">
        <v>5509</v>
      </c>
      <c r="C5511" s="9" t="s">
        <v>51</v>
      </c>
    </row>
    <row r="5512" spans="2:3" ht="16.5" x14ac:dyDescent="0.25">
      <c r="B5512" s="8">
        <v>5510</v>
      </c>
      <c r="C5512" s="9" t="s">
        <v>51</v>
      </c>
    </row>
    <row r="5513" spans="2:3" ht="16.5" x14ac:dyDescent="0.25">
      <c r="B5513" s="8">
        <v>5511</v>
      </c>
      <c r="C5513" s="9" t="s">
        <v>51</v>
      </c>
    </row>
    <row r="5514" spans="2:3" ht="16.5" x14ac:dyDescent="0.25">
      <c r="B5514" s="8">
        <v>5512</v>
      </c>
      <c r="C5514" s="9" t="s">
        <v>51</v>
      </c>
    </row>
    <row r="5515" spans="2:3" ht="16.5" x14ac:dyDescent="0.25">
      <c r="B5515" s="8">
        <v>5513</v>
      </c>
      <c r="C5515" s="9" t="s">
        <v>51</v>
      </c>
    </row>
    <row r="5516" spans="2:3" ht="16.5" x14ac:dyDescent="0.25">
      <c r="B5516" s="8">
        <v>5514</v>
      </c>
      <c r="C5516" s="9" t="s">
        <v>51</v>
      </c>
    </row>
    <row r="5517" spans="2:3" ht="16.5" x14ac:dyDescent="0.25">
      <c r="B5517" s="8">
        <v>5515</v>
      </c>
      <c r="C5517" s="9" t="s">
        <v>51</v>
      </c>
    </row>
    <row r="5518" spans="2:3" ht="16.5" x14ac:dyDescent="0.25">
      <c r="B5518" s="8">
        <v>5516</v>
      </c>
      <c r="C5518" s="9" t="s">
        <v>51</v>
      </c>
    </row>
    <row r="5519" spans="2:3" ht="16.5" x14ac:dyDescent="0.25">
      <c r="B5519" s="8">
        <v>5517</v>
      </c>
      <c r="C5519" s="9" t="s">
        <v>51</v>
      </c>
    </row>
    <row r="5520" spans="2:3" ht="16.5" x14ac:dyDescent="0.25">
      <c r="B5520" s="8">
        <v>5518</v>
      </c>
      <c r="C5520" s="9" t="s">
        <v>51</v>
      </c>
    </row>
    <row r="5521" spans="2:3" ht="16.5" x14ac:dyDescent="0.25">
      <c r="B5521" s="8">
        <v>5519</v>
      </c>
      <c r="C5521" s="9" t="s">
        <v>51</v>
      </c>
    </row>
    <row r="5522" spans="2:3" ht="16.5" x14ac:dyDescent="0.25">
      <c r="B5522" s="8">
        <v>5520</v>
      </c>
      <c r="C5522" s="9" t="s">
        <v>51</v>
      </c>
    </row>
    <row r="5523" spans="2:3" ht="16.5" x14ac:dyDescent="0.25">
      <c r="B5523" s="8">
        <v>5521</v>
      </c>
      <c r="C5523" s="9" t="s">
        <v>51</v>
      </c>
    </row>
    <row r="5524" spans="2:3" ht="16.5" x14ac:dyDescent="0.25">
      <c r="B5524" s="8">
        <v>5522</v>
      </c>
      <c r="C5524" s="9" t="s">
        <v>51</v>
      </c>
    </row>
    <row r="5525" spans="2:3" ht="16.5" x14ac:dyDescent="0.25">
      <c r="B5525" s="8">
        <v>5523</v>
      </c>
      <c r="C5525" s="9" t="s">
        <v>51</v>
      </c>
    </row>
    <row r="5526" spans="2:3" ht="16.5" x14ac:dyDescent="0.25">
      <c r="B5526" s="8">
        <v>5524</v>
      </c>
      <c r="C5526" s="9" t="s">
        <v>51</v>
      </c>
    </row>
    <row r="5527" spans="2:3" ht="16.5" x14ac:dyDescent="0.25">
      <c r="B5527" s="8">
        <v>5525</v>
      </c>
      <c r="C5527" s="9" t="s">
        <v>51</v>
      </c>
    </row>
    <row r="5528" spans="2:3" ht="16.5" x14ac:dyDescent="0.25">
      <c r="B5528" s="8">
        <v>5526</v>
      </c>
      <c r="C5528" s="9" t="s">
        <v>51</v>
      </c>
    </row>
    <row r="5529" spans="2:3" ht="16.5" x14ac:dyDescent="0.25">
      <c r="B5529" s="8">
        <v>5527</v>
      </c>
      <c r="C5529" s="9" t="s">
        <v>51</v>
      </c>
    </row>
    <row r="5530" spans="2:3" ht="16.5" x14ac:dyDescent="0.25">
      <c r="B5530" s="8">
        <v>5528</v>
      </c>
      <c r="C5530" s="9" t="s">
        <v>51</v>
      </c>
    </row>
    <row r="5531" spans="2:3" ht="16.5" x14ac:dyDescent="0.25">
      <c r="B5531" s="8">
        <v>5529</v>
      </c>
      <c r="C5531" s="9" t="s">
        <v>51</v>
      </c>
    </row>
    <row r="5532" spans="2:3" ht="16.5" x14ac:dyDescent="0.25">
      <c r="B5532" s="8">
        <v>5530</v>
      </c>
      <c r="C5532" s="9" t="s">
        <v>51</v>
      </c>
    </row>
    <row r="5533" spans="2:3" ht="16.5" x14ac:dyDescent="0.25">
      <c r="B5533" s="8">
        <v>5531</v>
      </c>
      <c r="C5533" s="9" t="s">
        <v>51</v>
      </c>
    </row>
    <row r="5534" spans="2:3" ht="16.5" x14ac:dyDescent="0.25">
      <c r="B5534" s="8">
        <v>5532</v>
      </c>
      <c r="C5534" s="9" t="s">
        <v>51</v>
      </c>
    </row>
    <row r="5535" spans="2:3" ht="16.5" x14ac:dyDescent="0.25">
      <c r="B5535" s="8">
        <v>5533</v>
      </c>
      <c r="C5535" s="9" t="s">
        <v>51</v>
      </c>
    </row>
    <row r="5536" spans="2:3" ht="16.5" x14ac:dyDescent="0.25">
      <c r="B5536" s="8">
        <v>5534</v>
      </c>
      <c r="C5536" s="9" t="s">
        <v>51</v>
      </c>
    </row>
    <row r="5537" spans="2:3" ht="16.5" x14ac:dyDescent="0.25">
      <c r="B5537" s="8">
        <v>5535</v>
      </c>
      <c r="C5537" s="9" t="s">
        <v>51</v>
      </c>
    </row>
    <row r="5538" spans="2:3" ht="16.5" x14ac:dyDescent="0.25">
      <c r="B5538" s="8">
        <v>5536</v>
      </c>
      <c r="C5538" s="9" t="s">
        <v>51</v>
      </c>
    </row>
    <row r="5539" spans="2:3" ht="16.5" x14ac:dyDescent="0.25">
      <c r="B5539" s="8">
        <v>5537</v>
      </c>
      <c r="C5539" s="9" t="s">
        <v>51</v>
      </c>
    </row>
    <row r="5540" spans="2:3" ht="16.5" x14ac:dyDescent="0.25">
      <c r="B5540" s="8">
        <v>5538</v>
      </c>
      <c r="C5540" s="9" t="s">
        <v>51</v>
      </c>
    </row>
    <row r="5541" spans="2:3" ht="16.5" x14ac:dyDescent="0.25">
      <c r="B5541" s="8">
        <v>5539</v>
      </c>
      <c r="C5541" s="9" t="s">
        <v>51</v>
      </c>
    </row>
    <row r="5542" spans="2:3" ht="16.5" x14ac:dyDescent="0.25">
      <c r="B5542" s="8">
        <v>5540</v>
      </c>
      <c r="C5542" s="9" t="s">
        <v>51</v>
      </c>
    </row>
    <row r="5543" spans="2:3" ht="16.5" x14ac:dyDescent="0.25">
      <c r="B5543" s="8">
        <v>5541</v>
      </c>
      <c r="C5543" s="9" t="s">
        <v>51</v>
      </c>
    </row>
    <row r="5544" spans="2:3" ht="16.5" x14ac:dyDescent="0.25">
      <c r="B5544" s="8">
        <v>5542</v>
      </c>
      <c r="C5544" s="9" t="s">
        <v>51</v>
      </c>
    </row>
    <row r="5545" spans="2:3" ht="16.5" x14ac:dyDescent="0.25">
      <c r="B5545" s="8">
        <v>5543</v>
      </c>
      <c r="C5545" s="9" t="s">
        <v>51</v>
      </c>
    </row>
    <row r="5546" spans="2:3" ht="16.5" x14ac:dyDescent="0.25">
      <c r="B5546" s="8">
        <v>5544</v>
      </c>
      <c r="C5546" s="9" t="s">
        <v>51</v>
      </c>
    </row>
    <row r="5547" spans="2:3" ht="16.5" x14ac:dyDescent="0.25">
      <c r="B5547" s="8">
        <v>5545</v>
      </c>
      <c r="C5547" s="9" t="s">
        <v>51</v>
      </c>
    </row>
    <row r="5548" spans="2:3" ht="16.5" x14ac:dyDescent="0.25">
      <c r="B5548" s="8">
        <v>5546</v>
      </c>
      <c r="C5548" s="9" t="s">
        <v>51</v>
      </c>
    </row>
    <row r="5549" spans="2:3" ht="16.5" x14ac:dyDescent="0.25">
      <c r="B5549" s="8">
        <v>5547</v>
      </c>
      <c r="C5549" s="9" t="s">
        <v>51</v>
      </c>
    </row>
    <row r="5550" spans="2:3" ht="16.5" x14ac:dyDescent="0.25">
      <c r="B5550" s="8">
        <v>5548</v>
      </c>
      <c r="C5550" s="9" t="s">
        <v>51</v>
      </c>
    </row>
    <row r="5551" spans="2:3" ht="16.5" x14ac:dyDescent="0.25">
      <c r="B5551" s="8">
        <v>5549</v>
      </c>
      <c r="C5551" s="9" t="s">
        <v>51</v>
      </c>
    </row>
    <row r="5552" spans="2:3" ht="16.5" x14ac:dyDescent="0.25">
      <c r="B5552" s="8">
        <v>5550</v>
      </c>
      <c r="C5552" s="9" t="s">
        <v>51</v>
      </c>
    </row>
    <row r="5553" spans="2:3" ht="16.5" x14ac:dyDescent="0.25">
      <c r="B5553" s="8">
        <v>5551</v>
      </c>
      <c r="C5553" s="9" t="s">
        <v>51</v>
      </c>
    </row>
    <row r="5554" spans="2:3" ht="16.5" x14ac:dyDescent="0.25">
      <c r="B5554" s="8">
        <v>5552</v>
      </c>
      <c r="C5554" s="9" t="s">
        <v>51</v>
      </c>
    </row>
    <row r="5555" spans="2:3" ht="16.5" x14ac:dyDescent="0.25">
      <c r="B5555" s="8">
        <v>5553</v>
      </c>
      <c r="C5555" s="9" t="s">
        <v>51</v>
      </c>
    </row>
    <row r="5556" spans="2:3" ht="16.5" x14ac:dyDescent="0.25">
      <c r="B5556" s="8">
        <v>5554</v>
      </c>
      <c r="C5556" s="9" t="s">
        <v>51</v>
      </c>
    </row>
    <row r="5557" spans="2:3" ht="16.5" x14ac:dyDescent="0.25">
      <c r="B5557" s="8">
        <v>5555</v>
      </c>
      <c r="C5557" s="9" t="s">
        <v>51</v>
      </c>
    </row>
    <row r="5558" spans="2:3" ht="16.5" x14ac:dyDescent="0.25">
      <c r="B5558" s="8">
        <v>5556</v>
      </c>
      <c r="C5558" s="9" t="s">
        <v>51</v>
      </c>
    </row>
    <row r="5559" spans="2:3" ht="16.5" x14ac:dyDescent="0.25">
      <c r="B5559" s="8">
        <v>5557</v>
      </c>
      <c r="C5559" s="9" t="s">
        <v>51</v>
      </c>
    </row>
    <row r="5560" spans="2:3" ht="16.5" x14ac:dyDescent="0.25">
      <c r="B5560" s="8">
        <v>5558</v>
      </c>
      <c r="C5560" s="9" t="s">
        <v>51</v>
      </c>
    </row>
    <row r="5561" spans="2:3" ht="16.5" x14ac:dyDescent="0.25">
      <c r="B5561" s="8">
        <v>5559</v>
      </c>
      <c r="C5561" s="9" t="s">
        <v>51</v>
      </c>
    </row>
    <row r="5562" spans="2:3" ht="16.5" x14ac:dyDescent="0.25">
      <c r="B5562" s="8">
        <v>5560</v>
      </c>
      <c r="C5562" s="9" t="s">
        <v>51</v>
      </c>
    </row>
    <row r="5563" spans="2:3" ht="16.5" x14ac:dyDescent="0.25">
      <c r="B5563" s="8">
        <v>5561</v>
      </c>
      <c r="C5563" s="9" t="s">
        <v>51</v>
      </c>
    </row>
    <row r="5564" spans="2:3" ht="16.5" x14ac:dyDescent="0.25">
      <c r="B5564" s="8">
        <v>5562</v>
      </c>
      <c r="C5564" s="9" t="s">
        <v>51</v>
      </c>
    </row>
    <row r="5565" spans="2:3" ht="16.5" x14ac:dyDescent="0.25">
      <c r="B5565" s="8">
        <v>5563</v>
      </c>
      <c r="C5565" s="9" t="s">
        <v>51</v>
      </c>
    </row>
    <row r="5566" spans="2:3" ht="16.5" x14ac:dyDescent="0.25">
      <c r="B5566" s="8">
        <v>5564</v>
      </c>
      <c r="C5566" s="9" t="s">
        <v>51</v>
      </c>
    </row>
    <row r="5567" spans="2:3" ht="16.5" x14ac:dyDescent="0.25">
      <c r="B5567" s="8">
        <v>5565</v>
      </c>
      <c r="C5567" s="9" t="s">
        <v>51</v>
      </c>
    </row>
    <row r="5568" spans="2:3" ht="16.5" x14ac:dyDescent="0.25">
      <c r="B5568" s="8">
        <v>5566</v>
      </c>
      <c r="C5568" s="9" t="s">
        <v>51</v>
      </c>
    </row>
    <row r="5569" spans="2:3" ht="16.5" x14ac:dyDescent="0.25">
      <c r="B5569" s="8">
        <v>5567</v>
      </c>
      <c r="C5569" s="9" t="s">
        <v>51</v>
      </c>
    </row>
    <row r="5570" spans="2:3" ht="16.5" x14ac:dyDescent="0.25">
      <c r="B5570" s="8">
        <v>5568</v>
      </c>
      <c r="C5570" s="9" t="s">
        <v>51</v>
      </c>
    </row>
    <row r="5571" spans="2:3" ht="16.5" x14ac:dyDescent="0.25">
      <c r="B5571" s="8">
        <v>5569</v>
      </c>
      <c r="C5571" s="9" t="s">
        <v>51</v>
      </c>
    </row>
    <row r="5572" spans="2:3" ht="16.5" x14ac:dyDescent="0.25">
      <c r="B5572" s="8">
        <v>5570</v>
      </c>
      <c r="C5572" s="9" t="s">
        <v>51</v>
      </c>
    </row>
    <row r="5573" spans="2:3" ht="16.5" x14ac:dyDescent="0.25">
      <c r="B5573" s="8">
        <v>5571</v>
      </c>
      <c r="C5573" s="9" t="s">
        <v>51</v>
      </c>
    </row>
    <row r="5574" spans="2:3" ht="16.5" x14ac:dyDescent="0.25">
      <c r="B5574" s="8">
        <v>5572</v>
      </c>
      <c r="C5574" s="9" t="s">
        <v>51</v>
      </c>
    </row>
    <row r="5575" spans="2:3" ht="16.5" x14ac:dyDescent="0.25">
      <c r="B5575" s="8">
        <v>5573</v>
      </c>
      <c r="C5575" s="9" t="s">
        <v>51</v>
      </c>
    </row>
    <row r="5576" spans="2:3" ht="16.5" x14ac:dyDescent="0.25">
      <c r="B5576" s="8">
        <v>5574</v>
      </c>
      <c r="C5576" s="9" t="s">
        <v>51</v>
      </c>
    </row>
    <row r="5577" spans="2:3" ht="16.5" x14ac:dyDescent="0.25">
      <c r="B5577" s="8">
        <v>5575</v>
      </c>
      <c r="C5577" s="9" t="s">
        <v>51</v>
      </c>
    </row>
    <row r="5578" spans="2:3" ht="16.5" x14ac:dyDescent="0.25">
      <c r="B5578" s="8">
        <v>5576</v>
      </c>
      <c r="C5578" s="9" t="s">
        <v>51</v>
      </c>
    </row>
    <row r="5579" spans="2:3" ht="16.5" x14ac:dyDescent="0.25">
      <c r="B5579" s="8">
        <v>5577</v>
      </c>
      <c r="C5579" s="9" t="s">
        <v>51</v>
      </c>
    </row>
    <row r="5580" spans="2:3" ht="16.5" x14ac:dyDescent="0.25">
      <c r="B5580" s="8">
        <v>5578</v>
      </c>
      <c r="C5580" s="9" t="s">
        <v>51</v>
      </c>
    </row>
    <row r="5581" spans="2:3" ht="16.5" x14ac:dyDescent="0.25">
      <c r="B5581" s="8">
        <v>5579</v>
      </c>
      <c r="C5581" s="9" t="s">
        <v>51</v>
      </c>
    </row>
    <row r="5582" spans="2:3" ht="16.5" x14ac:dyDescent="0.25">
      <c r="B5582" s="8">
        <v>5580</v>
      </c>
      <c r="C5582" s="9" t="s">
        <v>51</v>
      </c>
    </row>
    <row r="5583" spans="2:3" ht="16.5" x14ac:dyDescent="0.25">
      <c r="B5583" s="8">
        <v>5581</v>
      </c>
      <c r="C5583" s="9" t="s">
        <v>51</v>
      </c>
    </row>
    <row r="5584" spans="2:3" ht="16.5" x14ac:dyDescent="0.25">
      <c r="B5584" s="8">
        <v>5582</v>
      </c>
      <c r="C5584" s="9" t="s">
        <v>51</v>
      </c>
    </row>
    <row r="5585" spans="2:3" ht="16.5" x14ac:dyDescent="0.25">
      <c r="B5585" s="8">
        <v>5583</v>
      </c>
      <c r="C5585" s="9" t="s">
        <v>51</v>
      </c>
    </row>
    <row r="5586" spans="2:3" ht="16.5" x14ac:dyDescent="0.25">
      <c r="B5586" s="8">
        <v>5584</v>
      </c>
      <c r="C5586" s="9" t="s">
        <v>51</v>
      </c>
    </row>
    <row r="5587" spans="2:3" ht="16.5" x14ac:dyDescent="0.25">
      <c r="B5587" s="8">
        <v>5585</v>
      </c>
      <c r="C5587" s="9" t="s">
        <v>51</v>
      </c>
    </row>
    <row r="5588" spans="2:3" ht="16.5" x14ac:dyDescent="0.25">
      <c r="B5588" s="8">
        <v>5586</v>
      </c>
      <c r="C5588" s="9" t="s">
        <v>51</v>
      </c>
    </row>
    <row r="5589" spans="2:3" ht="16.5" x14ac:dyDescent="0.25">
      <c r="B5589" s="8">
        <v>5587</v>
      </c>
      <c r="C5589" s="9" t="s">
        <v>51</v>
      </c>
    </row>
    <row r="5590" spans="2:3" ht="16.5" x14ac:dyDescent="0.25">
      <c r="B5590" s="8">
        <v>5588</v>
      </c>
      <c r="C5590" s="9" t="s">
        <v>51</v>
      </c>
    </row>
    <row r="5591" spans="2:3" ht="16.5" x14ac:dyDescent="0.25">
      <c r="B5591" s="8">
        <v>5589</v>
      </c>
      <c r="C5591" s="9" t="s">
        <v>51</v>
      </c>
    </row>
    <row r="5592" spans="2:3" ht="16.5" x14ac:dyDescent="0.25">
      <c r="B5592" s="8">
        <v>5590</v>
      </c>
      <c r="C5592" s="9" t="s">
        <v>51</v>
      </c>
    </row>
    <row r="5593" spans="2:3" ht="16.5" x14ac:dyDescent="0.25">
      <c r="B5593" s="8">
        <v>5591</v>
      </c>
      <c r="C5593" s="9" t="s">
        <v>51</v>
      </c>
    </row>
    <row r="5594" spans="2:3" ht="16.5" x14ac:dyDescent="0.25">
      <c r="B5594" s="8">
        <v>5592</v>
      </c>
      <c r="C5594" s="9" t="s">
        <v>51</v>
      </c>
    </row>
    <row r="5595" spans="2:3" ht="16.5" x14ac:dyDescent="0.25">
      <c r="B5595" s="8">
        <v>5593</v>
      </c>
      <c r="C5595" s="9" t="s">
        <v>51</v>
      </c>
    </row>
    <row r="5596" spans="2:3" ht="16.5" x14ac:dyDescent="0.25">
      <c r="B5596" s="8">
        <v>5594</v>
      </c>
      <c r="C5596" s="9" t="s">
        <v>51</v>
      </c>
    </row>
    <row r="5597" spans="2:3" ht="16.5" x14ac:dyDescent="0.25">
      <c r="B5597" s="8">
        <v>5595</v>
      </c>
      <c r="C5597" s="9" t="s">
        <v>51</v>
      </c>
    </row>
    <row r="5598" spans="2:3" ht="16.5" x14ac:dyDescent="0.25">
      <c r="B5598" s="8">
        <v>5596</v>
      </c>
      <c r="C5598" s="9" t="s">
        <v>51</v>
      </c>
    </row>
    <row r="5599" spans="2:3" ht="16.5" x14ac:dyDescent="0.25">
      <c r="B5599" s="8">
        <v>5597</v>
      </c>
      <c r="C5599" s="9" t="s">
        <v>51</v>
      </c>
    </row>
    <row r="5600" spans="2:3" ht="16.5" x14ac:dyDescent="0.25">
      <c r="B5600" s="8">
        <v>5598</v>
      </c>
      <c r="C5600" s="9" t="s">
        <v>51</v>
      </c>
    </row>
    <row r="5601" spans="2:3" ht="16.5" x14ac:dyDescent="0.25">
      <c r="B5601" s="8">
        <v>5599</v>
      </c>
      <c r="C5601" s="9" t="s">
        <v>51</v>
      </c>
    </row>
    <row r="5602" spans="2:3" ht="16.5" x14ac:dyDescent="0.25">
      <c r="B5602" s="8">
        <v>5600</v>
      </c>
      <c r="C5602" s="9" t="s">
        <v>51</v>
      </c>
    </row>
    <row r="5603" spans="2:3" ht="16.5" x14ac:dyDescent="0.25">
      <c r="B5603" s="8">
        <v>5601</v>
      </c>
      <c r="C5603" s="9" t="s">
        <v>51</v>
      </c>
    </row>
    <row r="5604" spans="2:3" ht="16.5" x14ac:dyDescent="0.25">
      <c r="B5604" s="8">
        <v>5602</v>
      </c>
      <c r="C5604" s="9" t="s">
        <v>51</v>
      </c>
    </row>
    <row r="5605" spans="2:3" ht="16.5" x14ac:dyDescent="0.25">
      <c r="B5605" s="8">
        <v>5603</v>
      </c>
      <c r="C5605" s="9" t="s">
        <v>51</v>
      </c>
    </row>
    <row r="5606" spans="2:3" ht="16.5" x14ac:dyDescent="0.25">
      <c r="B5606" s="8">
        <v>5604</v>
      </c>
      <c r="C5606" s="9" t="s">
        <v>51</v>
      </c>
    </row>
    <row r="5607" spans="2:3" ht="16.5" x14ac:dyDescent="0.25">
      <c r="B5607" s="8">
        <v>5605</v>
      </c>
      <c r="C5607" s="9" t="s">
        <v>51</v>
      </c>
    </row>
    <row r="5608" spans="2:3" ht="16.5" x14ac:dyDescent="0.25">
      <c r="B5608" s="8">
        <v>5606</v>
      </c>
      <c r="C5608" s="9" t="s">
        <v>51</v>
      </c>
    </row>
    <row r="5609" spans="2:3" ht="16.5" x14ac:dyDescent="0.25">
      <c r="B5609" s="8">
        <v>5607</v>
      </c>
      <c r="C5609" s="9" t="s">
        <v>51</v>
      </c>
    </row>
    <row r="5610" spans="2:3" ht="16.5" x14ac:dyDescent="0.25">
      <c r="B5610" s="8">
        <v>5608</v>
      </c>
      <c r="C5610" s="9" t="s">
        <v>51</v>
      </c>
    </row>
    <row r="5611" spans="2:3" ht="16.5" x14ac:dyDescent="0.25">
      <c r="B5611" s="8">
        <v>5609</v>
      </c>
      <c r="C5611" s="9" t="s">
        <v>51</v>
      </c>
    </row>
    <row r="5612" spans="2:3" ht="16.5" x14ac:dyDescent="0.25">
      <c r="B5612" s="8">
        <v>5610</v>
      </c>
      <c r="C5612" s="9" t="s">
        <v>51</v>
      </c>
    </row>
    <row r="5613" spans="2:3" ht="16.5" x14ac:dyDescent="0.25">
      <c r="B5613" s="8">
        <v>5611</v>
      </c>
      <c r="C5613" s="9" t="s">
        <v>51</v>
      </c>
    </row>
    <row r="5614" spans="2:3" ht="16.5" x14ac:dyDescent="0.25">
      <c r="B5614" s="8">
        <v>5612</v>
      </c>
      <c r="C5614" s="9" t="s">
        <v>51</v>
      </c>
    </row>
    <row r="5615" spans="2:3" ht="16.5" x14ac:dyDescent="0.25">
      <c r="B5615" s="8">
        <v>5613</v>
      </c>
      <c r="C5615" s="9" t="s">
        <v>51</v>
      </c>
    </row>
    <row r="5616" spans="2:3" ht="16.5" x14ac:dyDescent="0.25">
      <c r="B5616" s="8">
        <v>5614</v>
      </c>
      <c r="C5616" s="9" t="s">
        <v>51</v>
      </c>
    </row>
    <row r="5617" spans="2:3" ht="16.5" x14ac:dyDescent="0.25">
      <c r="B5617" s="8">
        <v>5615</v>
      </c>
      <c r="C5617" s="9" t="s">
        <v>51</v>
      </c>
    </row>
    <row r="5618" spans="2:3" ht="16.5" x14ac:dyDescent="0.25">
      <c r="B5618" s="8">
        <v>5616</v>
      </c>
      <c r="C5618" s="9" t="s">
        <v>51</v>
      </c>
    </row>
    <row r="5619" spans="2:3" ht="16.5" x14ac:dyDescent="0.25">
      <c r="B5619" s="8">
        <v>5617</v>
      </c>
      <c r="C5619" s="9" t="s">
        <v>51</v>
      </c>
    </row>
    <row r="5620" spans="2:3" ht="16.5" x14ac:dyDescent="0.25">
      <c r="B5620" s="8">
        <v>5618</v>
      </c>
      <c r="C5620" s="9" t="s">
        <v>51</v>
      </c>
    </row>
    <row r="5621" spans="2:3" ht="16.5" x14ac:dyDescent="0.25">
      <c r="B5621" s="8">
        <v>5619</v>
      </c>
      <c r="C5621" s="9" t="s">
        <v>51</v>
      </c>
    </row>
    <row r="5622" spans="2:3" ht="16.5" x14ac:dyDescent="0.25">
      <c r="B5622" s="8">
        <v>5620</v>
      </c>
      <c r="C5622" s="9" t="s">
        <v>51</v>
      </c>
    </row>
    <row r="5623" spans="2:3" ht="16.5" x14ac:dyDescent="0.25">
      <c r="B5623" s="8">
        <v>5621</v>
      </c>
      <c r="C5623" s="9" t="s">
        <v>51</v>
      </c>
    </row>
    <row r="5624" spans="2:3" ht="16.5" x14ac:dyDescent="0.25">
      <c r="B5624" s="8">
        <v>5622</v>
      </c>
      <c r="C5624" s="9" t="s">
        <v>51</v>
      </c>
    </row>
    <row r="5625" spans="2:3" ht="16.5" x14ac:dyDescent="0.25">
      <c r="B5625" s="8">
        <v>5623</v>
      </c>
      <c r="C5625" s="9" t="s">
        <v>51</v>
      </c>
    </row>
    <row r="5626" spans="2:3" ht="16.5" x14ac:dyDescent="0.25">
      <c r="B5626" s="8">
        <v>5624</v>
      </c>
      <c r="C5626" s="9" t="s">
        <v>51</v>
      </c>
    </row>
    <row r="5627" spans="2:3" ht="16.5" x14ac:dyDescent="0.25">
      <c r="B5627" s="8">
        <v>5625</v>
      </c>
      <c r="C5627" s="9" t="s">
        <v>51</v>
      </c>
    </row>
    <row r="5628" spans="2:3" ht="16.5" x14ac:dyDescent="0.25">
      <c r="B5628" s="8">
        <v>5626</v>
      </c>
      <c r="C5628" s="9" t="s">
        <v>51</v>
      </c>
    </row>
    <row r="5629" spans="2:3" ht="16.5" x14ac:dyDescent="0.25">
      <c r="B5629" s="8">
        <v>5627</v>
      </c>
      <c r="C5629" s="9" t="s">
        <v>51</v>
      </c>
    </row>
    <row r="5630" spans="2:3" ht="16.5" x14ac:dyDescent="0.25">
      <c r="B5630" s="8">
        <v>5628</v>
      </c>
      <c r="C5630" s="9" t="s">
        <v>51</v>
      </c>
    </row>
    <row r="5631" spans="2:3" ht="16.5" x14ac:dyDescent="0.25">
      <c r="B5631" s="8">
        <v>5629</v>
      </c>
      <c r="C5631" s="9" t="s">
        <v>51</v>
      </c>
    </row>
    <row r="5632" spans="2:3" ht="16.5" x14ac:dyDescent="0.25">
      <c r="B5632" s="8">
        <v>5630</v>
      </c>
      <c r="C5632" s="9" t="s">
        <v>51</v>
      </c>
    </row>
    <row r="5633" spans="2:3" ht="16.5" x14ac:dyDescent="0.25">
      <c r="B5633" s="8">
        <v>5631</v>
      </c>
      <c r="C5633" s="9" t="s">
        <v>51</v>
      </c>
    </row>
    <row r="5634" spans="2:3" ht="16.5" x14ac:dyDescent="0.25">
      <c r="B5634" s="8">
        <v>5632</v>
      </c>
      <c r="C5634" s="9" t="s">
        <v>51</v>
      </c>
    </row>
    <row r="5635" spans="2:3" ht="16.5" x14ac:dyDescent="0.25">
      <c r="B5635" s="8">
        <v>5633</v>
      </c>
      <c r="C5635" s="9" t="s">
        <v>51</v>
      </c>
    </row>
    <row r="5636" spans="2:3" ht="16.5" x14ac:dyDescent="0.25">
      <c r="B5636" s="8">
        <v>5634</v>
      </c>
      <c r="C5636" s="9" t="s">
        <v>51</v>
      </c>
    </row>
    <row r="5637" spans="2:3" ht="16.5" x14ac:dyDescent="0.25">
      <c r="B5637" s="8">
        <v>5635</v>
      </c>
      <c r="C5637" s="9" t="s">
        <v>51</v>
      </c>
    </row>
    <row r="5638" spans="2:3" ht="16.5" x14ac:dyDescent="0.25">
      <c r="B5638" s="8">
        <v>5636</v>
      </c>
      <c r="C5638" s="9" t="s">
        <v>51</v>
      </c>
    </row>
    <row r="5639" spans="2:3" ht="16.5" x14ac:dyDescent="0.25">
      <c r="B5639" s="8">
        <v>5637</v>
      </c>
      <c r="C5639" s="9" t="s">
        <v>51</v>
      </c>
    </row>
    <row r="5640" spans="2:3" ht="16.5" x14ac:dyDescent="0.25">
      <c r="B5640" s="8">
        <v>5638</v>
      </c>
      <c r="C5640" s="9" t="s">
        <v>51</v>
      </c>
    </row>
    <row r="5641" spans="2:3" ht="16.5" x14ac:dyDescent="0.25">
      <c r="B5641" s="8">
        <v>5639</v>
      </c>
      <c r="C5641" s="9" t="s">
        <v>51</v>
      </c>
    </row>
    <row r="5642" spans="2:3" ht="16.5" x14ac:dyDescent="0.25">
      <c r="B5642" s="8">
        <v>5640</v>
      </c>
      <c r="C5642" s="9" t="s">
        <v>51</v>
      </c>
    </row>
    <row r="5643" spans="2:3" ht="16.5" x14ac:dyDescent="0.25">
      <c r="B5643" s="8">
        <v>5641</v>
      </c>
      <c r="C5643" s="9" t="s">
        <v>51</v>
      </c>
    </row>
    <row r="5644" spans="2:3" ht="16.5" x14ac:dyDescent="0.25">
      <c r="B5644" s="8">
        <v>5642</v>
      </c>
      <c r="C5644" s="9" t="s">
        <v>51</v>
      </c>
    </row>
    <row r="5645" spans="2:3" ht="16.5" x14ac:dyDescent="0.25">
      <c r="B5645" s="8">
        <v>5643</v>
      </c>
      <c r="C5645" s="9" t="s">
        <v>51</v>
      </c>
    </row>
    <row r="5646" spans="2:3" ht="16.5" x14ac:dyDescent="0.25">
      <c r="B5646" s="8">
        <v>5644</v>
      </c>
      <c r="C5646" s="9" t="s">
        <v>51</v>
      </c>
    </row>
    <row r="5647" spans="2:3" ht="16.5" x14ac:dyDescent="0.25">
      <c r="B5647" s="8">
        <v>5645</v>
      </c>
      <c r="C5647" s="9" t="s">
        <v>51</v>
      </c>
    </row>
    <row r="5648" spans="2:3" ht="16.5" x14ac:dyDescent="0.25">
      <c r="B5648" s="8">
        <v>5646</v>
      </c>
      <c r="C5648" s="9" t="s">
        <v>51</v>
      </c>
    </row>
    <row r="5649" spans="2:3" ht="16.5" x14ac:dyDescent="0.25">
      <c r="B5649" s="8">
        <v>5647</v>
      </c>
      <c r="C5649" s="9" t="s">
        <v>51</v>
      </c>
    </row>
    <row r="5650" spans="2:3" ht="16.5" x14ac:dyDescent="0.25">
      <c r="B5650" s="8">
        <v>5648</v>
      </c>
      <c r="C5650" s="9" t="s">
        <v>51</v>
      </c>
    </row>
    <row r="5651" spans="2:3" ht="16.5" x14ac:dyDescent="0.25">
      <c r="B5651" s="8">
        <v>5649</v>
      </c>
      <c r="C5651" s="9" t="s">
        <v>51</v>
      </c>
    </row>
    <row r="5652" spans="2:3" ht="16.5" x14ac:dyDescent="0.25">
      <c r="B5652" s="8">
        <v>5650</v>
      </c>
      <c r="C5652" s="9" t="s">
        <v>51</v>
      </c>
    </row>
    <row r="5653" spans="2:3" ht="16.5" x14ac:dyDescent="0.25">
      <c r="B5653" s="8">
        <v>5651</v>
      </c>
      <c r="C5653" s="9" t="s">
        <v>51</v>
      </c>
    </row>
    <row r="5654" spans="2:3" ht="16.5" x14ac:dyDescent="0.25">
      <c r="B5654" s="8">
        <v>5652</v>
      </c>
      <c r="C5654" s="9" t="s">
        <v>51</v>
      </c>
    </row>
    <row r="5655" spans="2:3" ht="16.5" x14ac:dyDescent="0.25">
      <c r="B5655" s="8">
        <v>5653</v>
      </c>
      <c r="C5655" s="9" t="s">
        <v>51</v>
      </c>
    </row>
    <row r="5656" spans="2:3" ht="16.5" x14ac:dyDescent="0.25">
      <c r="B5656" s="8">
        <v>5654</v>
      </c>
      <c r="C5656" s="9" t="s">
        <v>51</v>
      </c>
    </row>
    <row r="5657" spans="2:3" ht="16.5" x14ac:dyDescent="0.25">
      <c r="B5657" s="8">
        <v>5655</v>
      </c>
      <c r="C5657" s="9" t="s">
        <v>51</v>
      </c>
    </row>
    <row r="5658" spans="2:3" ht="16.5" x14ac:dyDescent="0.25">
      <c r="B5658" s="8">
        <v>5656</v>
      </c>
      <c r="C5658" s="9" t="s">
        <v>51</v>
      </c>
    </row>
    <row r="5659" spans="2:3" ht="16.5" x14ac:dyDescent="0.25">
      <c r="B5659" s="8">
        <v>5657</v>
      </c>
      <c r="C5659" s="9" t="s">
        <v>51</v>
      </c>
    </row>
    <row r="5660" spans="2:3" ht="16.5" x14ac:dyDescent="0.25">
      <c r="B5660" s="8">
        <v>5658</v>
      </c>
      <c r="C5660" s="9" t="s">
        <v>51</v>
      </c>
    </row>
    <row r="5661" spans="2:3" ht="16.5" x14ac:dyDescent="0.25">
      <c r="B5661" s="8">
        <v>5659</v>
      </c>
      <c r="C5661" s="9" t="s">
        <v>51</v>
      </c>
    </row>
    <row r="5662" spans="2:3" ht="16.5" x14ac:dyDescent="0.25">
      <c r="B5662" s="8">
        <v>5660</v>
      </c>
      <c r="C5662" s="9" t="s">
        <v>51</v>
      </c>
    </row>
    <row r="5663" spans="2:3" ht="16.5" x14ac:dyDescent="0.25">
      <c r="B5663" s="8">
        <v>5661</v>
      </c>
      <c r="C5663" s="9" t="s">
        <v>51</v>
      </c>
    </row>
    <row r="5664" spans="2:3" ht="16.5" x14ac:dyDescent="0.25">
      <c r="B5664" s="8">
        <v>5662</v>
      </c>
      <c r="C5664" s="9" t="s">
        <v>51</v>
      </c>
    </row>
    <row r="5665" spans="2:3" ht="16.5" x14ac:dyDescent="0.25">
      <c r="B5665" s="8">
        <v>5663</v>
      </c>
      <c r="C5665" s="9" t="s">
        <v>51</v>
      </c>
    </row>
    <row r="5666" spans="2:3" ht="16.5" x14ac:dyDescent="0.25">
      <c r="B5666" s="8">
        <v>5664</v>
      </c>
      <c r="C5666" s="9" t="s">
        <v>51</v>
      </c>
    </row>
    <row r="5667" spans="2:3" ht="16.5" x14ac:dyDescent="0.25">
      <c r="B5667" s="8">
        <v>5665</v>
      </c>
      <c r="C5667" s="9" t="s">
        <v>51</v>
      </c>
    </row>
    <row r="5668" spans="2:3" ht="16.5" x14ac:dyDescent="0.25">
      <c r="B5668" s="8">
        <v>5666</v>
      </c>
      <c r="C5668" s="9" t="s">
        <v>51</v>
      </c>
    </row>
    <row r="5669" spans="2:3" ht="16.5" x14ac:dyDescent="0.25">
      <c r="B5669" s="8">
        <v>5667</v>
      </c>
      <c r="C5669" s="9" t="s">
        <v>51</v>
      </c>
    </row>
    <row r="5670" spans="2:3" ht="16.5" x14ac:dyDescent="0.25">
      <c r="B5670" s="8">
        <v>5668</v>
      </c>
      <c r="C5670" s="9" t="s">
        <v>51</v>
      </c>
    </row>
    <row r="5671" spans="2:3" ht="16.5" x14ac:dyDescent="0.25">
      <c r="B5671" s="8">
        <v>5669</v>
      </c>
      <c r="C5671" s="9" t="s">
        <v>51</v>
      </c>
    </row>
    <row r="5672" spans="2:3" ht="16.5" x14ac:dyDescent="0.25">
      <c r="B5672" s="8">
        <v>5670</v>
      </c>
      <c r="C5672" s="9" t="s">
        <v>51</v>
      </c>
    </row>
    <row r="5673" spans="2:3" ht="16.5" x14ac:dyDescent="0.25">
      <c r="B5673" s="8">
        <v>5671</v>
      </c>
      <c r="C5673" s="9" t="s">
        <v>51</v>
      </c>
    </row>
    <row r="5674" spans="2:3" ht="16.5" x14ac:dyDescent="0.25">
      <c r="B5674" s="8">
        <v>5672</v>
      </c>
      <c r="C5674" s="9" t="s">
        <v>51</v>
      </c>
    </row>
    <row r="5675" spans="2:3" ht="16.5" x14ac:dyDescent="0.25">
      <c r="B5675" s="8">
        <v>5673</v>
      </c>
      <c r="C5675" s="9" t="s">
        <v>51</v>
      </c>
    </row>
    <row r="5676" spans="2:3" ht="16.5" x14ac:dyDescent="0.25">
      <c r="B5676" s="8">
        <v>5674</v>
      </c>
      <c r="C5676" s="9" t="s">
        <v>51</v>
      </c>
    </row>
    <row r="5677" spans="2:3" ht="16.5" x14ac:dyDescent="0.25">
      <c r="B5677" s="8">
        <v>5675</v>
      </c>
      <c r="C5677" s="9" t="s">
        <v>51</v>
      </c>
    </row>
    <row r="5678" spans="2:3" ht="16.5" x14ac:dyDescent="0.25">
      <c r="B5678" s="8">
        <v>5676</v>
      </c>
      <c r="C5678" s="9" t="s">
        <v>51</v>
      </c>
    </row>
    <row r="5679" spans="2:3" ht="16.5" x14ac:dyDescent="0.25">
      <c r="B5679" s="8">
        <v>5677</v>
      </c>
      <c r="C5679" s="9" t="s">
        <v>51</v>
      </c>
    </row>
    <row r="5680" spans="2:3" ht="16.5" x14ac:dyDescent="0.25">
      <c r="B5680" s="8">
        <v>5678</v>
      </c>
      <c r="C5680" s="9" t="s">
        <v>51</v>
      </c>
    </row>
    <row r="5681" spans="2:3" ht="16.5" x14ac:dyDescent="0.25">
      <c r="B5681" s="8">
        <v>5679</v>
      </c>
      <c r="C5681" s="9" t="s">
        <v>51</v>
      </c>
    </row>
    <row r="5682" spans="2:3" ht="16.5" x14ac:dyDescent="0.25">
      <c r="B5682" s="8">
        <v>5680</v>
      </c>
      <c r="C5682" s="9" t="s">
        <v>51</v>
      </c>
    </row>
    <row r="5683" spans="2:3" ht="16.5" x14ac:dyDescent="0.25">
      <c r="B5683" s="8">
        <v>5681</v>
      </c>
      <c r="C5683" s="9" t="s">
        <v>51</v>
      </c>
    </row>
    <row r="5684" spans="2:3" ht="16.5" x14ac:dyDescent="0.25">
      <c r="B5684" s="8">
        <v>5682</v>
      </c>
      <c r="C5684" s="9" t="s">
        <v>51</v>
      </c>
    </row>
    <row r="5685" spans="2:3" ht="16.5" x14ac:dyDescent="0.25">
      <c r="B5685" s="8">
        <v>5683</v>
      </c>
      <c r="C5685" s="9" t="s">
        <v>51</v>
      </c>
    </row>
    <row r="5686" spans="2:3" ht="16.5" x14ac:dyDescent="0.25">
      <c r="B5686" s="8">
        <v>5684</v>
      </c>
      <c r="C5686" s="9" t="s">
        <v>51</v>
      </c>
    </row>
    <row r="5687" spans="2:3" ht="16.5" x14ac:dyDescent="0.25">
      <c r="B5687" s="8">
        <v>5685</v>
      </c>
      <c r="C5687" s="9" t="s">
        <v>51</v>
      </c>
    </row>
    <row r="5688" spans="2:3" ht="16.5" x14ac:dyDescent="0.25">
      <c r="B5688" s="8">
        <v>5686</v>
      </c>
      <c r="C5688" s="9" t="s">
        <v>51</v>
      </c>
    </row>
    <row r="5689" spans="2:3" ht="16.5" x14ac:dyDescent="0.25">
      <c r="B5689" s="8">
        <v>5687</v>
      </c>
      <c r="C5689" s="9" t="s">
        <v>51</v>
      </c>
    </row>
    <row r="5690" spans="2:3" ht="16.5" x14ac:dyDescent="0.25">
      <c r="B5690" s="8">
        <v>5688</v>
      </c>
      <c r="C5690" s="9" t="s">
        <v>51</v>
      </c>
    </row>
    <row r="5691" spans="2:3" ht="16.5" x14ac:dyDescent="0.25">
      <c r="B5691" s="8">
        <v>5689</v>
      </c>
      <c r="C5691" s="9" t="s">
        <v>51</v>
      </c>
    </row>
    <row r="5692" spans="2:3" ht="16.5" x14ac:dyDescent="0.25">
      <c r="B5692" s="8">
        <v>5690</v>
      </c>
      <c r="C5692" s="9" t="s">
        <v>51</v>
      </c>
    </row>
    <row r="5693" spans="2:3" ht="16.5" x14ac:dyDescent="0.25">
      <c r="B5693" s="8">
        <v>5691</v>
      </c>
      <c r="C5693" s="9" t="s">
        <v>51</v>
      </c>
    </row>
    <row r="5694" spans="2:3" ht="16.5" x14ac:dyDescent="0.25">
      <c r="B5694" s="8">
        <v>5692</v>
      </c>
      <c r="C5694" s="9" t="s">
        <v>51</v>
      </c>
    </row>
    <row r="5695" spans="2:3" ht="16.5" x14ac:dyDescent="0.25">
      <c r="B5695" s="8">
        <v>5693</v>
      </c>
      <c r="C5695" s="9" t="s">
        <v>51</v>
      </c>
    </row>
    <row r="5696" spans="2:3" ht="16.5" x14ac:dyDescent="0.25">
      <c r="B5696" s="8">
        <v>5694</v>
      </c>
      <c r="C5696" s="9" t="s">
        <v>51</v>
      </c>
    </row>
    <row r="5697" spans="2:3" ht="16.5" x14ac:dyDescent="0.25">
      <c r="B5697" s="8">
        <v>5695</v>
      </c>
      <c r="C5697" s="9" t="s">
        <v>51</v>
      </c>
    </row>
    <row r="5698" spans="2:3" ht="16.5" x14ac:dyDescent="0.25">
      <c r="B5698" s="8">
        <v>5696</v>
      </c>
      <c r="C5698" s="9" t="s">
        <v>51</v>
      </c>
    </row>
    <row r="5699" spans="2:3" ht="16.5" x14ac:dyDescent="0.25">
      <c r="B5699" s="8">
        <v>5697</v>
      </c>
      <c r="C5699" s="9" t="s">
        <v>51</v>
      </c>
    </row>
    <row r="5700" spans="2:3" ht="16.5" x14ac:dyDescent="0.25">
      <c r="B5700" s="8">
        <v>5698</v>
      </c>
      <c r="C5700" s="9" t="s">
        <v>51</v>
      </c>
    </row>
    <row r="5701" spans="2:3" ht="16.5" x14ac:dyDescent="0.25">
      <c r="B5701" s="8">
        <v>5699</v>
      </c>
      <c r="C5701" s="9" t="s">
        <v>51</v>
      </c>
    </row>
    <row r="5702" spans="2:3" ht="16.5" x14ac:dyDescent="0.25">
      <c r="B5702" s="8">
        <v>5700</v>
      </c>
      <c r="C5702" s="9" t="s">
        <v>51</v>
      </c>
    </row>
    <row r="5703" spans="2:3" ht="16.5" x14ac:dyDescent="0.25">
      <c r="B5703" s="8">
        <v>5701</v>
      </c>
      <c r="C5703" s="9" t="s">
        <v>51</v>
      </c>
    </row>
    <row r="5704" spans="2:3" ht="16.5" x14ac:dyDescent="0.25">
      <c r="B5704" s="8">
        <v>5702</v>
      </c>
      <c r="C5704" s="9" t="s">
        <v>51</v>
      </c>
    </row>
    <row r="5705" spans="2:3" ht="16.5" x14ac:dyDescent="0.25">
      <c r="B5705" s="8">
        <v>5703</v>
      </c>
      <c r="C5705" s="9" t="s">
        <v>51</v>
      </c>
    </row>
    <row r="5706" spans="2:3" ht="16.5" x14ac:dyDescent="0.25">
      <c r="B5706" s="8">
        <v>5704</v>
      </c>
      <c r="C5706" s="9" t="s">
        <v>51</v>
      </c>
    </row>
    <row r="5707" spans="2:3" ht="16.5" x14ac:dyDescent="0.25">
      <c r="B5707" s="8">
        <v>5705</v>
      </c>
      <c r="C5707" s="9" t="s">
        <v>51</v>
      </c>
    </row>
    <row r="5708" spans="2:3" ht="16.5" x14ac:dyDescent="0.25">
      <c r="B5708" s="8">
        <v>5706</v>
      </c>
      <c r="C5708" s="9" t="s">
        <v>51</v>
      </c>
    </row>
    <row r="5709" spans="2:3" ht="16.5" x14ac:dyDescent="0.25">
      <c r="B5709" s="8">
        <v>5707</v>
      </c>
      <c r="C5709" s="9" t="s">
        <v>51</v>
      </c>
    </row>
    <row r="5710" spans="2:3" ht="16.5" x14ac:dyDescent="0.25">
      <c r="B5710" s="8">
        <v>5708</v>
      </c>
      <c r="C5710" s="9" t="s">
        <v>51</v>
      </c>
    </row>
    <row r="5711" spans="2:3" ht="16.5" x14ac:dyDescent="0.25">
      <c r="B5711" s="8">
        <v>5709</v>
      </c>
      <c r="C5711" s="9" t="s">
        <v>51</v>
      </c>
    </row>
    <row r="5712" spans="2:3" ht="16.5" x14ac:dyDescent="0.25">
      <c r="B5712" s="8">
        <v>5710</v>
      </c>
      <c r="C5712" s="9" t="s">
        <v>51</v>
      </c>
    </row>
    <row r="5713" spans="2:3" ht="16.5" x14ac:dyDescent="0.25">
      <c r="B5713" s="8">
        <v>5711</v>
      </c>
      <c r="C5713" s="9" t="s">
        <v>51</v>
      </c>
    </row>
    <row r="5714" spans="2:3" ht="16.5" x14ac:dyDescent="0.25">
      <c r="B5714" s="8">
        <v>5712</v>
      </c>
      <c r="C5714" s="9" t="s">
        <v>51</v>
      </c>
    </row>
    <row r="5715" spans="2:3" ht="16.5" x14ac:dyDescent="0.25">
      <c r="B5715" s="8">
        <v>5713</v>
      </c>
      <c r="C5715" s="9" t="s">
        <v>51</v>
      </c>
    </row>
    <row r="5716" spans="2:3" ht="16.5" x14ac:dyDescent="0.25">
      <c r="B5716" s="8">
        <v>5714</v>
      </c>
      <c r="C5716" s="9" t="s">
        <v>51</v>
      </c>
    </row>
    <row r="5717" spans="2:3" ht="16.5" x14ac:dyDescent="0.25">
      <c r="B5717" s="8">
        <v>5715</v>
      </c>
      <c r="C5717" s="9" t="s">
        <v>51</v>
      </c>
    </row>
    <row r="5718" spans="2:3" ht="16.5" x14ac:dyDescent="0.25">
      <c r="B5718" s="8">
        <v>5716</v>
      </c>
      <c r="C5718" s="9" t="s">
        <v>51</v>
      </c>
    </row>
    <row r="5719" spans="2:3" ht="16.5" x14ac:dyDescent="0.25">
      <c r="B5719" s="8">
        <v>5717</v>
      </c>
      <c r="C5719" s="9" t="s">
        <v>51</v>
      </c>
    </row>
    <row r="5720" spans="2:3" ht="16.5" x14ac:dyDescent="0.25">
      <c r="B5720" s="8">
        <v>5718</v>
      </c>
      <c r="C5720" s="9" t="s">
        <v>51</v>
      </c>
    </row>
    <row r="5721" spans="2:3" ht="16.5" x14ac:dyDescent="0.25">
      <c r="B5721" s="8">
        <v>5719</v>
      </c>
      <c r="C5721" s="9" t="s">
        <v>51</v>
      </c>
    </row>
    <row r="5722" spans="2:3" ht="16.5" x14ac:dyDescent="0.25">
      <c r="B5722" s="8">
        <v>5720</v>
      </c>
      <c r="C5722" s="9" t="s">
        <v>51</v>
      </c>
    </row>
    <row r="5723" spans="2:3" ht="16.5" x14ac:dyDescent="0.25">
      <c r="B5723" s="8">
        <v>5721</v>
      </c>
      <c r="C5723" s="9" t="s">
        <v>51</v>
      </c>
    </row>
    <row r="5724" spans="2:3" ht="16.5" x14ac:dyDescent="0.25">
      <c r="B5724" s="8">
        <v>5722</v>
      </c>
      <c r="C5724" s="9" t="s">
        <v>51</v>
      </c>
    </row>
    <row r="5725" spans="2:3" ht="16.5" x14ac:dyDescent="0.25">
      <c r="B5725" s="8">
        <v>5723</v>
      </c>
      <c r="C5725" s="9" t="s">
        <v>51</v>
      </c>
    </row>
    <row r="5726" spans="2:3" ht="16.5" x14ac:dyDescent="0.25">
      <c r="B5726" s="8">
        <v>5724</v>
      </c>
      <c r="C5726" s="9" t="s">
        <v>51</v>
      </c>
    </row>
    <row r="5727" spans="2:3" ht="16.5" x14ac:dyDescent="0.25">
      <c r="B5727" s="8">
        <v>5725</v>
      </c>
      <c r="C5727" s="9" t="s">
        <v>51</v>
      </c>
    </row>
    <row r="5728" spans="2:3" ht="16.5" x14ac:dyDescent="0.25">
      <c r="B5728" s="8">
        <v>5726</v>
      </c>
      <c r="C5728" s="9" t="s">
        <v>51</v>
      </c>
    </row>
    <row r="5729" spans="2:3" ht="16.5" x14ac:dyDescent="0.25">
      <c r="B5729" s="8">
        <v>5727</v>
      </c>
      <c r="C5729" s="9" t="s">
        <v>51</v>
      </c>
    </row>
    <row r="5730" spans="2:3" ht="16.5" x14ac:dyDescent="0.25">
      <c r="B5730" s="8">
        <v>5728</v>
      </c>
      <c r="C5730" s="9" t="s">
        <v>51</v>
      </c>
    </row>
    <row r="5731" spans="2:3" ht="16.5" x14ac:dyDescent="0.25">
      <c r="B5731" s="8">
        <v>5729</v>
      </c>
      <c r="C5731" s="9" t="s">
        <v>51</v>
      </c>
    </row>
    <row r="5732" spans="2:3" ht="16.5" x14ac:dyDescent="0.25">
      <c r="B5732" s="8">
        <v>5730</v>
      </c>
      <c r="C5732" s="9" t="s">
        <v>51</v>
      </c>
    </row>
    <row r="5733" spans="2:3" ht="16.5" x14ac:dyDescent="0.25">
      <c r="B5733" s="8">
        <v>5731</v>
      </c>
      <c r="C5733" s="9" t="s">
        <v>51</v>
      </c>
    </row>
    <row r="5734" spans="2:3" ht="16.5" x14ac:dyDescent="0.25">
      <c r="B5734" s="8">
        <v>5732</v>
      </c>
      <c r="C5734" s="9" t="s">
        <v>51</v>
      </c>
    </row>
    <row r="5735" spans="2:3" ht="16.5" x14ac:dyDescent="0.25">
      <c r="B5735" s="8">
        <v>5733</v>
      </c>
      <c r="C5735" s="9" t="s">
        <v>51</v>
      </c>
    </row>
    <row r="5736" spans="2:3" ht="16.5" x14ac:dyDescent="0.25">
      <c r="B5736" s="8">
        <v>5734</v>
      </c>
      <c r="C5736" s="9" t="s">
        <v>51</v>
      </c>
    </row>
    <row r="5737" spans="2:3" ht="16.5" x14ac:dyDescent="0.25">
      <c r="B5737" s="8">
        <v>5735</v>
      </c>
      <c r="C5737" s="9" t="s">
        <v>51</v>
      </c>
    </row>
    <row r="5738" spans="2:3" ht="16.5" x14ac:dyDescent="0.25">
      <c r="B5738" s="8">
        <v>5736</v>
      </c>
      <c r="C5738" s="9" t="s">
        <v>51</v>
      </c>
    </row>
    <row r="5739" spans="2:3" ht="16.5" x14ac:dyDescent="0.25">
      <c r="B5739" s="8">
        <v>5737</v>
      </c>
      <c r="C5739" s="9" t="s">
        <v>51</v>
      </c>
    </row>
    <row r="5740" spans="2:3" ht="16.5" x14ac:dyDescent="0.25">
      <c r="B5740" s="8">
        <v>5738</v>
      </c>
      <c r="C5740" s="9" t="s">
        <v>51</v>
      </c>
    </row>
    <row r="5741" spans="2:3" ht="16.5" x14ac:dyDescent="0.25">
      <c r="B5741" s="8">
        <v>5739</v>
      </c>
      <c r="C5741" s="9" t="s">
        <v>51</v>
      </c>
    </row>
    <row r="5742" spans="2:3" ht="16.5" x14ac:dyDescent="0.25">
      <c r="B5742" s="8">
        <v>5740</v>
      </c>
      <c r="C5742" s="9" t="s">
        <v>51</v>
      </c>
    </row>
    <row r="5743" spans="2:3" ht="16.5" x14ac:dyDescent="0.25">
      <c r="B5743" s="8">
        <v>5741</v>
      </c>
      <c r="C5743" s="9" t="s">
        <v>51</v>
      </c>
    </row>
    <row r="5744" spans="2:3" ht="16.5" x14ac:dyDescent="0.25">
      <c r="B5744" s="8">
        <v>5742</v>
      </c>
      <c r="C5744" s="9" t="s">
        <v>51</v>
      </c>
    </row>
    <row r="5745" spans="2:3" ht="16.5" x14ac:dyDescent="0.25">
      <c r="B5745" s="8">
        <v>5743</v>
      </c>
      <c r="C5745" s="9" t="s">
        <v>51</v>
      </c>
    </row>
    <row r="5746" spans="2:3" ht="16.5" x14ac:dyDescent="0.25">
      <c r="B5746" s="8">
        <v>5744</v>
      </c>
      <c r="C5746" s="9" t="s">
        <v>51</v>
      </c>
    </row>
    <row r="5747" spans="2:3" ht="16.5" x14ac:dyDescent="0.25">
      <c r="B5747" s="8">
        <v>5745</v>
      </c>
      <c r="C5747" s="9" t="s">
        <v>51</v>
      </c>
    </row>
    <row r="5748" spans="2:3" ht="16.5" x14ac:dyDescent="0.25">
      <c r="B5748" s="8">
        <v>5746</v>
      </c>
      <c r="C5748" s="9" t="s">
        <v>51</v>
      </c>
    </row>
    <row r="5749" spans="2:3" ht="16.5" x14ac:dyDescent="0.25">
      <c r="B5749" s="8">
        <v>5747</v>
      </c>
      <c r="C5749" s="9" t="s">
        <v>51</v>
      </c>
    </row>
    <row r="5750" spans="2:3" ht="16.5" x14ac:dyDescent="0.25">
      <c r="B5750" s="8">
        <v>5748</v>
      </c>
      <c r="C5750" s="9" t="s">
        <v>51</v>
      </c>
    </row>
    <row r="5751" spans="2:3" ht="16.5" x14ac:dyDescent="0.25">
      <c r="B5751" s="8">
        <v>5749</v>
      </c>
      <c r="C5751" s="9" t="s">
        <v>51</v>
      </c>
    </row>
    <row r="5752" spans="2:3" ht="16.5" x14ac:dyDescent="0.25">
      <c r="B5752" s="8">
        <v>5750</v>
      </c>
      <c r="C5752" s="9" t="s">
        <v>51</v>
      </c>
    </row>
    <row r="5753" spans="2:3" ht="16.5" x14ac:dyDescent="0.25">
      <c r="B5753" s="8">
        <v>5751</v>
      </c>
      <c r="C5753" s="9" t="s">
        <v>51</v>
      </c>
    </row>
    <row r="5754" spans="2:3" ht="16.5" x14ac:dyDescent="0.25">
      <c r="B5754" s="8">
        <v>5752</v>
      </c>
      <c r="C5754" s="9" t="s">
        <v>51</v>
      </c>
    </row>
    <row r="5755" spans="2:3" ht="16.5" x14ac:dyDescent="0.25">
      <c r="B5755" s="8">
        <v>5753</v>
      </c>
      <c r="C5755" s="9" t="s">
        <v>51</v>
      </c>
    </row>
    <row r="5756" spans="2:3" ht="16.5" x14ac:dyDescent="0.25">
      <c r="B5756" s="8">
        <v>5754</v>
      </c>
      <c r="C5756" s="9" t="s">
        <v>51</v>
      </c>
    </row>
    <row r="5757" spans="2:3" ht="16.5" x14ac:dyDescent="0.25">
      <c r="B5757" s="8">
        <v>5755</v>
      </c>
      <c r="C5757" s="9" t="s">
        <v>51</v>
      </c>
    </row>
    <row r="5758" spans="2:3" ht="16.5" x14ac:dyDescent="0.25">
      <c r="B5758" s="8">
        <v>5756</v>
      </c>
      <c r="C5758" s="9" t="s">
        <v>51</v>
      </c>
    </row>
    <row r="5759" spans="2:3" ht="16.5" x14ac:dyDescent="0.25">
      <c r="B5759" s="8">
        <v>5757</v>
      </c>
      <c r="C5759" s="9" t="s">
        <v>51</v>
      </c>
    </row>
    <row r="5760" spans="2:3" ht="16.5" x14ac:dyDescent="0.25">
      <c r="B5760" s="8">
        <v>5758</v>
      </c>
      <c r="C5760" s="9" t="s">
        <v>51</v>
      </c>
    </row>
    <row r="5761" spans="2:3" ht="16.5" x14ac:dyDescent="0.25">
      <c r="B5761" s="8">
        <v>5759</v>
      </c>
      <c r="C5761" s="9" t="s">
        <v>51</v>
      </c>
    </row>
    <row r="5762" spans="2:3" ht="16.5" x14ac:dyDescent="0.25">
      <c r="B5762" s="8">
        <v>5760</v>
      </c>
      <c r="C5762" s="9" t="s">
        <v>51</v>
      </c>
    </row>
    <row r="5763" spans="2:3" ht="16.5" x14ac:dyDescent="0.25">
      <c r="B5763" s="8">
        <v>5761</v>
      </c>
      <c r="C5763" s="9" t="s">
        <v>51</v>
      </c>
    </row>
    <row r="5764" spans="2:3" ht="16.5" x14ac:dyDescent="0.25">
      <c r="B5764" s="8">
        <v>5762</v>
      </c>
      <c r="C5764" s="9" t="s">
        <v>51</v>
      </c>
    </row>
    <row r="5765" spans="2:3" ht="16.5" x14ac:dyDescent="0.25">
      <c r="B5765" s="8">
        <v>5763</v>
      </c>
      <c r="C5765" s="9" t="s">
        <v>51</v>
      </c>
    </row>
    <row r="5766" spans="2:3" ht="16.5" x14ac:dyDescent="0.25">
      <c r="B5766" s="8">
        <v>5764</v>
      </c>
      <c r="C5766" s="9" t="s">
        <v>51</v>
      </c>
    </row>
    <row r="5767" spans="2:3" ht="16.5" x14ac:dyDescent="0.25">
      <c r="B5767" s="8">
        <v>5765</v>
      </c>
      <c r="C5767" s="9" t="s">
        <v>51</v>
      </c>
    </row>
    <row r="5768" spans="2:3" ht="16.5" x14ac:dyDescent="0.25">
      <c r="B5768" s="8">
        <v>5766</v>
      </c>
      <c r="C5768" s="9" t="s">
        <v>51</v>
      </c>
    </row>
    <row r="5769" spans="2:3" ht="16.5" x14ac:dyDescent="0.25">
      <c r="B5769" s="8">
        <v>5767</v>
      </c>
      <c r="C5769" s="9" t="s">
        <v>51</v>
      </c>
    </row>
    <row r="5770" spans="2:3" ht="16.5" x14ac:dyDescent="0.25">
      <c r="B5770" s="8">
        <v>5768</v>
      </c>
      <c r="C5770" s="9" t="s">
        <v>51</v>
      </c>
    </row>
    <row r="5771" spans="2:3" ht="16.5" x14ac:dyDescent="0.25">
      <c r="B5771" s="8">
        <v>5769</v>
      </c>
      <c r="C5771" s="9" t="s">
        <v>51</v>
      </c>
    </row>
    <row r="5772" spans="2:3" ht="16.5" x14ac:dyDescent="0.25">
      <c r="B5772" s="8">
        <v>5770</v>
      </c>
      <c r="C5772" s="9" t="s">
        <v>51</v>
      </c>
    </row>
    <row r="5773" spans="2:3" ht="16.5" x14ac:dyDescent="0.25">
      <c r="B5773" s="8">
        <v>5771</v>
      </c>
      <c r="C5773" s="9" t="s">
        <v>51</v>
      </c>
    </row>
    <row r="5774" spans="2:3" ht="16.5" x14ac:dyDescent="0.25">
      <c r="B5774" s="8">
        <v>5772</v>
      </c>
      <c r="C5774" s="9" t="s">
        <v>51</v>
      </c>
    </row>
    <row r="5775" spans="2:3" ht="16.5" x14ac:dyDescent="0.25">
      <c r="B5775" s="8">
        <v>5773</v>
      </c>
      <c r="C5775" s="9" t="s">
        <v>51</v>
      </c>
    </row>
    <row r="5776" spans="2:3" ht="16.5" x14ac:dyDescent="0.25">
      <c r="B5776" s="8">
        <v>5774</v>
      </c>
      <c r="C5776" s="9" t="s">
        <v>51</v>
      </c>
    </row>
    <row r="5777" spans="2:3" ht="16.5" x14ac:dyDescent="0.25">
      <c r="B5777" s="8">
        <v>5775</v>
      </c>
      <c r="C5777" s="9" t="s">
        <v>51</v>
      </c>
    </row>
    <row r="5778" spans="2:3" ht="16.5" x14ac:dyDescent="0.25">
      <c r="B5778" s="8">
        <v>5776</v>
      </c>
      <c r="C5778" s="9" t="s">
        <v>51</v>
      </c>
    </row>
    <row r="5779" spans="2:3" ht="16.5" x14ac:dyDescent="0.25">
      <c r="B5779" s="8">
        <v>5777</v>
      </c>
      <c r="C5779" s="9" t="s">
        <v>51</v>
      </c>
    </row>
    <row r="5780" spans="2:3" ht="16.5" x14ac:dyDescent="0.25">
      <c r="B5780" s="8">
        <v>5778</v>
      </c>
      <c r="C5780" s="9" t="s">
        <v>51</v>
      </c>
    </row>
    <row r="5781" spans="2:3" ht="16.5" x14ac:dyDescent="0.25">
      <c r="B5781" s="8">
        <v>5779</v>
      </c>
      <c r="C5781" s="9" t="s">
        <v>51</v>
      </c>
    </row>
    <row r="5782" spans="2:3" ht="16.5" x14ac:dyDescent="0.25">
      <c r="B5782" s="8">
        <v>5780</v>
      </c>
      <c r="C5782" s="9" t="s">
        <v>51</v>
      </c>
    </row>
    <row r="5783" spans="2:3" ht="16.5" x14ac:dyDescent="0.25">
      <c r="B5783" s="8">
        <v>5781</v>
      </c>
      <c r="C5783" s="9" t="s">
        <v>51</v>
      </c>
    </row>
    <row r="5784" spans="2:3" ht="16.5" x14ac:dyDescent="0.25">
      <c r="B5784" s="8">
        <v>5782</v>
      </c>
      <c r="C5784" s="9" t="s">
        <v>51</v>
      </c>
    </row>
    <row r="5785" spans="2:3" ht="16.5" x14ac:dyDescent="0.25">
      <c r="B5785" s="8">
        <v>5783</v>
      </c>
      <c r="C5785" s="9" t="s">
        <v>51</v>
      </c>
    </row>
    <row r="5786" spans="2:3" ht="16.5" x14ac:dyDescent="0.25">
      <c r="B5786" s="8">
        <v>5784</v>
      </c>
      <c r="C5786" s="9" t="s">
        <v>51</v>
      </c>
    </row>
    <row r="5787" spans="2:3" ht="16.5" x14ac:dyDescent="0.25">
      <c r="B5787" s="8">
        <v>5785</v>
      </c>
      <c r="C5787" s="9" t="s">
        <v>51</v>
      </c>
    </row>
    <row r="5788" spans="2:3" ht="16.5" x14ac:dyDescent="0.25">
      <c r="B5788" s="8">
        <v>5786</v>
      </c>
      <c r="C5788" s="9" t="s">
        <v>51</v>
      </c>
    </row>
    <row r="5789" spans="2:3" ht="16.5" x14ac:dyDescent="0.25">
      <c r="B5789" s="8">
        <v>5787</v>
      </c>
      <c r="C5789" s="9" t="s">
        <v>51</v>
      </c>
    </row>
    <row r="5790" spans="2:3" ht="16.5" x14ac:dyDescent="0.25">
      <c r="B5790" s="8">
        <v>5788</v>
      </c>
      <c r="C5790" s="9" t="s">
        <v>51</v>
      </c>
    </row>
    <row r="5791" spans="2:3" ht="16.5" x14ac:dyDescent="0.25">
      <c r="B5791" s="8">
        <v>5789</v>
      </c>
      <c r="C5791" s="9" t="s">
        <v>51</v>
      </c>
    </row>
    <row r="5792" spans="2:3" ht="16.5" x14ac:dyDescent="0.25">
      <c r="B5792" s="8">
        <v>5790</v>
      </c>
      <c r="C5792" s="9" t="s">
        <v>51</v>
      </c>
    </row>
    <row r="5793" spans="2:3" ht="16.5" x14ac:dyDescent="0.25">
      <c r="B5793" s="8">
        <v>5791</v>
      </c>
      <c r="C5793" s="9" t="s">
        <v>51</v>
      </c>
    </row>
    <row r="5794" spans="2:3" ht="16.5" x14ac:dyDescent="0.25">
      <c r="B5794" s="8">
        <v>5792</v>
      </c>
      <c r="C5794" s="9" t="s">
        <v>51</v>
      </c>
    </row>
    <row r="5795" spans="2:3" ht="16.5" x14ac:dyDescent="0.25">
      <c r="B5795" s="8">
        <v>5793</v>
      </c>
      <c r="C5795" s="9" t="s">
        <v>51</v>
      </c>
    </row>
    <row r="5796" spans="2:3" ht="16.5" x14ac:dyDescent="0.25">
      <c r="B5796" s="8">
        <v>5794</v>
      </c>
      <c r="C5796" s="9" t="s">
        <v>51</v>
      </c>
    </row>
    <row r="5797" spans="2:3" ht="16.5" x14ac:dyDescent="0.25">
      <c r="B5797" s="8">
        <v>5795</v>
      </c>
      <c r="C5797" s="9" t="s">
        <v>51</v>
      </c>
    </row>
    <row r="5798" spans="2:3" ht="16.5" x14ac:dyDescent="0.25">
      <c r="B5798" s="8">
        <v>5796</v>
      </c>
      <c r="C5798" s="9" t="s">
        <v>51</v>
      </c>
    </row>
    <row r="5799" spans="2:3" ht="16.5" x14ac:dyDescent="0.25">
      <c r="B5799" s="8">
        <v>5797</v>
      </c>
      <c r="C5799" s="9" t="s">
        <v>51</v>
      </c>
    </row>
    <row r="5800" spans="2:3" ht="16.5" x14ac:dyDescent="0.25">
      <c r="B5800" s="8">
        <v>5798</v>
      </c>
      <c r="C5800" s="9" t="s">
        <v>51</v>
      </c>
    </row>
    <row r="5801" spans="2:3" ht="16.5" x14ac:dyDescent="0.25">
      <c r="B5801" s="8">
        <v>5799</v>
      </c>
      <c r="C5801" s="9" t="s">
        <v>51</v>
      </c>
    </row>
    <row r="5802" spans="2:3" ht="16.5" x14ac:dyDescent="0.25">
      <c r="B5802" s="8">
        <v>5800</v>
      </c>
      <c r="C5802" s="9" t="s">
        <v>51</v>
      </c>
    </row>
    <row r="5803" spans="2:3" ht="16.5" x14ac:dyDescent="0.25">
      <c r="B5803" s="8">
        <v>5801</v>
      </c>
      <c r="C5803" s="9" t="s">
        <v>51</v>
      </c>
    </row>
    <row r="5804" spans="2:3" ht="16.5" x14ac:dyDescent="0.25">
      <c r="B5804" s="8">
        <v>5802</v>
      </c>
      <c r="C5804" s="9" t="s">
        <v>51</v>
      </c>
    </row>
    <row r="5805" spans="2:3" ht="16.5" x14ac:dyDescent="0.25">
      <c r="B5805" s="8">
        <v>5803</v>
      </c>
      <c r="C5805" s="9" t="s">
        <v>51</v>
      </c>
    </row>
    <row r="5806" spans="2:3" ht="16.5" x14ac:dyDescent="0.25">
      <c r="B5806" s="8">
        <v>5804</v>
      </c>
      <c r="C5806" s="9" t="s">
        <v>51</v>
      </c>
    </row>
    <row r="5807" spans="2:3" ht="16.5" x14ac:dyDescent="0.25">
      <c r="B5807" s="8">
        <v>5805</v>
      </c>
      <c r="C5807" s="9" t="s">
        <v>51</v>
      </c>
    </row>
    <row r="5808" spans="2:3" ht="16.5" x14ac:dyDescent="0.25">
      <c r="B5808" s="8">
        <v>5806</v>
      </c>
      <c r="C5808" s="9" t="s">
        <v>51</v>
      </c>
    </row>
    <row r="5809" spans="2:3" ht="16.5" x14ac:dyDescent="0.25">
      <c r="B5809" s="8">
        <v>5807</v>
      </c>
      <c r="C5809" s="9" t="s">
        <v>51</v>
      </c>
    </row>
    <row r="5810" spans="2:3" ht="16.5" x14ac:dyDescent="0.25">
      <c r="B5810" s="8">
        <v>5808</v>
      </c>
      <c r="C5810" s="9" t="s">
        <v>51</v>
      </c>
    </row>
    <row r="5811" spans="2:3" ht="16.5" x14ac:dyDescent="0.25">
      <c r="B5811" s="8">
        <v>5809</v>
      </c>
      <c r="C5811" s="9" t="s">
        <v>51</v>
      </c>
    </row>
    <row r="5812" spans="2:3" ht="16.5" x14ac:dyDescent="0.25">
      <c r="B5812" s="8">
        <v>5810</v>
      </c>
      <c r="C5812" s="9" t="s">
        <v>51</v>
      </c>
    </row>
    <row r="5813" spans="2:3" ht="16.5" x14ac:dyDescent="0.25">
      <c r="B5813" s="8">
        <v>5811</v>
      </c>
      <c r="C5813" s="9" t="s">
        <v>51</v>
      </c>
    </row>
    <row r="5814" spans="2:3" ht="16.5" x14ac:dyDescent="0.25">
      <c r="B5814" s="8">
        <v>5812</v>
      </c>
      <c r="C5814" s="9" t="s">
        <v>51</v>
      </c>
    </row>
    <row r="5815" spans="2:3" ht="16.5" x14ac:dyDescent="0.25">
      <c r="B5815" s="8">
        <v>5813</v>
      </c>
      <c r="C5815" s="9" t="s">
        <v>51</v>
      </c>
    </row>
    <row r="5816" spans="2:3" ht="16.5" x14ac:dyDescent="0.25">
      <c r="B5816" s="8">
        <v>5814</v>
      </c>
      <c r="C5816" s="9" t="s">
        <v>51</v>
      </c>
    </row>
    <row r="5817" spans="2:3" ht="16.5" x14ac:dyDescent="0.25">
      <c r="B5817" s="8">
        <v>5815</v>
      </c>
      <c r="C5817" s="9" t="s">
        <v>51</v>
      </c>
    </row>
    <row r="5818" spans="2:3" ht="16.5" x14ac:dyDescent="0.25">
      <c r="B5818" s="8">
        <v>5816</v>
      </c>
      <c r="C5818" s="9" t="s">
        <v>51</v>
      </c>
    </row>
    <row r="5819" spans="2:3" ht="16.5" x14ac:dyDescent="0.25">
      <c r="B5819" s="8">
        <v>5817</v>
      </c>
      <c r="C5819" s="9" t="s">
        <v>51</v>
      </c>
    </row>
    <row r="5820" spans="2:3" ht="16.5" x14ac:dyDescent="0.25">
      <c r="B5820" s="8">
        <v>5818</v>
      </c>
      <c r="C5820" s="9" t="s">
        <v>51</v>
      </c>
    </row>
    <row r="5821" spans="2:3" ht="16.5" x14ac:dyDescent="0.25">
      <c r="B5821" s="8">
        <v>5819</v>
      </c>
      <c r="C5821" s="9" t="s">
        <v>51</v>
      </c>
    </row>
    <row r="5822" spans="2:3" ht="16.5" x14ac:dyDescent="0.25">
      <c r="B5822" s="8">
        <v>5820</v>
      </c>
      <c r="C5822" s="9" t="s">
        <v>51</v>
      </c>
    </row>
    <row r="5823" spans="2:3" ht="16.5" x14ac:dyDescent="0.25">
      <c r="B5823" s="8">
        <v>5821</v>
      </c>
      <c r="C5823" s="9" t="s">
        <v>51</v>
      </c>
    </row>
    <row r="5824" spans="2:3" ht="16.5" x14ac:dyDescent="0.25">
      <c r="B5824" s="8">
        <v>5822</v>
      </c>
      <c r="C5824" s="9" t="s">
        <v>51</v>
      </c>
    </row>
    <row r="5825" spans="2:3" ht="16.5" x14ac:dyDescent="0.25">
      <c r="B5825" s="8">
        <v>5823</v>
      </c>
      <c r="C5825" s="9" t="s">
        <v>51</v>
      </c>
    </row>
    <row r="5826" spans="2:3" ht="16.5" x14ac:dyDescent="0.25">
      <c r="B5826" s="8">
        <v>5824</v>
      </c>
      <c r="C5826" s="9" t="s">
        <v>51</v>
      </c>
    </row>
    <row r="5827" spans="2:3" ht="16.5" x14ac:dyDescent="0.25">
      <c r="B5827" s="8">
        <v>5825</v>
      </c>
      <c r="C5827" s="9" t="s">
        <v>51</v>
      </c>
    </row>
    <row r="5828" spans="2:3" ht="16.5" x14ac:dyDescent="0.25">
      <c r="B5828" s="8">
        <v>5826</v>
      </c>
      <c r="C5828" s="9" t="s">
        <v>51</v>
      </c>
    </row>
    <row r="5829" spans="2:3" ht="16.5" x14ac:dyDescent="0.25">
      <c r="B5829" s="8">
        <v>5827</v>
      </c>
      <c r="C5829" s="9" t="s">
        <v>51</v>
      </c>
    </row>
    <row r="5830" spans="2:3" ht="16.5" x14ac:dyDescent="0.25">
      <c r="B5830" s="8">
        <v>5828</v>
      </c>
      <c r="C5830" s="9" t="s">
        <v>51</v>
      </c>
    </row>
    <row r="5831" spans="2:3" ht="16.5" x14ac:dyDescent="0.25">
      <c r="B5831" s="8">
        <v>5829</v>
      </c>
      <c r="C5831" s="9" t="s">
        <v>51</v>
      </c>
    </row>
    <row r="5832" spans="2:3" ht="16.5" x14ac:dyDescent="0.25">
      <c r="B5832" s="8">
        <v>5830</v>
      </c>
      <c r="C5832" s="9" t="s">
        <v>51</v>
      </c>
    </row>
    <row r="5833" spans="2:3" ht="16.5" x14ac:dyDescent="0.25">
      <c r="B5833" s="8">
        <v>5831</v>
      </c>
      <c r="C5833" s="9" t="s">
        <v>51</v>
      </c>
    </row>
    <row r="5834" spans="2:3" ht="16.5" x14ac:dyDescent="0.25">
      <c r="B5834" s="8">
        <v>5832</v>
      </c>
      <c r="C5834" s="9" t="s">
        <v>51</v>
      </c>
    </row>
    <row r="5835" spans="2:3" ht="16.5" x14ac:dyDescent="0.25">
      <c r="B5835" s="8">
        <v>5833</v>
      </c>
      <c r="C5835" s="9" t="s">
        <v>51</v>
      </c>
    </row>
    <row r="5836" spans="2:3" ht="16.5" x14ac:dyDescent="0.25">
      <c r="B5836" s="8">
        <v>5834</v>
      </c>
      <c r="C5836" s="9" t="s">
        <v>51</v>
      </c>
    </row>
    <row r="5837" spans="2:3" ht="16.5" x14ac:dyDescent="0.25">
      <c r="B5837" s="8">
        <v>5835</v>
      </c>
      <c r="C5837" s="9" t="s">
        <v>51</v>
      </c>
    </row>
    <row r="5838" spans="2:3" ht="16.5" x14ac:dyDescent="0.25">
      <c r="B5838" s="8">
        <v>5836</v>
      </c>
      <c r="C5838" s="9" t="s">
        <v>51</v>
      </c>
    </row>
    <row r="5839" spans="2:3" ht="16.5" x14ac:dyDescent="0.25">
      <c r="B5839" s="8">
        <v>5837</v>
      </c>
      <c r="C5839" s="9" t="s">
        <v>51</v>
      </c>
    </row>
    <row r="5840" spans="2:3" ht="16.5" x14ac:dyDescent="0.25">
      <c r="B5840" s="8">
        <v>5838</v>
      </c>
      <c r="C5840" s="9" t="s">
        <v>51</v>
      </c>
    </row>
    <row r="5841" spans="2:3" ht="16.5" x14ac:dyDescent="0.25">
      <c r="B5841" s="8">
        <v>5839</v>
      </c>
      <c r="C5841" s="9" t="s">
        <v>51</v>
      </c>
    </row>
    <row r="5842" spans="2:3" ht="16.5" x14ac:dyDescent="0.25">
      <c r="B5842" s="8">
        <v>5840</v>
      </c>
      <c r="C5842" s="9" t="s">
        <v>51</v>
      </c>
    </row>
    <row r="5843" spans="2:3" ht="16.5" x14ac:dyDescent="0.25">
      <c r="B5843" s="8">
        <v>5841</v>
      </c>
      <c r="C5843" s="9" t="s">
        <v>51</v>
      </c>
    </row>
    <row r="5844" spans="2:3" ht="16.5" x14ac:dyDescent="0.25">
      <c r="B5844" s="8">
        <v>5842</v>
      </c>
      <c r="C5844" s="9" t="s">
        <v>51</v>
      </c>
    </row>
    <row r="5845" spans="2:3" ht="16.5" x14ac:dyDescent="0.25">
      <c r="B5845" s="8">
        <v>5843</v>
      </c>
      <c r="C5845" s="9" t="s">
        <v>51</v>
      </c>
    </row>
    <row r="5846" spans="2:3" ht="16.5" x14ac:dyDescent="0.25">
      <c r="B5846" s="8">
        <v>5844</v>
      </c>
      <c r="C5846" s="9" t="s">
        <v>51</v>
      </c>
    </row>
    <row r="5847" spans="2:3" ht="16.5" x14ac:dyDescent="0.25">
      <c r="B5847" s="8">
        <v>5845</v>
      </c>
      <c r="C5847" s="9" t="s">
        <v>51</v>
      </c>
    </row>
    <row r="5848" spans="2:3" ht="16.5" x14ac:dyDescent="0.25">
      <c r="B5848" s="8">
        <v>5846</v>
      </c>
      <c r="C5848" s="9" t="s">
        <v>51</v>
      </c>
    </row>
    <row r="5849" spans="2:3" ht="16.5" x14ac:dyDescent="0.25">
      <c r="B5849" s="8">
        <v>5847</v>
      </c>
      <c r="C5849" s="9" t="s">
        <v>51</v>
      </c>
    </row>
    <row r="5850" spans="2:3" ht="16.5" x14ac:dyDescent="0.25">
      <c r="B5850" s="8">
        <v>5848</v>
      </c>
      <c r="C5850" s="9" t="s">
        <v>51</v>
      </c>
    </row>
    <row r="5851" spans="2:3" ht="16.5" x14ac:dyDescent="0.25">
      <c r="B5851" s="8">
        <v>5849</v>
      </c>
      <c r="C5851" s="9" t="s">
        <v>51</v>
      </c>
    </row>
    <row r="5852" spans="2:3" ht="16.5" x14ac:dyDescent="0.25">
      <c r="B5852" s="8">
        <v>5850</v>
      </c>
      <c r="C5852" s="9" t="s">
        <v>51</v>
      </c>
    </row>
    <row r="5853" spans="2:3" ht="16.5" x14ac:dyDescent="0.25">
      <c r="B5853" s="8">
        <v>5851</v>
      </c>
      <c r="C5853" s="9" t="s">
        <v>51</v>
      </c>
    </row>
    <row r="5854" spans="2:3" ht="16.5" x14ac:dyDescent="0.25">
      <c r="B5854" s="8">
        <v>5852</v>
      </c>
      <c r="C5854" s="9" t="s">
        <v>51</v>
      </c>
    </row>
    <row r="5855" spans="2:3" ht="16.5" x14ac:dyDescent="0.25">
      <c r="B5855" s="8">
        <v>5853</v>
      </c>
      <c r="C5855" s="9" t="s">
        <v>51</v>
      </c>
    </row>
    <row r="5856" spans="2:3" ht="16.5" x14ac:dyDescent="0.25">
      <c r="B5856" s="8">
        <v>5854</v>
      </c>
      <c r="C5856" s="9" t="s">
        <v>51</v>
      </c>
    </row>
    <row r="5857" spans="2:3" ht="16.5" x14ac:dyDescent="0.25">
      <c r="B5857" s="8">
        <v>5855</v>
      </c>
      <c r="C5857" s="9" t="s">
        <v>51</v>
      </c>
    </row>
    <row r="5858" spans="2:3" ht="16.5" x14ac:dyDescent="0.25">
      <c r="B5858" s="8">
        <v>5856</v>
      </c>
      <c r="C5858" s="9" t="s">
        <v>51</v>
      </c>
    </row>
    <row r="5859" spans="2:3" ht="16.5" x14ac:dyDescent="0.25">
      <c r="B5859" s="8">
        <v>5857</v>
      </c>
      <c r="C5859" s="9" t="s">
        <v>51</v>
      </c>
    </row>
    <row r="5860" spans="2:3" ht="16.5" x14ac:dyDescent="0.25">
      <c r="B5860" s="8">
        <v>5858</v>
      </c>
      <c r="C5860" s="9" t="s">
        <v>51</v>
      </c>
    </row>
    <row r="5861" spans="2:3" ht="16.5" x14ac:dyDescent="0.25">
      <c r="B5861" s="8">
        <v>5859</v>
      </c>
      <c r="C5861" s="9" t="s">
        <v>51</v>
      </c>
    </row>
    <row r="5862" spans="2:3" ht="16.5" x14ac:dyDescent="0.25">
      <c r="B5862" s="8">
        <v>5860</v>
      </c>
      <c r="C5862" s="9" t="s">
        <v>51</v>
      </c>
    </row>
    <row r="5863" spans="2:3" ht="16.5" x14ac:dyDescent="0.25">
      <c r="B5863" s="8">
        <v>5861</v>
      </c>
      <c r="C5863" s="9" t="s">
        <v>51</v>
      </c>
    </row>
    <row r="5864" spans="2:3" ht="16.5" x14ac:dyDescent="0.25">
      <c r="B5864" s="8">
        <v>5862</v>
      </c>
      <c r="C5864" s="9" t="s">
        <v>51</v>
      </c>
    </row>
    <row r="5865" spans="2:3" ht="16.5" x14ac:dyDescent="0.25">
      <c r="B5865" s="8">
        <v>5863</v>
      </c>
      <c r="C5865" s="9" t="s">
        <v>51</v>
      </c>
    </row>
    <row r="5866" spans="2:3" ht="16.5" x14ac:dyDescent="0.25">
      <c r="B5866" s="8">
        <v>5864</v>
      </c>
      <c r="C5866" s="9" t="s">
        <v>51</v>
      </c>
    </row>
    <row r="5867" spans="2:3" ht="16.5" x14ac:dyDescent="0.25">
      <c r="B5867" s="8">
        <v>5865</v>
      </c>
      <c r="C5867" s="9" t="s">
        <v>51</v>
      </c>
    </row>
    <row r="5868" spans="2:3" ht="16.5" x14ac:dyDescent="0.25">
      <c r="B5868" s="8">
        <v>5866</v>
      </c>
      <c r="C5868" s="9" t="s">
        <v>51</v>
      </c>
    </row>
    <row r="5869" spans="2:3" ht="16.5" x14ac:dyDescent="0.25">
      <c r="B5869" s="8">
        <v>5867</v>
      </c>
      <c r="C5869" s="9" t="s">
        <v>51</v>
      </c>
    </row>
    <row r="5870" spans="2:3" ht="16.5" x14ac:dyDescent="0.25">
      <c r="B5870" s="8">
        <v>5868</v>
      </c>
      <c r="C5870" s="9" t="s">
        <v>51</v>
      </c>
    </row>
    <row r="5871" spans="2:3" ht="16.5" x14ac:dyDescent="0.25">
      <c r="B5871" s="8">
        <v>5869</v>
      </c>
      <c r="C5871" s="9" t="s">
        <v>51</v>
      </c>
    </row>
    <row r="5872" spans="2:3" ht="16.5" x14ac:dyDescent="0.25">
      <c r="B5872" s="8">
        <v>5870</v>
      </c>
      <c r="C5872" s="9" t="s">
        <v>51</v>
      </c>
    </row>
    <row r="5873" spans="2:3" ht="16.5" x14ac:dyDescent="0.25">
      <c r="B5873" s="8">
        <v>5871</v>
      </c>
      <c r="C5873" s="9" t="s">
        <v>51</v>
      </c>
    </row>
    <row r="5874" spans="2:3" ht="16.5" x14ac:dyDescent="0.25">
      <c r="B5874" s="8">
        <v>5872</v>
      </c>
      <c r="C5874" s="9" t="s">
        <v>51</v>
      </c>
    </row>
    <row r="5875" spans="2:3" ht="16.5" x14ac:dyDescent="0.25">
      <c r="B5875" s="8">
        <v>5873</v>
      </c>
      <c r="C5875" s="9" t="s">
        <v>51</v>
      </c>
    </row>
    <row r="5876" spans="2:3" ht="16.5" x14ac:dyDescent="0.25">
      <c r="B5876" s="8">
        <v>5874</v>
      </c>
      <c r="C5876" s="9" t="s">
        <v>51</v>
      </c>
    </row>
    <row r="5877" spans="2:3" ht="16.5" x14ac:dyDescent="0.25">
      <c r="B5877" s="8">
        <v>5875</v>
      </c>
      <c r="C5877" s="9" t="s">
        <v>51</v>
      </c>
    </row>
    <row r="5878" spans="2:3" ht="16.5" x14ac:dyDescent="0.25">
      <c r="B5878" s="8">
        <v>5876</v>
      </c>
      <c r="C5878" s="9" t="s">
        <v>51</v>
      </c>
    </row>
    <row r="5879" spans="2:3" ht="16.5" x14ac:dyDescent="0.25">
      <c r="B5879" s="8">
        <v>5877</v>
      </c>
      <c r="C5879" s="9" t="s">
        <v>51</v>
      </c>
    </row>
    <row r="5880" spans="2:3" ht="16.5" x14ac:dyDescent="0.25">
      <c r="B5880" s="8">
        <v>5878</v>
      </c>
      <c r="C5880" s="9" t="s">
        <v>51</v>
      </c>
    </row>
    <row r="5881" spans="2:3" ht="16.5" x14ac:dyDescent="0.25">
      <c r="B5881" s="8">
        <v>5879</v>
      </c>
      <c r="C5881" s="9" t="s">
        <v>51</v>
      </c>
    </row>
    <row r="5882" spans="2:3" ht="16.5" x14ac:dyDescent="0.25">
      <c r="B5882" s="8">
        <v>5880</v>
      </c>
      <c r="C5882" s="9" t="s">
        <v>51</v>
      </c>
    </row>
    <row r="5883" spans="2:3" ht="16.5" x14ac:dyDescent="0.25">
      <c r="B5883" s="8">
        <v>5881</v>
      </c>
      <c r="C5883" s="9" t="s">
        <v>51</v>
      </c>
    </row>
    <row r="5884" spans="2:3" ht="16.5" x14ac:dyDescent="0.25">
      <c r="B5884" s="8">
        <v>5882</v>
      </c>
      <c r="C5884" s="9" t="s">
        <v>51</v>
      </c>
    </row>
    <row r="5885" spans="2:3" ht="16.5" x14ac:dyDescent="0.25">
      <c r="B5885" s="8">
        <v>5883</v>
      </c>
      <c r="C5885" s="9" t="s">
        <v>51</v>
      </c>
    </row>
    <row r="5886" spans="2:3" ht="16.5" x14ac:dyDescent="0.25">
      <c r="B5886" s="8">
        <v>5884</v>
      </c>
      <c r="C5886" s="9" t="s">
        <v>51</v>
      </c>
    </row>
    <row r="5887" spans="2:3" ht="16.5" x14ac:dyDescent="0.25">
      <c r="B5887" s="8">
        <v>5885</v>
      </c>
      <c r="C5887" s="9" t="s">
        <v>51</v>
      </c>
    </row>
    <row r="5888" spans="2:3" ht="16.5" x14ac:dyDescent="0.25">
      <c r="B5888" s="8">
        <v>5886</v>
      </c>
      <c r="C5888" s="9" t="s">
        <v>51</v>
      </c>
    </row>
    <row r="5889" spans="2:3" ht="16.5" x14ac:dyDescent="0.25">
      <c r="B5889" s="8">
        <v>5887</v>
      </c>
      <c r="C5889" s="9" t="s">
        <v>51</v>
      </c>
    </row>
    <row r="5890" spans="2:3" ht="16.5" x14ac:dyDescent="0.25">
      <c r="B5890" s="8">
        <v>5888</v>
      </c>
      <c r="C5890" s="9" t="s">
        <v>51</v>
      </c>
    </row>
    <row r="5891" spans="2:3" ht="16.5" x14ac:dyDescent="0.25">
      <c r="B5891" s="8">
        <v>5889</v>
      </c>
      <c r="C5891" s="9" t="s">
        <v>51</v>
      </c>
    </row>
    <row r="5892" spans="2:3" ht="16.5" x14ac:dyDescent="0.25">
      <c r="B5892" s="8">
        <v>5890</v>
      </c>
      <c r="C5892" s="9" t="s">
        <v>51</v>
      </c>
    </row>
    <row r="5893" spans="2:3" ht="16.5" x14ac:dyDescent="0.25">
      <c r="B5893" s="8">
        <v>5891</v>
      </c>
      <c r="C5893" s="9" t="s">
        <v>51</v>
      </c>
    </row>
    <row r="5894" spans="2:3" ht="16.5" x14ac:dyDescent="0.25">
      <c r="B5894" s="8">
        <v>5892</v>
      </c>
      <c r="C5894" s="9" t="s">
        <v>51</v>
      </c>
    </row>
    <row r="5895" spans="2:3" ht="16.5" x14ac:dyDescent="0.25">
      <c r="B5895" s="8">
        <v>5893</v>
      </c>
      <c r="C5895" s="9" t="s">
        <v>51</v>
      </c>
    </row>
    <row r="5896" spans="2:3" ht="16.5" x14ac:dyDescent="0.25">
      <c r="B5896" s="8">
        <v>5894</v>
      </c>
      <c r="C5896" s="9" t="s">
        <v>51</v>
      </c>
    </row>
    <row r="5897" spans="2:3" ht="16.5" x14ac:dyDescent="0.25">
      <c r="B5897" s="8">
        <v>5895</v>
      </c>
      <c r="C5897" s="9" t="s">
        <v>51</v>
      </c>
    </row>
    <row r="5898" spans="2:3" ht="16.5" x14ac:dyDescent="0.25">
      <c r="B5898" s="8">
        <v>5896</v>
      </c>
      <c r="C5898" s="9" t="s">
        <v>51</v>
      </c>
    </row>
    <row r="5899" spans="2:3" ht="16.5" x14ac:dyDescent="0.25">
      <c r="B5899" s="8">
        <v>5897</v>
      </c>
      <c r="C5899" s="9" t="s">
        <v>51</v>
      </c>
    </row>
    <row r="5900" spans="2:3" ht="16.5" x14ac:dyDescent="0.25">
      <c r="B5900" s="8">
        <v>5898</v>
      </c>
      <c r="C5900" s="9" t="s">
        <v>51</v>
      </c>
    </row>
    <row r="5901" spans="2:3" ht="16.5" x14ac:dyDescent="0.25">
      <c r="B5901" s="8">
        <v>5899</v>
      </c>
      <c r="C5901" s="9" t="s">
        <v>51</v>
      </c>
    </row>
    <row r="5902" spans="2:3" ht="16.5" x14ac:dyDescent="0.25">
      <c r="B5902" s="8">
        <v>5900</v>
      </c>
      <c r="C5902" s="9" t="s">
        <v>51</v>
      </c>
    </row>
    <row r="5903" spans="2:3" ht="16.5" x14ac:dyDescent="0.25">
      <c r="B5903" s="8">
        <v>5901</v>
      </c>
      <c r="C5903" s="9" t="s">
        <v>51</v>
      </c>
    </row>
    <row r="5904" spans="2:3" ht="16.5" x14ac:dyDescent="0.25">
      <c r="B5904" s="8">
        <v>5902</v>
      </c>
      <c r="C5904" s="9" t="s">
        <v>51</v>
      </c>
    </row>
    <row r="5905" spans="2:3" ht="16.5" x14ac:dyDescent="0.25">
      <c r="B5905" s="8">
        <v>5903</v>
      </c>
      <c r="C5905" s="9" t="s">
        <v>51</v>
      </c>
    </row>
    <row r="5906" spans="2:3" ht="16.5" x14ac:dyDescent="0.25">
      <c r="B5906" s="8">
        <v>5904</v>
      </c>
      <c r="C5906" s="9" t="s">
        <v>51</v>
      </c>
    </row>
    <row r="5907" spans="2:3" ht="16.5" x14ac:dyDescent="0.25">
      <c r="B5907" s="8">
        <v>5905</v>
      </c>
      <c r="C5907" s="9" t="s">
        <v>51</v>
      </c>
    </row>
    <row r="5908" spans="2:3" ht="16.5" x14ac:dyDescent="0.25">
      <c r="B5908" s="8">
        <v>5906</v>
      </c>
      <c r="C5908" s="9" t="s">
        <v>51</v>
      </c>
    </row>
    <row r="5909" spans="2:3" ht="16.5" x14ac:dyDescent="0.25">
      <c r="B5909" s="8">
        <v>5907</v>
      </c>
      <c r="C5909" s="9" t="s">
        <v>51</v>
      </c>
    </row>
    <row r="5910" spans="2:3" ht="16.5" x14ac:dyDescent="0.25">
      <c r="B5910" s="8">
        <v>5908</v>
      </c>
      <c r="C5910" s="9" t="s">
        <v>51</v>
      </c>
    </row>
    <row r="5911" spans="2:3" ht="16.5" x14ac:dyDescent="0.25">
      <c r="B5911" s="8">
        <v>5909</v>
      </c>
      <c r="C5911" s="9" t="s">
        <v>51</v>
      </c>
    </row>
    <row r="5912" spans="2:3" ht="16.5" x14ac:dyDescent="0.25">
      <c r="B5912" s="8">
        <v>5910</v>
      </c>
      <c r="C5912" s="9" t="s">
        <v>51</v>
      </c>
    </row>
    <row r="5913" spans="2:3" ht="16.5" x14ac:dyDescent="0.25">
      <c r="B5913" s="8">
        <v>5911</v>
      </c>
      <c r="C5913" s="9" t="s">
        <v>51</v>
      </c>
    </row>
    <row r="5914" spans="2:3" ht="16.5" x14ac:dyDescent="0.25">
      <c r="B5914" s="8">
        <v>5912</v>
      </c>
      <c r="C5914" s="9" t="s">
        <v>51</v>
      </c>
    </row>
    <row r="5915" spans="2:3" ht="16.5" x14ac:dyDescent="0.25">
      <c r="B5915" s="8">
        <v>5913</v>
      </c>
      <c r="C5915" s="9" t="s">
        <v>51</v>
      </c>
    </row>
    <row r="5916" spans="2:3" ht="16.5" x14ac:dyDescent="0.25">
      <c r="B5916" s="8">
        <v>5914</v>
      </c>
      <c r="C5916" s="9" t="s">
        <v>51</v>
      </c>
    </row>
    <row r="5917" spans="2:3" ht="16.5" x14ac:dyDescent="0.25">
      <c r="B5917" s="8">
        <v>5915</v>
      </c>
      <c r="C5917" s="9" t="s">
        <v>51</v>
      </c>
    </row>
    <row r="5918" spans="2:3" ht="16.5" x14ac:dyDescent="0.25">
      <c r="B5918" s="8">
        <v>5916</v>
      </c>
      <c r="C5918" s="9" t="s">
        <v>51</v>
      </c>
    </row>
    <row r="5919" spans="2:3" ht="16.5" x14ac:dyDescent="0.25">
      <c r="B5919" s="8">
        <v>5917</v>
      </c>
      <c r="C5919" s="9" t="s">
        <v>51</v>
      </c>
    </row>
    <row r="5920" spans="2:3" ht="16.5" x14ac:dyDescent="0.25">
      <c r="B5920" s="8">
        <v>5918</v>
      </c>
      <c r="C5920" s="9" t="s">
        <v>51</v>
      </c>
    </row>
    <row r="5921" spans="2:3" ht="16.5" x14ac:dyDescent="0.25">
      <c r="B5921" s="8">
        <v>5919</v>
      </c>
      <c r="C5921" s="9" t="s">
        <v>51</v>
      </c>
    </row>
    <row r="5922" spans="2:3" ht="16.5" x14ac:dyDescent="0.25">
      <c r="B5922" s="8">
        <v>5920</v>
      </c>
      <c r="C5922" s="9" t="s">
        <v>51</v>
      </c>
    </row>
    <row r="5923" spans="2:3" ht="16.5" x14ac:dyDescent="0.25">
      <c r="B5923" s="8">
        <v>5921</v>
      </c>
      <c r="C5923" s="9" t="s">
        <v>51</v>
      </c>
    </row>
    <row r="5924" spans="2:3" ht="16.5" x14ac:dyDescent="0.25">
      <c r="B5924" s="8">
        <v>5922</v>
      </c>
      <c r="C5924" s="9" t="s">
        <v>51</v>
      </c>
    </row>
    <row r="5925" spans="2:3" ht="16.5" x14ac:dyDescent="0.25">
      <c r="B5925" s="8">
        <v>5923</v>
      </c>
      <c r="C5925" s="9" t="s">
        <v>51</v>
      </c>
    </row>
    <row r="5926" spans="2:3" ht="16.5" x14ac:dyDescent="0.25">
      <c r="B5926" s="8">
        <v>5924</v>
      </c>
      <c r="C5926" s="9" t="s">
        <v>51</v>
      </c>
    </row>
    <row r="5927" spans="2:3" ht="16.5" x14ac:dyDescent="0.25">
      <c r="B5927" s="8">
        <v>5925</v>
      </c>
      <c r="C5927" s="9" t="s">
        <v>51</v>
      </c>
    </row>
    <row r="5928" spans="2:3" ht="16.5" x14ac:dyDescent="0.25">
      <c r="B5928" s="8">
        <v>5926</v>
      </c>
      <c r="C5928" s="9" t="s">
        <v>51</v>
      </c>
    </row>
    <row r="5929" spans="2:3" ht="16.5" x14ac:dyDescent="0.25">
      <c r="B5929" s="8">
        <v>5927</v>
      </c>
      <c r="C5929" s="9" t="s">
        <v>51</v>
      </c>
    </row>
    <row r="5930" spans="2:3" ht="16.5" x14ac:dyDescent="0.25">
      <c r="B5930" s="8">
        <v>5928</v>
      </c>
      <c r="C5930" s="9" t="s">
        <v>51</v>
      </c>
    </row>
    <row r="5931" spans="2:3" ht="16.5" x14ac:dyDescent="0.25">
      <c r="B5931" s="8">
        <v>5929</v>
      </c>
      <c r="C5931" s="9" t="s">
        <v>51</v>
      </c>
    </row>
    <row r="5932" spans="2:3" ht="16.5" x14ac:dyDescent="0.25">
      <c r="B5932" s="8">
        <v>5930</v>
      </c>
      <c r="C5932" s="9" t="s">
        <v>51</v>
      </c>
    </row>
    <row r="5933" spans="2:3" ht="16.5" x14ac:dyDescent="0.25">
      <c r="B5933" s="8">
        <v>5931</v>
      </c>
      <c r="C5933" s="9" t="s">
        <v>51</v>
      </c>
    </row>
    <row r="5934" spans="2:3" ht="16.5" x14ac:dyDescent="0.25">
      <c r="B5934" s="8">
        <v>5932</v>
      </c>
      <c r="C5934" s="9" t="s">
        <v>51</v>
      </c>
    </row>
    <row r="5935" spans="2:3" ht="16.5" x14ac:dyDescent="0.25">
      <c r="B5935" s="8">
        <v>5933</v>
      </c>
      <c r="C5935" s="9" t="s">
        <v>51</v>
      </c>
    </row>
    <row r="5936" spans="2:3" ht="16.5" x14ac:dyDescent="0.25">
      <c r="B5936" s="8">
        <v>5934</v>
      </c>
      <c r="C5936" s="9" t="s">
        <v>51</v>
      </c>
    </row>
    <row r="5937" spans="2:3" ht="16.5" x14ac:dyDescent="0.25">
      <c r="B5937" s="8">
        <v>5935</v>
      </c>
      <c r="C5937" s="9" t="s">
        <v>51</v>
      </c>
    </row>
    <row r="5938" spans="2:3" ht="16.5" x14ac:dyDescent="0.25">
      <c r="B5938" s="8">
        <v>5936</v>
      </c>
      <c r="C5938" s="9" t="s">
        <v>51</v>
      </c>
    </row>
    <row r="5939" spans="2:3" ht="16.5" x14ac:dyDescent="0.25">
      <c r="B5939" s="8">
        <v>5937</v>
      </c>
      <c r="C5939" s="9" t="s">
        <v>51</v>
      </c>
    </row>
    <row r="5940" spans="2:3" ht="16.5" x14ac:dyDescent="0.25">
      <c r="B5940" s="8">
        <v>5938</v>
      </c>
      <c r="C5940" s="9" t="s">
        <v>51</v>
      </c>
    </row>
    <row r="5941" spans="2:3" ht="16.5" x14ac:dyDescent="0.25">
      <c r="B5941" s="8">
        <v>5939</v>
      </c>
      <c r="C5941" s="9" t="s">
        <v>51</v>
      </c>
    </row>
    <row r="5942" spans="2:3" ht="16.5" x14ac:dyDescent="0.25">
      <c r="B5942" s="8">
        <v>5940</v>
      </c>
      <c r="C5942" s="9" t="s">
        <v>51</v>
      </c>
    </row>
    <row r="5943" spans="2:3" ht="16.5" x14ac:dyDescent="0.25">
      <c r="B5943" s="8">
        <v>5941</v>
      </c>
      <c r="C5943" s="9" t="s">
        <v>51</v>
      </c>
    </row>
    <row r="5944" spans="2:3" ht="16.5" x14ac:dyDescent="0.25">
      <c r="B5944" s="8">
        <v>5942</v>
      </c>
      <c r="C5944" s="9" t="s">
        <v>51</v>
      </c>
    </row>
    <row r="5945" spans="2:3" ht="16.5" x14ac:dyDescent="0.25">
      <c r="B5945" s="8">
        <v>5943</v>
      </c>
      <c r="C5945" s="9" t="s">
        <v>51</v>
      </c>
    </row>
    <row r="5946" spans="2:3" ht="16.5" x14ac:dyDescent="0.25">
      <c r="B5946" s="8">
        <v>5944</v>
      </c>
      <c r="C5946" s="9" t="s">
        <v>51</v>
      </c>
    </row>
    <row r="5947" spans="2:3" ht="16.5" x14ac:dyDescent="0.25">
      <c r="B5947" s="8">
        <v>5945</v>
      </c>
      <c r="C5947" s="9" t="s">
        <v>51</v>
      </c>
    </row>
    <row r="5948" spans="2:3" ht="16.5" x14ac:dyDescent="0.25">
      <c r="B5948" s="8">
        <v>5946</v>
      </c>
      <c r="C5948" s="9" t="s">
        <v>51</v>
      </c>
    </row>
    <row r="5949" spans="2:3" ht="16.5" x14ac:dyDescent="0.25">
      <c r="B5949" s="8">
        <v>5947</v>
      </c>
      <c r="C5949" s="9" t="s">
        <v>51</v>
      </c>
    </row>
    <row r="5950" spans="2:3" ht="16.5" x14ac:dyDescent="0.25">
      <c r="B5950" s="8">
        <v>5948</v>
      </c>
      <c r="C5950" s="9" t="s">
        <v>51</v>
      </c>
    </row>
    <row r="5951" spans="2:3" ht="16.5" x14ac:dyDescent="0.25">
      <c r="B5951" s="8">
        <v>5949</v>
      </c>
      <c r="C5951" s="9" t="s">
        <v>51</v>
      </c>
    </row>
    <row r="5952" spans="2:3" ht="16.5" x14ac:dyDescent="0.25">
      <c r="B5952" s="8">
        <v>5950</v>
      </c>
      <c r="C5952" s="9" t="s">
        <v>51</v>
      </c>
    </row>
    <row r="5953" spans="2:3" ht="16.5" x14ac:dyDescent="0.25">
      <c r="B5953" s="8">
        <v>5951</v>
      </c>
      <c r="C5953" s="9" t="s">
        <v>51</v>
      </c>
    </row>
    <row r="5954" spans="2:3" ht="16.5" x14ac:dyDescent="0.25">
      <c r="B5954" s="8">
        <v>5952</v>
      </c>
      <c r="C5954" s="9" t="s">
        <v>51</v>
      </c>
    </row>
    <row r="5955" spans="2:3" ht="16.5" x14ac:dyDescent="0.25">
      <c r="B5955" s="8">
        <v>5953</v>
      </c>
      <c r="C5955" s="9" t="s">
        <v>51</v>
      </c>
    </row>
    <row r="5956" spans="2:3" ht="16.5" x14ac:dyDescent="0.25">
      <c r="B5956" s="8">
        <v>5954</v>
      </c>
      <c r="C5956" s="9" t="s">
        <v>51</v>
      </c>
    </row>
    <row r="5957" spans="2:3" ht="16.5" x14ac:dyDescent="0.25">
      <c r="B5957" s="8">
        <v>5955</v>
      </c>
      <c r="C5957" s="9" t="s">
        <v>51</v>
      </c>
    </row>
    <row r="5958" spans="2:3" ht="16.5" x14ac:dyDescent="0.25">
      <c r="B5958" s="8">
        <v>5956</v>
      </c>
      <c r="C5958" s="9" t="s">
        <v>51</v>
      </c>
    </row>
    <row r="5959" spans="2:3" ht="16.5" x14ac:dyDescent="0.25">
      <c r="B5959" s="8">
        <v>5957</v>
      </c>
      <c r="C5959" s="9" t="s">
        <v>51</v>
      </c>
    </row>
    <row r="5960" spans="2:3" ht="16.5" x14ac:dyDescent="0.25">
      <c r="B5960" s="8">
        <v>5958</v>
      </c>
      <c r="C5960" s="9" t="s">
        <v>51</v>
      </c>
    </row>
    <row r="5961" spans="2:3" ht="16.5" x14ac:dyDescent="0.25">
      <c r="B5961" s="8">
        <v>5959</v>
      </c>
      <c r="C5961" s="9" t="s">
        <v>51</v>
      </c>
    </row>
    <row r="5962" spans="2:3" ht="16.5" x14ac:dyDescent="0.25">
      <c r="B5962" s="8">
        <v>5960</v>
      </c>
      <c r="C5962" s="9" t="s">
        <v>51</v>
      </c>
    </row>
    <row r="5963" spans="2:3" ht="16.5" x14ac:dyDescent="0.25">
      <c r="B5963" s="8">
        <v>5961</v>
      </c>
      <c r="C5963" s="9" t="s">
        <v>51</v>
      </c>
    </row>
    <row r="5964" spans="2:3" ht="16.5" x14ac:dyDescent="0.25">
      <c r="B5964" s="8">
        <v>5962</v>
      </c>
      <c r="C5964" s="9" t="s">
        <v>51</v>
      </c>
    </row>
    <row r="5965" spans="2:3" ht="16.5" x14ac:dyDescent="0.25">
      <c r="B5965" s="8">
        <v>5963</v>
      </c>
      <c r="C5965" s="9" t="s">
        <v>51</v>
      </c>
    </row>
    <row r="5966" spans="2:3" ht="16.5" x14ac:dyDescent="0.25">
      <c r="B5966" s="8">
        <v>5964</v>
      </c>
      <c r="C5966" s="9" t="s">
        <v>51</v>
      </c>
    </row>
    <row r="5967" spans="2:3" ht="16.5" x14ac:dyDescent="0.25">
      <c r="B5967" s="8">
        <v>5965</v>
      </c>
      <c r="C5967" s="9" t="s">
        <v>51</v>
      </c>
    </row>
    <row r="5968" spans="2:3" ht="16.5" x14ac:dyDescent="0.25">
      <c r="B5968" s="8">
        <v>5966</v>
      </c>
      <c r="C5968" s="9" t="s">
        <v>51</v>
      </c>
    </row>
    <row r="5969" spans="2:3" ht="16.5" x14ac:dyDescent="0.25">
      <c r="B5969" s="8">
        <v>5967</v>
      </c>
      <c r="C5969" s="9" t="s">
        <v>51</v>
      </c>
    </row>
    <row r="5970" spans="2:3" ht="16.5" x14ac:dyDescent="0.25">
      <c r="B5970" s="8">
        <v>5968</v>
      </c>
      <c r="C5970" s="9" t="s">
        <v>51</v>
      </c>
    </row>
    <row r="5971" spans="2:3" ht="16.5" x14ac:dyDescent="0.25">
      <c r="B5971" s="8">
        <v>5969</v>
      </c>
      <c r="C5971" s="9" t="s">
        <v>51</v>
      </c>
    </row>
    <row r="5972" spans="2:3" ht="16.5" x14ac:dyDescent="0.25">
      <c r="B5972" s="8">
        <v>5970</v>
      </c>
      <c r="C5972" s="9" t="s">
        <v>51</v>
      </c>
    </row>
    <row r="5973" spans="2:3" ht="16.5" x14ac:dyDescent="0.25">
      <c r="B5973" s="8">
        <v>5971</v>
      </c>
      <c r="C5973" s="9" t="s">
        <v>51</v>
      </c>
    </row>
    <row r="5974" spans="2:3" ht="16.5" x14ac:dyDescent="0.25">
      <c r="B5974" s="8">
        <v>5972</v>
      </c>
      <c r="C5974" s="9" t="s">
        <v>51</v>
      </c>
    </row>
    <row r="5975" spans="2:3" ht="16.5" x14ac:dyDescent="0.25">
      <c r="B5975" s="8">
        <v>5973</v>
      </c>
      <c r="C5975" s="9" t="s">
        <v>51</v>
      </c>
    </row>
    <row r="5976" spans="2:3" ht="16.5" x14ac:dyDescent="0.25">
      <c r="B5976" s="8">
        <v>5974</v>
      </c>
      <c r="C5976" s="9" t="s">
        <v>51</v>
      </c>
    </row>
    <row r="5977" spans="2:3" ht="16.5" x14ac:dyDescent="0.25">
      <c r="B5977" s="8">
        <v>5975</v>
      </c>
      <c r="C5977" s="9" t="s">
        <v>51</v>
      </c>
    </row>
    <row r="5978" spans="2:3" ht="16.5" x14ac:dyDescent="0.25">
      <c r="B5978" s="8">
        <v>5976</v>
      </c>
      <c r="C5978" s="9" t="s">
        <v>51</v>
      </c>
    </row>
    <row r="5979" spans="2:3" ht="16.5" x14ac:dyDescent="0.25">
      <c r="B5979" s="8">
        <v>5977</v>
      </c>
      <c r="C5979" s="9" t="s">
        <v>51</v>
      </c>
    </row>
    <row r="5980" spans="2:3" ht="16.5" x14ac:dyDescent="0.25">
      <c r="B5980" s="8">
        <v>5978</v>
      </c>
      <c r="C5980" s="9" t="s">
        <v>51</v>
      </c>
    </row>
    <row r="5981" spans="2:3" ht="16.5" x14ac:dyDescent="0.25">
      <c r="B5981" s="8">
        <v>5979</v>
      </c>
      <c r="C5981" s="9" t="s">
        <v>51</v>
      </c>
    </row>
    <row r="5982" spans="2:3" ht="16.5" x14ac:dyDescent="0.25">
      <c r="B5982" s="8">
        <v>5980</v>
      </c>
      <c r="C5982" s="9" t="s">
        <v>51</v>
      </c>
    </row>
    <row r="5983" spans="2:3" ht="16.5" x14ac:dyDescent="0.25">
      <c r="B5983" s="8">
        <v>5981</v>
      </c>
      <c r="C5983" s="9" t="s">
        <v>51</v>
      </c>
    </row>
    <row r="5984" spans="2:3" ht="16.5" x14ac:dyDescent="0.25">
      <c r="B5984" s="8">
        <v>5982</v>
      </c>
      <c r="C5984" s="9" t="s">
        <v>51</v>
      </c>
    </row>
    <row r="5985" spans="2:3" ht="16.5" x14ac:dyDescent="0.25">
      <c r="B5985" s="8">
        <v>5983</v>
      </c>
      <c r="C5985" s="9" t="s">
        <v>51</v>
      </c>
    </row>
    <row r="5986" spans="2:3" ht="16.5" x14ac:dyDescent="0.25">
      <c r="B5986" s="8">
        <v>5984</v>
      </c>
      <c r="C5986" s="9" t="s">
        <v>51</v>
      </c>
    </row>
    <row r="5987" spans="2:3" ht="16.5" x14ac:dyDescent="0.25">
      <c r="B5987" s="8">
        <v>5985</v>
      </c>
      <c r="C5987" s="9" t="s">
        <v>51</v>
      </c>
    </row>
    <row r="5988" spans="2:3" ht="16.5" x14ac:dyDescent="0.25">
      <c r="B5988" s="8">
        <v>5986</v>
      </c>
      <c r="C5988" s="9" t="s">
        <v>51</v>
      </c>
    </row>
    <row r="5989" spans="2:3" ht="16.5" x14ac:dyDescent="0.25">
      <c r="B5989" s="8">
        <v>5987</v>
      </c>
      <c r="C5989" s="9" t="s">
        <v>51</v>
      </c>
    </row>
    <row r="5990" spans="2:3" ht="16.5" x14ac:dyDescent="0.25">
      <c r="B5990" s="8">
        <v>5988</v>
      </c>
      <c r="C5990" s="9" t="s">
        <v>51</v>
      </c>
    </row>
    <row r="5991" spans="2:3" ht="16.5" x14ac:dyDescent="0.25">
      <c r="B5991" s="8">
        <v>5989</v>
      </c>
      <c r="C5991" s="9" t="s">
        <v>51</v>
      </c>
    </row>
    <row r="5992" spans="2:3" ht="16.5" x14ac:dyDescent="0.25">
      <c r="B5992" s="8">
        <v>5990</v>
      </c>
      <c r="C5992" s="9" t="s">
        <v>51</v>
      </c>
    </row>
    <row r="5993" spans="2:3" ht="16.5" x14ac:dyDescent="0.25">
      <c r="B5993" s="8">
        <v>5991</v>
      </c>
      <c r="C5993" s="9" t="s">
        <v>51</v>
      </c>
    </row>
    <row r="5994" spans="2:3" ht="16.5" x14ac:dyDescent="0.25">
      <c r="B5994" s="8">
        <v>5992</v>
      </c>
      <c r="C5994" s="9" t="s">
        <v>51</v>
      </c>
    </row>
    <row r="5995" spans="2:3" ht="16.5" x14ac:dyDescent="0.25">
      <c r="B5995" s="8">
        <v>5993</v>
      </c>
      <c r="C5995" s="9" t="s">
        <v>51</v>
      </c>
    </row>
    <row r="5996" spans="2:3" ht="16.5" x14ac:dyDescent="0.25">
      <c r="B5996" s="8">
        <v>5994</v>
      </c>
      <c r="C5996" s="9" t="s">
        <v>51</v>
      </c>
    </row>
    <row r="5997" spans="2:3" ht="16.5" x14ac:dyDescent="0.25">
      <c r="B5997" s="8">
        <v>5995</v>
      </c>
      <c r="C5997" s="9" t="s">
        <v>51</v>
      </c>
    </row>
    <row r="5998" spans="2:3" ht="16.5" x14ac:dyDescent="0.25">
      <c r="B5998" s="8">
        <v>5996</v>
      </c>
      <c r="C5998" s="9" t="s">
        <v>51</v>
      </c>
    </row>
    <row r="5999" spans="2:3" ht="16.5" x14ac:dyDescent="0.25">
      <c r="B5999" s="8">
        <v>5997</v>
      </c>
      <c r="C5999" s="9" t="s">
        <v>51</v>
      </c>
    </row>
    <row r="6000" spans="2:3" ht="16.5" x14ac:dyDescent="0.25">
      <c r="B6000" s="8">
        <v>5998</v>
      </c>
      <c r="C6000" s="9" t="s">
        <v>51</v>
      </c>
    </row>
    <row r="6001" spans="2:3" ht="16.5" x14ac:dyDescent="0.25">
      <c r="B6001" s="8">
        <v>5999</v>
      </c>
      <c r="C6001" s="9" t="s">
        <v>51</v>
      </c>
    </row>
    <row r="6002" spans="2:3" ht="16.5" x14ac:dyDescent="0.25">
      <c r="B6002" s="8">
        <v>6000</v>
      </c>
      <c r="C6002" s="9" t="s">
        <v>51</v>
      </c>
    </row>
    <row r="6003" spans="2:3" ht="16.5" x14ac:dyDescent="0.25">
      <c r="B6003" s="8">
        <v>6001</v>
      </c>
      <c r="C6003" s="9" t="s">
        <v>51</v>
      </c>
    </row>
    <row r="6004" spans="2:3" ht="16.5" x14ac:dyDescent="0.25">
      <c r="B6004" s="8">
        <v>6002</v>
      </c>
      <c r="C6004" s="9" t="s">
        <v>51</v>
      </c>
    </row>
    <row r="6005" spans="2:3" ht="16.5" x14ac:dyDescent="0.25">
      <c r="B6005" s="8">
        <v>6003</v>
      </c>
      <c r="C6005" s="9" t="s">
        <v>51</v>
      </c>
    </row>
    <row r="6006" spans="2:3" ht="16.5" x14ac:dyDescent="0.25">
      <c r="B6006" s="8">
        <v>6004</v>
      </c>
      <c r="C6006" s="9" t="s">
        <v>51</v>
      </c>
    </row>
    <row r="6007" spans="2:3" ht="16.5" x14ac:dyDescent="0.25">
      <c r="B6007" s="8">
        <v>6005</v>
      </c>
      <c r="C6007" s="9" t="s">
        <v>51</v>
      </c>
    </row>
    <row r="6008" spans="2:3" ht="16.5" x14ac:dyDescent="0.25">
      <c r="B6008" s="8">
        <v>6006</v>
      </c>
      <c r="C6008" s="9" t="s">
        <v>51</v>
      </c>
    </row>
    <row r="6009" spans="2:3" ht="16.5" x14ac:dyDescent="0.25">
      <c r="B6009" s="8">
        <v>6007</v>
      </c>
      <c r="C6009" s="9" t="s">
        <v>51</v>
      </c>
    </row>
    <row r="6010" spans="2:3" ht="16.5" x14ac:dyDescent="0.25">
      <c r="B6010" s="8">
        <v>6008</v>
      </c>
      <c r="C6010" s="9" t="s">
        <v>51</v>
      </c>
    </row>
    <row r="6011" spans="2:3" ht="16.5" x14ac:dyDescent="0.25">
      <c r="B6011" s="8">
        <v>6009</v>
      </c>
      <c r="C6011" s="9" t="s">
        <v>51</v>
      </c>
    </row>
    <row r="6012" spans="2:3" ht="16.5" x14ac:dyDescent="0.25">
      <c r="B6012" s="8">
        <v>6010</v>
      </c>
      <c r="C6012" s="9" t="s">
        <v>51</v>
      </c>
    </row>
    <row r="6013" spans="2:3" ht="16.5" x14ac:dyDescent="0.25">
      <c r="B6013" s="8">
        <v>6011</v>
      </c>
      <c r="C6013" s="9" t="s">
        <v>51</v>
      </c>
    </row>
    <row r="6014" spans="2:3" ht="16.5" x14ac:dyDescent="0.25">
      <c r="B6014" s="8">
        <v>6012</v>
      </c>
      <c r="C6014" s="9" t="s">
        <v>51</v>
      </c>
    </row>
    <row r="6015" spans="2:3" ht="16.5" x14ac:dyDescent="0.25">
      <c r="B6015" s="8">
        <v>6013</v>
      </c>
      <c r="C6015" s="9" t="s">
        <v>51</v>
      </c>
    </row>
    <row r="6016" spans="2:3" ht="16.5" x14ac:dyDescent="0.25">
      <c r="B6016" s="8">
        <v>6014</v>
      </c>
      <c r="C6016" s="9" t="s">
        <v>51</v>
      </c>
    </row>
    <row r="6017" spans="2:3" ht="16.5" x14ac:dyDescent="0.25">
      <c r="B6017" s="8">
        <v>6015</v>
      </c>
      <c r="C6017" s="9" t="s">
        <v>51</v>
      </c>
    </row>
    <row r="6018" spans="2:3" ht="16.5" x14ac:dyDescent="0.25">
      <c r="B6018" s="8">
        <v>6016</v>
      </c>
      <c r="C6018" s="9" t="s">
        <v>51</v>
      </c>
    </row>
    <row r="6019" spans="2:3" ht="16.5" x14ac:dyDescent="0.25">
      <c r="B6019" s="8">
        <v>6017</v>
      </c>
      <c r="C6019" s="9" t="s">
        <v>51</v>
      </c>
    </row>
    <row r="6020" spans="2:3" ht="16.5" x14ac:dyDescent="0.25">
      <c r="B6020" s="8">
        <v>6018</v>
      </c>
      <c r="C6020" s="9" t="s">
        <v>51</v>
      </c>
    </row>
    <row r="6021" spans="2:3" ht="16.5" x14ac:dyDescent="0.25">
      <c r="B6021" s="8">
        <v>6019</v>
      </c>
      <c r="C6021" s="9" t="s">
        <v>51</v>
      </c>
    </row>
    <row r="6022" spans="2:3" ht="16.5" x14ac:dyDescent="0.25">
      <c r="B6022" s="8">
        <v>6020</v>
      </c>
      <c r="C6022" s="9" t="s">
        <v>51</v>
      </c>
    </row>
    <row r="6023" spans="2:3" ht="16.5" x14ac:dyDescent="0.25">
      <c r="B6023" s="8">
        <v>6021</v>
      </c>
      <c r="C6023" s="9" t="s">
        <v>51</v>
      </c>
    </row>
    <row r="6024" spans="2:3" ht="16.5" x14ac:dyDescent="0.25">
      <c r="B6024" s="8">
        <v>6022</v>
      </c>
      <c r="C6024" s="9" t="s">
        <v>51</v>
      </c>
    </row>
    <row r="6025" spans="2:3" ht="16.5" x14ac:dyDescent="0.25">
      <c r="B6025" s="8">
        <v>6023</v>
      </c>
      <c r="C6025" s="9" t="s">
        <v>51</v>
      </c>
    </row>
    <row r="6026" spans="2:3" ht="16.5" x14ac:dyDescent="0.25">
      <c r="B6026" s="8">
        <v>6024</v>
      </c>
      <c r="C6026" s="9" t="s">
        <v>51</v>
      </c>
    </row>
    <row r="6027" spans="2:3" ht="16.5" x14ac:dyDescent="0.25">
      <c r="B6027" s="8">
        <v>6025</v>
      </c>
      <c r="C6027" s="9" t="s">
        <v>51</v>
      </c>
    </row>
    <row r="6028" spans="2:3" ht="16.5" x14ac:dyDescent="0.25">
      <c r="B6028" s="8">
        <v>6026</v>
      </c>
      <c r="C6028" s="9" t="s">
        <v>51</v>
      </c>
    </row>
    <row r="6029" spans="2:3" ht="16.5" x14ac:dyDescent="0.25">
      <c r="B6029" s="8">
        <v>6027</v>
      </c>
      <c r="C6029" s="9" t="s">
        <v>51</v>
      </c>
    </row>
    <row r="6030" spans="2:3" ht="16.5" x14ac:dyDescent="0.25">
      <c r="B6030" s="8">
        <v>6028</v>
      </c>
      <c r="C6030" s="9" t="s">
        <v>51</v>
      </c>
    </row>
    <row r="6031" spans="2:3" ht="16.5" x14ac:dyDescent="0.25">
      <c r="B6031" s="8">
        <v>6029</v>
      </c>
      <c r="C6031" s="9" t="s">
        <v>51</v>
      </c>
    </row>
    <row r="6032" spans="2:3" ht="16.5" x14ac:dyDescent="0.25">
      <c r="B6032" s="8">
        <v>6030</v>
      </c>
      <c r="C6032" s="9" t="s">
        <v>51</v>
      </c>
    </row>
    <row r="6033" spans="2:3" ht="16.5" x14ac:dyDescent="0.25">
      <c r="B6033" s="8">
        <v>6031</v>
      </c>
      <c r="C6033" s="9" t="s">
        <v>51</v>
      </c>
    </row>
    <row r="6034" spans="2:3" ht="16.5" x14ac:dyDescent="0.25">
      <c r="B6034" s="8">
        <v>6032</v>
      </c>
      <c r="C6034" s="9" t="s">
        <v>51</v>
      </c>
    </row>
    <row r="6035" spans="2:3" ht="16.5" x14ac:dyDescent="0.25">
      <c r="B6035" s="8">
        <v>6033</v>
      </c>
      <c r="C6035" s="9" t="s">
        <v>51</v>
      </c>
    </row>
    <row r="6036" spans="2:3" ht="16.5" x14ac:dyDescent="0.25">
      <c r="B6036" s="8">
        <v>6034</v>
      </c>
      <c r="C6036" s="9" t="s">
        <v>51</v>
      </c>
    </row>
    <row r="6037" spans="2:3" ht="16.5" x14ac:dyDescent="0.25">
      <c r="B6037" s="8">
        <v>6035</v>
      </c>
      <c r="C6037" s="9" t="s">
        <v>51</v>
      </c>
    </row>
    <row r="6038" spans="2:3" ht="16.5" x14ac:dyDescent="0.25">
      <c r="B6038" s="8">
        <v>6036</v>
      </c>
      <c r="C6038" s="9" t="s">
        <v>51</v>
      </c>
    </row>
    <row r="6039" spans="2:3" ht="16.5" x14ac:dyDescent="0.25">
      <c r="B6039" s="8">
        <v>6037</v>
      </c>
      <c r="C6039" s="9" t="s">
        <v>51</v>
      </c>
    </row>
    <row r="6040" spans="2:3" ht="16.5" x14ac:dyDescent="0.25">
      <c r="B6040" s="8">
        <v>6038</v>
      </c>
      <c r="C6040" s="9" t="s">
        <v>51</v>
      </c>
    </row>
    <row r="6041" spans="2:3" ht="16.5" x14ac:dyDescent="0.25">
      <c r="B6041" s="8">
        <v>6039</v>
      </c>
      <c r="C6041" s="9" t="s">
        <v>51</v>
      </c>
    </row>
    <row r="6042" spans="2:3" ht="16.5" x14ac:dyDescent="0.25">
      <c r="B6042" s="8">
        <v>6040</v>
      </c>
      <c r="C6042" s="9" t="s">
        <v>51</v>
      </c>
    </row>
    <row r="6043" spans="2:3" ht="16.5" x14ac:dyDescent="0.25">
      <c r="B6043" s="8">
        <v>6041</v>
      </c>
      <c r="C6043" s="9" t="s">
        <v>51</v>
      </c>
    </row>
    <row r="6044" spans="2:3" ht="16.5" x14ac:dyDescent="0.25">
      <c r="B6044" s="8">
        <v>6042</v>
      </c>
      <c r="C6044" s="9" t="s">
        <v>51</v>
      </c>
    </row>
    <row r="6045" spans="2:3" ht="16.5" x14ac:dyDescent="0.25">
      <c r="B6045" s="8">
        <v>6043</v>
      </c>
      <c r="C6045" s="9" t="s">
        <v>51</v>
      </c>
    </row>
    <row r="6046" spans="2:3" ht="16.5" x14ac:dyDescent="0.25">
      <c r="B6046" s="8">
        <v>6044</v>
      </c>
      <c r="C6046" s="9" t="s">
        <v>51</v>
      </c>
    </row>
    <row r="6047" spans="2:3" ht="16.5" x14ac:dyDescent="0.25">
      <c r="B6047" s="8">
        <v>6045</v>
      </c>
      <c r="C6047" s="9" t="s">
        <v>51</v>
      </c>
    </row>
    <row r="6048" spans="2:3" ht="16.5" x14ac:dyDescent="0.25">
      <c r="B6048" s="8">
        <v>6046</v>
      </c>
      <c r="C6048" s="9" t="s">
        <v>51</v>
      </c>
    </row>
    <row r="6049" spans="2:3" ht="16.5" x14ac:dyDescent="0.25">
      <c r="B6049" s="8">
        <v>6047</v>
      </c>
      <c r="C6049" s="9" t="s">
        <v>51</v>
      </c>
    </row>
    <row r="6050" spans="2:3" ht="16.5" x14ac:dyDescent="0.25">
      <c r="B6050" s="8">
        <v>6048</v>
      </c>
      <c r="C6050" s="9" t="s">
        <v>51</v>
      </c>
    </row>
    <row r="6051" spans="2:3" ht="16.5" x14ac:dyDescent="0.25">
      <c r="B6051" s="8">
        <v>6049</v>
      </c>
      <c r="C6051" s="9" t="s">
        <v>51</v>
      </c>
    </row>
    <row r="6052" spans="2:3" ht="16.5" x14ac:dyDescent="0.25">
      <c r="B6052" s="8">
        <v>6050</v>
      </c>
      <c r="C6052" s="9" t="s">
        <v>51</v>
      </c>
    </row>
    <row r="6053" spans="2:3" ht="16.5" x14ac:dyDescent="0.25">
      <c r="B6053" s="8">
        <v>6051</v>
      </c>
      <c r="C6053" s="9" t="s">
        <v>51</v>
      </c>
    </row>
    <row r="6054" spans="2:3" ht="16.5" x14ac:dyDescent="0.25">
      <c r="B6054" s="8">
        <v>6052</v>
      </c>
      <c r="C6054" s="9" t="s">
        <v>51</v>
      </c>
    </row>
    <row r="6055" spans="2:3" ht="16.5" x14ac:dyDescent="0.25">
      <c r="B6055" s="8">
        <v>6053</v>
      </c>
      <c r="C6055" s="9" t="s">
        <v>51</v>
      </c>
    </row>
    <row r="6056" spans="2:3" ht="16.5" x14ac:dyDescent="0.25">
      <c r="B6056" s="8">
        <v>6054</v>
      </c>
      <c r="C6056" s="9" t="s">
        <v>51</v>
      </c>
    </row>
    <row r="6057" spans="2:3" ht="16.5" x14ac:dyDescent="0.25">
      <c r="B6057" s="8">
        <v>6055</v>
      </c>
      <c r="C6057" s="9" t="s">
        <v>51</v>
      </c>
    </row>
    <row r="6058" spans="2:3" ht="16.5" x14ac:dyDescent="0.25">
      <c r="B6058" s="8">
        <v>6056</v>
      </c>
      <c r="C6058" s="9" t="s">
        <v>51</v>
      </c>
    </row>
    <row r="6059" spans="2:3" ht="16.5" x14ac:dyDescent="0.25">
      <c r="B6059" s="8">
        <v>6057</v>
      </c>
      <c r="C6059" s="9" t="s">
        <v>51</v>
      </c>
    </row>
    <row r="6060" spans="2:3" ht="16.5" x14ac:dyDescent="0.25">
      <c r="B6060" s="8">
        <v>6058</v>
      </c>
      <c r="C6060" s="9" t="s">
        <v>51</v>
      </c>
    </row>
    <row r="6061" spans="2:3" ht="16.5" x14ac:dyDescent="0.25">
      <c r="B6061" s="8">
        <v>6059</v>
      </c>
      <c r="C6061" s="9" t="s">
        <v>51</v>
      </c>
    </row>
    <row r="6062" spans="2:3" ht="16.5" x14ac:dyDescent="0.25">
      <c r="B6062" s="8">
        <v>6060</v>
      </c>
      <c r="C6062" s="9" t="s">
        <v>51</v>
      </c>
    </row>
    <row r="6063" spans="2:3" ht="16.5" x14ac:dyDescent="0.25">
      <c r="B6063" s="8">
        <v>6061</v>
      </c>
      <c r="C6063" s="9" t="s">
        <v>51</v>
      </c>
    </row>
    <row r="6064" spans="2:3" ht="16.5" x14ac:dyDescent="0.25">
      <c r="B6064" s="8">
        <v>6062</v>
      </c>
      <c r="C6064" s="9" t="s">
        <v>51</v>
      </c>
    </row>
    <row r="6065" spans="2:3" ht="16.5" x14ac:dyDescent="0.25">
      <c r="B6065" s="8">
        <v>6063</v>
      </c>
      <c r="C6065" s="9" t="s">
        <v>51</v>
      </c>
    </row>
    <row r="6066" spans="2:3" ht="16.5" x14ac:dyDescent="0.25">
      <c r="B6066" s="8">
        <v>6064</v>
      </c>
      <c r="C6066" s="9" t="s">
        <v>51</v>
      </c>
    </row>
    <row r="6067" spans="2:3" ht="16.5" x14ac:dyDescent="0.25">
      <c r="B6067" s="8">
        <v>6065</v>
      </c>
      <c r="C6067" s="9" t="s">
        <v>51</v>
      </c>
    </row>
    <row r="6068" spans="2:3" ht="16.5" x14ac:dyDescent="0.25">
      <c r="B6068" s="8">
        <v>6066</v>
      </c>
      <c r="C6068" s="9" t="s">
        <v>51</v>
      </c>
    </row>
    <row r="6069" spans="2:3" ht="16.5" x14ac:dyDescent="0.25">
      <c r="B6069" s="8">
        <v>6067</v>
      </c>
      <c r="C6069" s="9" t="s">
        <v>51</v>
      </c>
    </row>
    <row r="6070" spans="2:3" ht="16.5" x14ac:dyDescent="0.25">
      <c r="B6070" s="8">
        <v>6068</v>
      </c>
      <c r="C6070" s="9" t="s">
        <v>51</v>
      </c>
    </row>
    <row r="6071" spans="2:3" ht="16.5" x14ac:dyDescent="0.25">
      <c r="B6071" s="8">
        <v>6069</v>
      </c>
      <c r="C6071" s="9" t="s">
        <v>51</v>
      </c>
    </row>
    <row r="6072" spans="2:3" ht="16.5" x14ac:dyDescent="0.25">
      <c r="B6072" s="8">
        <v>6070</v>
      </c>
      <c r="C6072" s="9" t="s">
        <v>51</v>
      </c>
    </row>
    <row r="6073" spans="2:3" ht="16.5" x14ac:dyDescent="0.25">
      <c r="B6073" s="8">
        <v>6071</v>
      </c>
      <c r="C6073" s="9" t="s">
        <v>51</v>
      </c>
    </row>
    <row r="6074" spans="2:3" ht="16.5" x14ac:dyDescent="0.25">
      <c r="B6074" s="8">
        <v>6072</v>
      </c>
      <c r="C6074" s="9" t="s">
        <v>51</v>
      </c>
    </row>
    <row r="6075" spans="2:3" ht="16.5" x14ac:dyDescent="0.25">
      <c r="B6075" s="8">
        <v>6073</v>
      </c>
      <c r="C6075" s="9" t="s">
        <v>51</v>
      </c>
    </row>
    <row r="6076" spans="2:3" ht="16.5" x14ac:dyDescent="0.25">
      <c r="B6076" s="8">
        <v>6074</v>
      </c>
      <c r="C6076" s="9" t="s">
        <v>51</v>
      </c>
    </row>
    <row r="6077" spans="2:3" ht="16.5" x14ac:dyDescent="0.25">
      <c r="B6077" s="8">
        <v>6075</v>
      </c>
      <c r="C6077" s="9" t="s">
        <v>51</v>
      </c>
    </row>
    <row r="6078" spans="2:3" ht="16.5" x14ac:dyDescent="0.25">
      <c r="B6078" s="8">
        <v>6076</v>
      </c>
      <c r="C6078" s="9" t="s">
        <v>51</v>
      </c>
    </row>
    <row r="6079" spans="2:3" ht="16.5" x14ac:dyDescent="0.25">
      <c r="B6079" s="8">
        <v>6077</v>
      </c>
      <c r="C6079" s="9" t="s">
        <v>51</v>
      </c>
    </row>
    <row r="6080" spans="2:3" ht="16.5" x14ac:dyDescent="0.25">
      <c r="B6080" s="8">
        <v>6078</v>
      </c>
      <c r="C6080" s="9" t="s">
        <v>51</v>
      </c>
    </row>
    <row r="6081" spans="2:3" ht="16.5" x14ac:dyDescent="0.25">
      <c r="B6081" s="8">
        <v>6079</v>
      </c>
      <c r="C6081" s="9" t="s">
        <v>51</v>
      </c>
    </row>
    <row r="6082" spans="2:3" ht="16.5" x14ac:dyDescent="0.25">
      <c r="B6082" s="8">
        <v>6080</v>
      </c>
      <c r="C6082" s="9" t="s">
        <v>51</v>
      </c>
    </row>
    <row r="6083" spans="2:3" ht="16.5" x14ac:dyDescent="0.25">
      <c r="B6083" s="8">
        <v>6081</v>
      </c>
      <c r="C6083" s="9" t="s">
        <v>51</v>
      </c>
    </row>
    <row r="6084" spans="2:3" ht="16.5" x14ac:dyDescent="0.25">
      <c r="B6084" s="8">
        <v>6082</v>
      </c>
      <c r="C6084" s="9" t="s">
        <v>51</v>
      </c>
    </row>
    <row r="6085" spans="2:3" ht="16.5" x14ac:dyDescent="0.25">
      <c r="B6085" s="8">
        <v>6083</v>
      </c>
      <c r="C6085" s="9" t="s">
        <v>51</v>
      </c>
    </row>
    <row r="6086" spans="2:3" ht="16.5" x14ac:dyDescent="0.25">
      <c r="B6086" s="8">
        <v>6084</v>
      </c>
      <c r="C6086" s="9" t="s">
        <v>51</v>
      </c>
    </row>
    <row r="6087" spans="2:3" ht="16.5" x14ac:dyDescent="0.25">
      <c r="B6087" s="8">
        <v>6085</v>
      </c>
      <c r="C6087" s="9" t="s">
        <v>51</v>
      </c>
    </row>
    <row r="6088" spans="2:3" ht="16.5" x14ac:dyDescent="0.25">
      <c r="B6088" s="8">
        <v>6086</v>
      </c>
      <c r="C6088" s="9" t="s">
        <v>51</v>
      </c>
    </row>
    <row r="6089" spans="2:3" ht="16.5" x14ac:dyDescent="0.25">
      <c r="B6089" s="8">
        <v>6087</v>
      </c>
      <c r="C6089" s="9" t="s">
        <v>51</v>
      </c>
    </row>
    <row r="6090" spans="2:3" ht="16.5" x14ac:dyDescent="0.25">
      <c r="B6090" s="8">
        <v>6088</v>
      </c>
      <c r="C6090" s="9" t="s">
        <v>51</v>
      </c>
    </row>
    <row r="6091" spans="2:3" ht="16.5" x14ac:dyDescent="0.25">
      <c r="B6091" s="8">
        <v>6089</v>
      </c>
      <c r="C6091" s="9" t="s">
        <v>51</v>
      </c>
    </row>
    <row r="6092" spans="2:3" ht="16.5" x14ac:dyDescent="0.25">
      <c r="B6092" s="8">
        <v>6090</v>
      </c>
      <c r="C6092" s="9" t="s">
        <v>51</v>
      </c>
    </row>
    <row r="6093" spans="2:3" ht="16.5" x14ac:dyDescent="0.25">
      <c r="B6093" s="8">
        <v>6091</v>
      </c>
      <c r="C6093" s="9" t="s">
        <v>51</v>
      </c>
    </row>
    <row r="6094" spans="2:3" ht="16.5" x14ac:dyDescent="0.25">
      <c r="B6094" s="8">
        <v>6092</v>
      </c>
      <c r="C6094" s="9" t="s">
        <v>51</v>
      </c>
    </row>
    <row r="6095" spans="2:3" ht="16.5" x14ac:dyDescent="0.25">
      <c r="B6095" s="8">
        <v>6093</v>
      </c>
      <c r="C6095" s="9" t="s">
        <v>51</v>
      </c>
    </row>
    <row r="6096" spans="2:3" ht="16.5" x14ac:dyDescent="0.25">
      <c r="B6096" s="8">
        <v>6094</v>
      </c>
      <c r="C6096" s="9" t="s">
        <v>51</v>
      </c>
    </row>
    <row r="6097" spans="2:3" ht="16.5" x14ac:dyDescent="0.25">
      <c r="B6097" s="8">
        <v>6095</v>
      </c>
      <c r="C6097" s="9" t="s">
        <v>51</v>
      </c>
    </row>
    <row r="6098" spans="2:3" ht="16.5" x14ac:dyDescent="0.25">
      <c r="B6098" s="8">
        <v>6096</v>
      </c>
      <c r="C6098" s="9" t="s">
        <v>51</v>
      </c>
    </row>
    <row r="6099" spans="2:3" ht="16.5" x14ac:dyDescent="0.25">
      <c r="B6099" s="8">
        <v>6097</v>
      </c>
      <c r="C6099" s="9" t="s">
        <v>51</v>
      </c>
    </row>
    <row r="6100" spans="2:3" ht="16.5" x14ac:dyDescent="0.25">
      <c r="B6100" s="8">
        <v>6098</v>
      </c>
      <c r="C6100" s="9" t="s">
        <v>51</v>
      </c>
    </row>
    <row r="6101" spans="2:3" ht="16.5" x14ac:dyDescent="0.25">
      <c r="B6101" s="8">
        <v>6099</v>
      </c>
      <c r="C6101" s="9" t="s">
        <v>51</v>
      </c>
    </row>
    <row r="6102" spans="2:3" ht="16.5" x14ac:dyDescent="0.25">
      <c r="B6102" s="8">
        <v>6100</v>
      </c>
      <c r="C6102" s="9" t="s">
        <v>51</v>
      </c>
    </row>
    <row r="6103" spans="2:3" ht="16.5" x14ac:dyDescent="0.25">
      <c r="B6103" s="8">
        <v>6101</v>
      </c>
      <c r="C6103" s="9" t="s">
        <v>51</v>
      </c>
    </row>
    <row r="6104" spans="2:3" ht="16.5" x14ac:dyDescent="0.25">
      <c r="B6104" s="8">
        <v>6102</v>
      </c>
      <c r="C6104" s="9" t="s">
        <v>51</v>
      </c>
    </row>
    <row r="6105" spans="2:3" ht="16.5" x14ac:dyDescent="0.25">
      <c r="B6105" s="8">
        <v>6103</v>
      </c>
      <c r="C6105" s="9" t="s">
        <v>51</v>
      </c>
    </row>
    <row r="6106" spans="2:3" ht="16.5" x14ac:dyDescent="0.25">
      <c r="B6106" s="8">
        <v>6104</v>
      </c>
      <c r="C6106" s="9" t="s">
        <v>51</v>
      </c>
    </row>
    <row r="6107" spans="2:3" ht="16.5" x14ac:dyDescent="0.25">
      <c r="B6107" s="8">
        <v>6105</v>
      </c>
      <c r="C6107" s="9" t="s">
        <v>51</v>
      </c>
    </row>
    <row r="6108" spans="2:3" ht="16.5" x14ac:dyDescent="0.25">
      <c r="B6108" s="8">
        <v>6106</v>
      </c>
      <c r="C6108" s="9" t="s">
        <v>51</v>
      </c>
    </row>
    <row r="6109" spans="2:3" ht="16.5" x14ac:dyDescent="0.25">
      <c r="B6109" s="8">
        <v>6107</v>
      </c>
      <c r="C6109" s="9" t="s">
        <v>51</v>
      </c>
    </row>
    <row r="6110" spans="2:3" ht="16.5" x14ac:dyDescent="0.25">
      <c r="B6110" s="8">
        <v>6108</v>
      </c>
      <c r="C6110" s="9" t="s">
        <v>51</v>
      </c>
    </row>
    <row r="6111" spans="2:3" ht="16.5" x14ac:dyDescent="0.25">
      <c r="B6111" s="8">
        <v>6109</v>
      </c>
      <c r="C6111" s="9" t="s">
        <v>51</v>
      </c>
    </row>
    <row r="6112" spans="2:3" ht="16.5" x14ac:dyDescent="0.25">
      <c r="B6112" s="8">
        <v>6110</v>
      </c>
      <c r="C6112" s="9" t="s">
        <v>51</v>
      </c>
    </row>
    <row r="6113" spans="2:3" ht="16.5" x14ac:dyDescent="0.25">
      <c r="B6113" s="8">
        <v>6111</v>
      </c>
      <c r="C6113" s="9" t="s">
        <v>51</v>
      </c>
    </row>
    <row r="6114" spans="2:3" ht="16.5" x14ac:dyDescent="0.25">
      <c r="B6114" s="8">
        <v>6112</v>
      </c>
      <c r="C6114" s="9" t="s">
        <v>51</v>
      </c>
    </row>
    <row r="6115" spans="2:3" ht="16.5" x14ac:dyDescent="0.25">
      <c r="B6115" s="8">
        <v>6113</v>
      </c>
      <c r="C6115" s="9" t="s">
        <v>51</v>
      </c>
    </row>
    <row r="6116" spans="2:3" ht="16.5" x14ac:dyDescent="0.25">
      <c r="B6116" s="8">
        <v>6114</v>
      </c>
      <c r="C6116" s="9" t="s">
        <v>51</v>
      </c>
    </row>
    <row r="6117" spans="2:3" ht="16.5" x14ac:dyDescent="0.25">
      <c r="B6117" s="8">
        <v>6115</v>
      </c>
      <c r="C6117" s="9" t="s">
        <v>51</v>
      </c>
    </row>
    <row r="6118" spans="2:3" ht="16.5" x14ac:dyDescent="0.25">
      <c r="B6118" s="8">
        <v>6116</v>
      </c>
      <c r="C6118" s="9" t="s">
        <v>51</v>
      </c>
    </row>
    <row r="6119" spans="2:3" ht="16.5" x14ac:dyDescent="0.25">
      <c r="B6119" s="8">
        <v>6117</v>
      </c>
      <c r="C6119" s="9" t="s">
        <v>51</v>
      </c>
    </row>
    <row r="6120" spans="2:3" ht="16.5" x14ac:dyDescent="0.25">
      <c r="B6120" s="8">
        <v>6118</v>
      </c>
      <c r="C6120" s="9" t="s">
        <v>51</v>
      </c>
    </row>
    <row r="6121" spans="2:3" ht="16.5" x14ac:dyDescent="0.25">
      <c r="B6121" s="8">
        <v>6119</v>
      </c>
      <c r="C6121" s="9" t="s">
        <v>51</v>
      </c>
    </row>
    <row r="6122" spans="2:3" ht="16.5" x14ac:dyDescent="0.25">
      <c r="B6122" s="8">
        <v>6120</v>
      </c>
      <c r="C6122" s="9" t="s">
        <v>51</v>
      </c>
    </row>
    <row r="6123" spans="2:3" ht="16.5" x14ac:dyDescent="0.25">
      <c r="B6123" s="8">
        <v>6121</v>
      </c>
      <c r="C6123" s="9" t="s">
        <v>51</v>
      </c>
    </row>
    <row r="6124" spans="2:3" ht="16.5" x14ac:dyDescent="0.25">
      <c r="B6124" s="8">
        <v>6122</v>
      </c>
      <c r="C6124" s="9" t="s">
        <v>51</v>
      </c>
    </row>
    <row r="6125" spans="2:3" ht="16.5" x14ac:dyDescent="0.25">
      <c r="B6125" s="8">
        <v>6123</v>
      </c>
      <c r="C6125" s="9" t="s">
        <v>51</v>
      </c>
    </row>
    <row r="6126" spans="2:3" ht="16.5" x14ac:dyDescent="0.25">
      <c r="B6126" s="8">
        <v>6124</v>
      </c>
      <c r="C6126" s="9" t="s">
        <v>51</v>
      </c>
    </row>
    <row r="6127" spans="2:3" ht="16.5" x14ac:dyDescent="0.25">
      <c r="B6127" s="8">
        <v>6125</v>
      </c>
      <c r="C6127" s="9" t="s">
        <v>51</v>
      </c>
    </row>
    <row r="6128" spans="2:3" ht="16.5" x14ac:dyDescent="0.25">
      <c r="B6128" s="8">
        <v>6126</v>
      </c>
      <c r="C6128" s="9" t="s">
        <v>51</v>
      </c>
    </row>
    <row r="6129" spans="2:3" ht="16.5" x14ac:dyDescent="0.25">
      <c r="B6129" s="8">
        <v>6127</v>
      </c>
      <c r="C6129" s="9" t="s">
        <v>51</v>
      </c>
    </row>
    <row r="6130" spans="2:3" ht="16.5" x14ac:dyDescent="0.25">
      <c r="B6130" s="8">
        <v>6128</v>
      </c>
      <c r="C6130" s="9" t="s">
        <v>51</v>
      </c>
    </row>
    <row r="6131" spans="2:3" ht="16.5" x14ac:dyDescent="0.25">
      <c r="B6131" s="8">
        <v>6129</v>
      </c>
      <c r="C6131" s="9" t="s">
        <v>51</v>
      </c>
    </row>
    <row r="6132" spans="2:3" ht="16.5" x14ac:dyDescent="0.25">
      <c r="B6132" s="8">
        <v>6130</v>
      </c>
      <c r="C6132" s="9" t="s">
        <v>51</v>
      </c>
    </row>
    <row r="6133" spans="2:3" ht="16.5" x14ac:dyDescent="0.25">
      <c r="B6133" s="8">
        <v>6131</v>
      </c>
      <c r="C6133" s="9" t="s">
        <v>51</v>
      </c>
    </row>
    <row r="6134" spans="2:3" ht="16.5" x14ac:dyDescent="0.25">
      <c r="B6134" s="8">
        <v>6132</v>
      </c>
      <c r="C6134" s="9" t="s">
        <v>51</v>
      </c>
    </row>
    <row r="6135" spans="2:3" ht="16.5" x14ac:dyDescent="0.25">
      <c r="B6135" s="8">
        <v>6133</v>
      </c>
      <c r="C6135" s="9" t="s">
        <v>51</v>
      </c>
    </row>
    <row r="6136" spans="2:3" ht="16.5" x14ac:dyDescent="0.25">
      <c r="B6136" s="8">
        <v>6134</v>
      </c>
      <c r="C6136" s="9" t="s">
        <v>51</v>
      </c>
    </row>
    <row r="6137" spans="2:3" ht="16.5" x14ac:dyDescent="0.25">
      <c r="B6137" s="8">
        <v>6135</v>
      </c>
      <c r="C6137" s="9" t="s">
        <v>51</v>
      </c>
    </row>
    <row r="6138" spans="2:3" ht="16.5" x14ac:dyDescent="0.25">
      <c r="B6138" s="8">
        <v>6136</v>
      </c>
      <c r="C6138" s="9" t="s">
        <v>51</v>
      </c>
    </row>
    <row r="6139" spans="2:3" ht="16.5" x14ac:dyDescent="0.25">
      <c r="B6139" s="8">
        <v>6137</v>
      </c>
      <c r="C6139" s="9" t="s">
        <v>51</v>
      </c>
    </row>
    <row r="6140" spans="2:3" ht="16.5" x14ac:dyDescent="0.25">
      <c r="B6140" s="8">
        <v>6138</v>
      </c>
      <c r="C6140" s="9" t="s">
        <v>51</v>
      </c>
    </row>
    <row r="6141" spans="2:3" ht="16.5" x14ac:dyDescent="0.25">
      <c r="B6141" s="8">
        <v>6139</v>
      </c>
      <c r="C6141" s="9" t="s">
        <v>51</v>
      </c>
    </row>
    <row r="6142" spans="2:3" ht="16.5" x14ac:dyDescent="0.25">
      <c r="B6142" s="8">
        <v>6140</v>
      </c>
      <c r="C6142" s="9" t="s">
        <v>51</v>
      </c>
    </row>
    <row r="6143" spans="2:3" ht="16.5" x14ac:dyDescent="0.25">
      <c r="B6143" s="8">
        <v>6141</v>
      </c>
      <c r="C6143" s="9" t="s">
        <v>51</v>
      </c>
    </row>
    <row r="6144" spans="2:3" ht="16.5" x14ac:dyDescent="0.25">
      <c r="B6144" s="8">
        <v>6142</v>
      </c>
      <c r="C6144" s="9" t="s">
        <v>51</v>
      </c>
    </row>
    <row r="6145" spans="2:3" ht="16.5" x14ac:dyDescent="0.25">
      <c r="B6145" s="8">
        <v>6143</v>
      </c>
      <c r="C6145" s="9" t="s">
        <v>51</v>
      </c>
    </row>
    <row r="6146" spans="2:3" ht="16.5" x14ac:dyDescent="0.25">
      <c r="B6146" s="8">
        <v>6144</v>
      </c>
      <c r="C6146" s="9" t="s">
        <v>51</v>
      </c>
    </row>
    <row r="6147" spans="2:3" ht="16.5" x14ac:dyDescent="0.25">
      <c r="B6147" s="8">
        <v>6145</v>
      </c>
      <c r="C6147" s="9" t="s">
        <v>51</v>
      </c>
    </row>
    <row r="6148" spans="2:3" ht="16.5" x14ac:dyDescent="0.25">
      <c r="B6148" s="8">
        <v>6146</v>
      </c>
      <c r="C6148" s="9" t="s">
        <v>51</v>
      </c>
    </row>
    <row r="6149" spans="2:3" ht="16.5" x14ac:dyDescent="0.25">
      <c r="B6149" s="8">
        <v>6147</v>
      </c>
      <c r="C6149" s="9" t="s">
        <v>51</v>
      </c>
    </row>
    <row r="6150" spans="2:3" ht="16.5" x14ac:dyDescent="0.25">
      <c r="B6150" s="8">
        <v>6148</v>
      </c>
      <c r="C6150" s="9" t="s">
        <v>51</v>
      </c>
    </row>
    <row r="6151" spans="2:3" ht="16.5" x14ac:dyDescent="0.25">
      <c r="B6151" s="8">
        <v>6149</v>
      </c>
      <c r="C6151" s="9" t="s">
        <v>51</v>
      </c>
    </row>
    <row r="6152" spans="2:3" ht="16.5" x14ac:dyDescent="0.25">
      <c r="B6152" s="8">
        <v>6150</v>
      </c>
      <c r="C6152" s="9" t="s">
        <v>51</v>
      </c>
    </row>
    <row r="6153" spans="2:3" ht="16.5" x14ac:dyDescent="0.25">
      <c r="B6153" s="8">
        <v>6151</v>
      </c>
      <c r="C6153" s="9" t="s">
        <v>51</v>
      </c>
    </row>
    <row r="6154" spans="2:3" ht="16.5" x14ac:dyDescent="0.25">
      <c r="B6154" s="8">
        <v>6152</v>
      </c>
      <c r="C6154" s="9" t="s">
        <v>51</v>
      </c>
    </row>
    <row r="6155" spans="2:3" ht="16.5" x14ac:dyDescent="0.25">
      <c r="B6155" s="8">
        <v>6153</v>
      </c>
      <c r="C6155" s="9" t="s">
        <v>51</v>
      </c>
    </row>
    <row r="6156" spans="2:3" ht="16.5" x14ac:dyDescent="0.25">
      <c r="B6156" s="8">
        <v>6154</v>
      </c>
      <c r="C6156" s="9" t="s">
        <v>51</v>
      </c>
    </row>
    <row r="6157" spans="2:3" ht="16.5" x14ac:dyDescent="0.25">
      <c r="B6157" s="8">
        <v>6155</v>
      </c>
      <c r="C6157" s="9" t="s">
        <v>51</v>
      </c>
    </row>
    <row r="6158" spans="2:3" ht="16.5" x14ac:dyDescent="0.25">
      <c r="B6158" s="8">
        <v>6156</v>
      </c>
      <c r="C6158" s="9" t="s">
        <v>51</v>
      </c>
    </row>
    <row r="6159" spans="2:3" ht="16.5" x14ac:dyDescent="0.25">
      <c r="B6159" s="8">
        <v>6157</v>
      </c>
      <c r="C6159" s="9" t="s">
        <v>51</v>
      </c>
    </row>
    <row r="6160" spans="2:3" ht="16.5" x14ac:dyDescent="0.25">
      <c r="B6160" s="8">
        <v>6158</v>
      </c>
      <c r="C6160" s="9" t="s">
        <v>51</v>
      </c>
    </row>
    <row r="6161" spans="2:3" ht="16.5" x14ac:dyDescent="0.25">
      <c r="B6161" s="8">
        <v>6159</v>
      </c>
      <c r="C6161" s="9" t="s">
        <v>51</v>
      </c>
    </row>
    <row r="6162" spans="2:3" ht="16.5" x14ac:dyDescent="0.25">
      <c r="B6162" s="8">
        <v>6160</v>
      </c>
      <c r="C6162" s="9" t="s">
        <v>51</v>
      </c>
    </row>
    <row r="6163" spans="2:3" ht="16.5" x14ac:dyDescent="0.25">
      <c r="B6163" s="8">
        <v>6161</v>
      </c>
      <c r="C6163" s="9" t="s">
        <v>51</v>
      </c>
    </row>
    <row r="6164" spans="2:3" ht="16.5" x14ac:dyDescent="0.25">
      <c r="B6164" s="8">
        <v>6162</v>
      </c>
      <c r="C6164" s="9" t="s">
        <v>51</v>
      </c>
    </row>
    <row r="6165" spans="2:3" ht="16.5" x14ac:dyDescent="0.25">
      <c r="B6165" s="8">
        <v>6163</v>
      </c>
      <c r="C6165" s="9" t="s">
        <v>51</v>
      </c>
    </row>
    <row r="6166" spans="2:3" ht="16.5" x14ac:dyDescent="0.25">
      <c r="B6166" s="8">
        <v>6164</v>
      </c>
      <c r="C6166" s="9" t="s">
        <v>51</v>
      </c>
    </row>
    <row r="6167" spans="2:3" ht="16.5" x14ac:dyDescent="0.25">
      <c r="B6167" s="8">
        <v>6165</v>
      </c>
      <c r="C6167" s="9" t="s">
        <v>51</v>
      </c>
    </row>
    <row r="6168" spans="2:3" ht="16.5" x14ac:dyDescent="0.25">
      <c r="B6168" s="8">
        <v>6166</v>
      </c>
      <c r="C6168" s="9" t="s">
        <v>51</v>
      </c>
    </row>
    <row r="6169" spans="2:3" ht="16.5" x14ac:dyDescent="0.25">
      <c r="B6169" s="8">
        <v>6167</v>
      </c>
      <c r="C6169" s="9" t="s">
        <v>51</v>
      </c>
    </row>
    <row r="6170" spans="2:3" ht="16.5" x14ac:dyDescent="0.25">
      <c r="B6170" s="8">
        <v>6168</v>
      </c>
      <c r="C6170" s="9" t="s">
        <v>51</v>
      </c>
    </row>
    <row r="6171" spans="2:3" ht="16.5" x14ac:dyDescent="0.25">
      <c r="B6171" s="8">
        <v>6169</v>
      </c>
      <c r="C6171" s="9" t="s">
        <v>51</v>
      </c>
    </row>
    <row r="6172" spans="2:3" ht="16.5" x14ac:dyDescent="0.25">
      <c r="B6172" s="8">
        <v>6170</v>
      </c>
      <c r="C6172" s="9" t="s">
        <v>51</v>
      </c>
    </row>
    <row r="6173" spans="2:3" ht="16.5" x14ac:dyDescent="0.25">
      <c r="B6173" s="8">
        <v>6171</v>
      </c>
      <c r="C6173" s="9" t="s">
        <v>51</v>
      </c>
    </row>
    <row r="6174" spans="2:3" ht="16.5" x14ac:dyDescent="0.25">
      <c r="B6174" s="8">
        <v>6172</v>
      </c>
      <c r="C6174" s="9" t="s">
        <v>51</v>
      </c>
    </row>
    <row r="6175" spans="2:3" ht="16.5" x14ac:dyDescent="0.25">
      <c r="B6175" s="8">
        <v>6173</v>
      </c>
      <c r="C6175" s="9" t="s">
        <v>51</v>
      </c>
    </row>
    <row r="6176" spans="2:3" ht="16.5" x14ac:dyDescent="0.25">
      <c r="B6176" s="8">
        <v>6174</v>
      </c>
      <c r="C6176" s="9" t="s">
        <v>51</v>
      </c>
    </row>
    <row r="6177" spans="2:3" ht="16.5" x14ac:dyDescent="0.25">
      <c r="B6177" s="8">
        <v>6175</v>
      </c>
      <c r="C6177" s="9" t="s">
        <v>51</v>
      </c>
    </row>
    <row r="6178" spans="2:3" ht="16.5" x14ac:dyDescent="0.25">
      <c r="B6178" s="8">
        <v>6176</v>
      </c>
      <c r="C6178" s="9" t="s">
        <v>51</v>
      </c>
    </row>
    <row r="6179" spans="2:3" ht="16.5" x14ac:dyDescent="0.25">
      <c r="B6179" s="8">
        <v>6177</v>
      </c>
      <c r="C6179" s="9" t="s">
        <v>51</v>
      </c>
    </row>
    <row r="6180" spans="2:3" ht="16.5" x14ac:dyDescent="0.25">
      <c r="B6180" s="8">
        <v>6178</v>
      </c>
      <c r="C6180" s="9" t="s">
        <v>51</v>
      </c>
    </row>
    <row r="6181" spans="2:3" ht="16.5" x14ac:dyDescent="0.25">
      <c r="B6181" s="8">
        <v>6179</v>
      </c>
      <c r="C6181" s="9" t="s">
        <v>51</v>
      </c>
    </row>
    <row r="6182" spans="2:3" ht="16.5" x14ac:dyDescent="0.25">
      <c r="B6182" s="8">
        <v>6180</v>
      </c>
      <c r="C6182" s="9" t="s">
        <v>51</v>
      </c>
    </row>
    <row r="6183" spans="2:3" ht="16.5" x14ac:dyDescent="0.25">
      <c r="B6183" s="8">
        <v>6181</v>
      </c>
      <c r="C6183" s="9" t="s">
        <v>51</v>
      </c>
    </row>
    <row r="6184" spans="2:3" ht="16.5" x14ac:dyDescent="0.25">
      <c r="B6184" s="8">
        <v>6182</v>
      </c>
      <c r="C6184" s="9" t="s">
        <v>51</v>
      </c>
    </row>
    <row r="6185" spans="2:3" ht="16.5" x14ac:dyDescent="0.25">
      <c r="B6185" s="8">
        <v>6183</v>
      </c>
      <c r="C6185" s="9" t="s">
        <v>51</v>
      </c>
    </row>
    <row r="6186" spans="2:3" ht="16.5" x14ac:dyDescent="0.25">
      <c r="B6186" s="8">
        <v>6184</v>
      </c>
      <c r="C6186" s="9" t="s">
        <v>51</v>
      </c>
    </row>
    <row r="6187" spans="2:3" ht="16.5" x14ac:dyDescent="0.25">
      <c r="B6187" s="8">
        <v>6185</v>
      </c>
      <c r="C6187" s="9" t="s">
        <v>51</v>
      </c>
    </row>
    <row r="6188" spans="2:3" ht="16.5" x14ac:dyDescent="0.25">
      <c r="B6188" s="8">
        <v>6186</v>
      </c>
      <c r="C6188" s="9" t="s">
        <v>51</v>
      </c>
    </row>
    <row r="6189" spans="2:3" ht="16.5" x14ac:dyDescent="0.25">
      <c r="B6189" s="8">
        <v>6187</v>
      </c>
      <c r="C6189" s="9" t="s">
        <v>51</v>
      </c>
    </row>
    <row r="6190" spans="2:3" ht="16.5" x14ac:dyDescent="0.25">
      <c r="B6190" s="8">
        <v>6188</v>
      </c>
      <c r="C6190" s="9" t="s">
        <v>51</v>
      </c>
    </row>
    <row r="6191" spans="2:3" ht="16.5" x14ac:dyDescent="0.25">
      <c r="B6191" s="8">
        <v>6189</v>
      </c>
      <c r="C6191" s="9" t="s">
        <v>51</v>
      </c>
    </row>
    <row r="6192" spans="2:3" ht="16.5" x14ac:dyDescent="0.25">
      <c r="B6192" s="8">
        <v>6190</v>
      </c>
      <c r="C6192" s="9" t="s">
        <v>51</v>
      </c>
    </row>
    <row r="6193" spans="2:3" ht="16.5" x14ac:dyDescent="0.25">
      <c r="B6193" s="8">
        <v>6191</v>
      </c>
      <c r="C6193" s="9" t="s">
        <v>51</v>
      </c>
    </row>
    <row r="6194" spans="2:3" ht="16.5" x14ac:dyDescent="0.25">
      <c r="B6194" s="8">
        <v>6192</v>
      </c>
      <c r="C6194" s="9" t="s">
        <v>51</v>
      </c>
    </row>
    <row r="6195" spans="2:3" ht="16.5" x14ac:dyDescent="0.25">
      <c r="B6195" s="8">
        <v>6193</v>
      </c>
      <c r="C6195" s="9" t="s">
        <v>51</v>
      </c>
    </row>
    <row r="6196" spans="2:3" ht="16.5" x14ac:dyDescent="0.25">
      <c r="B6196" s="8">
        <v>6194</v>
      </c>
      <c r="C6196" s="9" t="s">
        <v>51</v>
      </c>
    </row>
    <row r="6197" spans="2:3" ht="16.5" x14ac:dyDescent="0.25">
      <c r="B6197" s="8">
        <v>6195</v>
      </c>
      <c r="C6197" s="9" t="s">
        <v>51</v>
      </c>
    </row>
    <row r="6198" spans="2:3" ht="16.5" x14ac:dyDescent="0.25">
      <c r="B6198" s="8">
        <v>6196</v>
      </c>
      <c r="C6198" s="9" t="s">
        <v>51</v>
      </c>
    </row>
    <row r="6199" spans="2:3" ht="16.5" x14ac:dyDescent="0.25">
      <c r="B6199" s="8">
        <v>6197</v>
      </c>
      <c r="C6199" s="9" t="s">
        <v>51</v>
      </c>
    </row>
    <row r="6200" spans="2:3" ht="16.5" x14ac:dyDescent="0.25">
      <c r="B6200" s="8">
        <v>6198</v>
      </c>
      <c r="C6200" s="9" t="s">
        <v>51</v>
      </c>
    </row>
    <row r="6201" spans="2:3" ht="16.5" x14ac:dyDescent="0.25">
      <c r="B6201" s="8">
        <v>6199</v>
      </c>
      <c r="C6201" s="9" t="s">
        <v>51</v>
      </c>
    </row>
    <row r="6202" spans="2:3" ht="16.5" x14ac:dyDescent="0.25">
      <c r="B6202" s="8">
        <v>6200</v>
      </c>
      <c r="C6202" s="9" t="s">
        <v>51</v>
      </c>
    </row>
    <row r="6203" spans="2:3" ht="16.5" x14ac:dyDescent="0.25">
      <c r="B6203" s="8">
        <v>6201</v>
      </c>
      <c r="C6203" s="9" t="s">
        <v>51</v>
      </c>
    </row>
    <row r="6204" spans="2:3" ht="16.5" x14ac:dyDescent="0.25">
      <c r="B6204" s="8">
        <v>6202</v>
      </c>
      <c r="C6204" s="9" t="s">
        <v>51</v>
      </c>
    </row>
    <row r="6205" spans="2:3" ht="16.5" x14ac:dyDescent="0.25">
      <c r="B6205" s="8">
        <v>6203</v>
      </c>
      <c r="C6205" s="9" t="s">
        <v>51</v>
      </c>
    </row>
    <row r="6206" spans="2:3" ht="16.5" x14ac:dyDescent="0.25">
      <c r="B6206" s="8">
        <v>6204</v>
      </c>
      <c r="C6206" s="9" t="s">
        <v>51</v>
      </c>
    </row>
    <row r="6207" spans="2:3" ht="16.5" x14ac:dyDescent="0.25">
      <c r="B6207" s="8">
        <v>6205</v>
      </c>
      <c r="C6207" s="9" t="s">
        <v>51</v>
      </c>
    </row>
    <row r="6208" spans="2:3" ht="16.5" x14ac:dyDescent="0.25">
      <c r="B6208" s="8">
        <v>6206</v>
      </c>
      <c r="C6208" s="9" t="s">
        <v>51</v>
      </c>
    </row>
    <row r="6209" spans="2:3" ht="16.5" x14ac:dyDescent="0.25">
      <c r="B6209" s="8">
        <v>6207</v>
      </c>
      <c r="C6209" s="9" t="s">
        <v>51</v>
      </c>
    </row>
    <row r="6210" spans="2:3" ht="16.5" x14ac:dyDescent="0.25">
      <c r="B6210" s="8">
        <v>6208</v>
      </c>
      <c r="C6210" s="9" t="s">
        <v>51</v>
      </c>
    </row>
    <row r="6211" spans="2:3" ht="16.5" x14ac:dyDescent="0.25">
      <c r="B6211" s="8">
        <v>6209</v>
      </c>
      <c r="C6211" s="9" t="s">
        <v>51</v>
      </c>
    </row>
    <row r="6212" spans="2:3" ht="16.5" x14ac:dyDescent="0.25">
      <c r="B6212" s="8">
        <v>6210</v>
      </c>
      <c r="C6212" s="9" t="s">
        <v>51</v>
      </c>
    </row>
    <row r="6213" spans="2:3" ht="16.5" x14ac:dyDescent="0.25">
      <c r="B6213" s="8">
        <v>6211</v>
      </c>
      <c r="C6213" s="9" t="s">
        <v>51</v>
      </c>
    </row>
    <row r="6214" spans="2:3" ht="16.5" x14ac:dyDescent="0.25">
      <c r="B6214" s="8">
        <v>6212</v>
      </c>
      <c r="C6214" s="9" t="s">
        <v>51</v>
      </c>
    </row>
    <row r="6215" spans="2:3" ht="16.5" x14ac:dyDescent="0.25">
      <c r="B6215" s="8">
        <v>6213</v>
      </c>
      <c r="C6215" s="9" t="s">
        <v>51</v>
      </c>
    </row>
    <row r="6216" spans="2:3" ht="16.5" x14ac:dyDescent="0.25">
      <c r="B6216" s="8">
        <v>6214</v>
      </c>
      <c r="C6216" s="9" t="s">
        <v>51</v>
      </c>
    </row>
    <row r="6217" spans="2:3" ht="16.5" x14ac:dyDescent="0.25">
      <c r="B6217" s="8">
        <v>6215</v>
      </c>
      <c r="C6217" s="9" t="s">
        <v>51</v>
      </c>
    </row>
    <row r="6218" spans="2:3" ht="16.5" x14ac:dyDescent="0.25">
      <c r="B6218" s="8">
        <v>6216</v>
      </c>
      <c r="C6218" s="9" t="s">
        <v>51</v>
      </c>
    </row>
    <row r="6219" spans="2:3" ht="16.5" x14ac:dyDescent="0.25">
      <c r="B6219" s="8">
        <v>6217</v>
      </c>
      <c r="C6219" s="9" t="s">
        <v>51</v>
      </c>
    </row>
    <row r="6220" spans="2:3" ht="16.5" x14ac:dyDescent="0.25">
      <c r="B6220" s="8">
        <v>6218</v>
      </c>
      <c r="C6220" s="9" t="s">
        <v>51</v>
      </c>
    </row>
    <row r="6221" spans="2:3" ht="16.5" x14ac:dyDescent="0.25">
      <c r="B6221" s="8">
        <v>6219</v>
      </c>
      <c r="C6221" s="9" t="s">
        <v>51</v>
      </c>
    </row>
    <row r="6222" spans="2:3" ht="16.5" x14ac:dyDescent="0.25">
      <c r="B6222" s="8">
        <v>6220</v>
      </c>
      <c r="C6222" s="9" t="s">
        <v>51</v>
      </c>
    </row>
    <row r="6223" spans="2:3" ht="16.5" x14ac:dyDescent="0.25">
      <c r="B6223" s="8">
        <v>6221</v>
      </c>
      <c r="C6223" s="9" t="s">
        <v>51</v>
      </c>
    </row>
    <row r="6224" spans="2:3" ht="16.5" x14ac:dyDescent="0.25">
      <c r="B6224" s="8">
        <v>6222</v>
      </c>
      <c r="C6224" s="9" t="s">
        <v>51</v>
      </c>
    </row>
    <row r="6225" spans="2:3" ht="16.5" x14ac:dyDescent="0.25">
      <c r="B6225" s="8">
        <v>6223</v>
      </c>
      <c r="C6225" s="9" t="s">
        <v>51</v>
      </c>
    </row>
    <row r="6226" spans="2:3" ht="16.5" x14ac:dyDescent="0.25">
      <c r="B6226" s="8">
        <v>6224</v>
      </c>
      <c r="C6226" s="9" t="s">
        <v>51</v>
      </c>
    </row>
    <row r="6227" spans="2:3" ht="16.5" x14ac:dyDescent="0.25">
      <c r="B6227" s="8">
        <v>6225</v>
      </c>
      <c r="C6227" s="9" t="s">
        <v>51</v>
      </c>
    </row>
    <row r="6228" spans="2:3" ht="16.5" x14ac:dyDescent="0.25">
      <c r="B6228" s="8">
        <v>6226</v>
      </c>
      <c r="C6228" s="9" t="s">
        <v>51</v>
      </c>
    </row>
    <row r="6229" spans="2:3" ht="16.5" x14ac:dyDescent="0.25">
      <c r="B6229" s="8">
        <v>6227</v>
      </c>
      <c r="C6229" s="9" t="s">
        <v>51</v>
      </c>
    </row>
    <row r="6230" spans="2:3" ht="16.5" x14ac:dyDescent="0.25">
      <c r="B6230" s="8">
        <v>6228</v>
      </c>
      <c r="C6230" s="9" t="s">
        <v>51</v>
      </c>
    </row>
    <row r="6231" spans="2:3" ht="16.5" x14ac:dyDescent="0.25">
      <c r="B6231" s="8">
        <v>6229</v>
      </c>
      <c r="C6231" s="9" t="s">
        <v>51</v>
      </c>
    </row>
    <row r="6232" spans="2:3" ht="16.5" x14ac:dyDescent="0.25">
      <c r="B6232" s="8">
        <v>6230</v>
      </c>
      <c r="C6232" s="9" t="s">
        <v>51</v>
      </c>
    </row>
    <row r="6233" spans="2:3" ht="16.5" x14ac:dyDescent="0.25">
      <c r="B6233" s="8">
        <v>6231</v>
      </c>
      <c r="C6233" s="9" t="s">
        <v>51</v>
      </c>
    </row>
    <row r="6234" spans="2:3" ht="16.5" x14ac:dyDescent="0.25">
      <c r="B6234" s="8">
        <v>6232</v>
      </c>
      <c r="C6234" s="9" t="s">
        <v>51</v>
      </c>
    </row>
    <row r="6235" spans="2:3" ht="16.5" x14ac:dyDescent="0.25">
      <c r="B6235" s="8">
        <v>6233</v>
      </c>
      <c r="C6235" s="9" t="s">
        <v>51</v>
      </c>
    </row>
    <row r="6236" spans="2:3" ht="16.5" x14ac:dyDescent="0.25">
      <c r="B6236" s="8">
        <v>6234</v>
      </c>
      <c r="C6236" s="9" t="s">
        <v>51</v>
      </c>
    </row>
    <row r="6237" spans="2:3" ht="16.5" x14ac:dyDescent="0.25">
      <c r="B6237" s="8">
        <v>6235</v>
      </c>
      <c r="C6237" s="9" t="s">
        <v>51</v>
      </c>
    </row>
    <row r="6238" spans="2:3" ht="16.5" x14ac:dyDescent="0.25">
      <c r="B6238" s="8">
        <v>6236</v>
      </c>
      <c r="C6238" s="9" t="s">
        <v>51</v>
      </c>
    </row>
    <row r="6239" spans="2:3" ht="16.5" x14ac:dyDescent="0.25">
      <c r="B6239" s="8">
        <v>6237</v>
      </c>
      <c r="C6239" s="9" t="s">
        <v>51</v>
      </c>
    </row>
    <row r="6240" spans="2:3" ht="16.5" x14ac:dyDescent="0.25">
      <c r="B6240" s="8">
        <v>6238</v>
      </c>
      <c r="C6240" s="9" t="s">
        <v>51</v>
      </c>
    </row>
    <row r="6241" spans="2:3" ht="16.5" x14ac:dyDescent="0.25">
      <c r="B6241" s="8">
        <v>6239</v>
      </c>
      <c r="C6241" s="9" t="s">
        <v>51</v>
      </c>
    </row>
    <row r="6242" spans="2:3" ht="16.5" x14ac:dyDescent="0.25">
      <c r="B6242" s="8">
        <v>6240</v>
      </c>
      <c r="C6242" s="9" t="s">
        <v>51</v>
      </c>
    </row>
    <row r="6243" spans="2:3" ht="16.5" x14ac:dyDescent="0.25">
      <c r="B6243" s="8">
        <v>6241</v>
      </c>
      <c r="C6243" s="9" t="s">
        <v>51</v>
      </c>
    </row>
    <row r="6244" spans="2:3" ht="16.5" x14ac:dyDescent="0.25">
      <c r="B6244" s="8">
        <v>6242</v>
      </c>
      <c r="C6244" s="9" t="s">
        <v>51</v>
      </c>
    </row>
    <row r="6245" spans="2:3" ht="16.5" x14ac:dyDescent="0.25">
      <c r="B6245" s="8">
        <v>6243</v>
      </c>
      <c r="C6245" s="9" t="s">
        <v>51</v>
      </c>
    </row>
    <row r="6246" spans="2:3" ht="16.5" x14ac:dyDescent="0.25">
      <c r="B6246" s="8">
        <v>6244</v>
      </c>
      <c r="C6246" s="9" t="s">
        <v>51</v>
      </c>
    </row>
    <row r="6247" spans="2:3" ht="16.5" x14ac:dyDescent="0.25">
      <c r="B6247" s="8">
        <v>6245</v>
      </c>
      <c r="C6247" s="9" t="s">
        <v>51</v>
      </c>
    </row>
    <row r="6248" spans="2:3" ht="16.5" x14ac:dyDescent="0.25">
      <c r="B6248" s="8">
        <v>6246</v>
      </c>
      <c r="C6248" s="9" t="s">
        <v>51</v>
      </c>
    </row>
    <row r="6249" spans="2:3" ht="16.5" x14ac:dyDescent="0.25">
      <c r="B6249" s="8">
        <v>6247</v>
      </c>
      <c r="C6249" s="9" t="s">
        <v>51</v>
      </c>
    </row>
    <row r="6250" spans="2:3" ht="16.5" x14ac:dyDescent="0.25">
      <c r="B6250" s="8">
        <v>6248</v>
      </c>
      <c r="C6250" s="9" t="s">
        <v>51</v>
      </c>
    </row>
    <row r="6251" spans="2:3" ht="16.5" x14ac:dyDescent="0.25">
      <c r="B6251" s="8">
        <v>6249</v>
      </c>
      <c r="C6251" s="9" t="s">
        <v>51</v>
      </c>
    </row>
    <row r="6252" spans="2:3" ht="16.5" x14ac:dyDescent="0.25">
      <c r="B6252" s="8">
        <v>6250</v>
      </c>
      <c r="C6252" s="9" t="s">
        <v>51</v>
      </c>
    </row>
    <row r="6253" spans="2:3" ht="16.5" x14ac:dyDescent="0.25">
      <c r="B6253" s="8">
        <v>6251</v>
      </c>
      <c r="C6253" s="9" t="s">
        <v>51</v>
      </c>
    </row>
    <row r="6254" spans="2:3" ht="16.5" x14ac:dyDescent="0.25">
      <c r="B6254" s="8">
        <v>6252</v>
      </c>
      <c r="C6254" s="9" t="s">
        <v>51</v>
      </c>
    </row>
    <row r="6255" spans="2:3" ht="16.5" x14ac:dyDescent="0.25">
      <c r="B6255" s="8">
        <v>6253</v>
      </c>
      <c r="C6255" s="9" t="s">
        <v>51</v>
      </c>
    </row>
    <row r="6256" spans="2:3" ht="16.5" x14ac:dyDescent="0.25">
      <c r="B6256" s="8">
        <v>6254</v>
      </c>
      <c r="C6256" s="9" t="s">
        <v>51</v>
      </c>
    </row>
    <row r="6257" spans="2:3" ht="16.5" x14ac:dyDescent="0.25">
      <c r="B6257" s="8">
        <v>6255</v>
      </c>
      <c r="C6257" s="9" t="s">
        <v>51</v>
      </c>
    </row>
    <row r="6258" spans="2:3" ht="16.5" x14ac:dyDescent="0.25">
      <c r="B6258" s="8">
        <v>6256</v>
      </c>
      <c r="C6258" s="9" t="s">
        <v>51</v>
      </c>
    </row>
    <row r="6259" spans="2:3" ht="16.5" x14ac:dyDescent="0.25">
      <c r="B6259" s="8">
        <v>6257</v>
      </c>
      <c r="C6259" s="9" t="s">
        <v>51</v>
      </c>
    </row>
    <row r="6260" spans="2:3" ht="16.5" x14ac:dyDescent="0.25">
      <c r="B6260" s="8">
        <v>6258</v>
      </c>
      <c r="C6260" s="9" t="s">
        <v>51</v>
      </c>
    </row>
    <row r="6261" spans="2:3" ht="16.5" x14ac:dyDescent="0.25">
      <c r="B6261" s="8">
        <v>6259</v>
      </c>
      <c r="C6261" s="9" t="s">
        <v>51</v>
      </c>
    </row>
    <row r="6262" spans="2:3" ht="16.5" x14ac:dyDescent="0.25">
      <c r="B6262" s="8">
        <v>6260</v>
      </c>
      <c r="C6262" s="9" t="s">
        <v>51</v>
      </c>
    </row>
    <row r="6263" spans="2:3" ht="16.5" x14ac:dyDescent="0.25">
      <c r="B6263" s="8">
        <v>6261</v>
      </c>
      <c r="C6263" s="9" t="s">
        <v>51</v>
      </c>
    </row>
    <row r="6264" spans="2:3" ht="16.5" x14ac:dyDescent="0.25">
      <c r="B6264" s="8">
        <v>6262</v>
      </c>
      <c r="C6264" s="9" t="s">
        <v>51</v>
      </c>
    </row>
    <row r="6265" spans="2:3" ht="16.5" x14ac:dyDescent="0.25">
      <c r="B6265" s="8">
        <v>6263</v>
      </c>
      <c r="C6265" s="9" t="s">
        <v>51</v>
      </c>
    </row>
    <row r="6266" spans="2:3" ht="16.5" x14ac:dyDescent="0.25">
      <c r="B6266" s="8">
        <v>6264</v>
      </c>
      <c r="C6266" s="9" t="s">
        <v>51</v>
      </c>
    </row>
    <row r="6267" spans="2:3" ht="16.5" x14ac:dyDescent="0.25">
      <c r="B6267" s="8">
        <v>6265</v>
      </c>
      <c r="C6267" s="9" t="s">
        <v>51</v>
      </c>
    </row>
    <row r="6268" spans="2:3" ht="16.5" x14ac:dyDescent="0.25">
      <c r="B6268" s="8">
        <v>6266</v>
      </c>
      <c r="C6268" s="9" t="s">
        <v>51</v>
      </c>
    </row>
    <row r="6269" spans="2:3" ht="16.5" x14ac:dyDescent="0.25">
      <c r="B6269" s="8">
        <v>6267</v>
      </c>
      <c r="C6269" s="9" t="s">
        <v>51</v>
      </c>
    </row>
    <row r="6270" spans="2:3" ht="16.5" x14ac:dyDescent="0.25">
      <c r="B6270" s="8">
        <v>6268</v>
      </c>
      <c r="C6270" s="9" t="s">
        <v>51</v>
      </c>
    </row>
    <row r="6271" spans="2:3" ht="16.5" x14ac:dyDescent="0.25">
      <c r="B6271" s="8">
        <v>6269</v>
      </c>
      <c r="C6271" s="9" t="s">
        <v>51</v>
      </c>
    </row>
    <row r="6272" spans="2:3" ht="16.5" x14ac:dyDescent="0.25">
      <c r="B6272" s="8">
        <v>6270</v>
      </c>
      <c r="C6272" s="9" t="s">
        <v>51</v>
      </c>
    </row>
    <row r="6273" spans="2:3" ht="16.5" x14ac:dyDescent="0.25">
      <c r="B6273" s="8">
        <v>6271</v>
      </c>
      <c r="C6273" s="9" t="s">
        <v>51</v>
      </c>
    </row>
    <row r="6274" spans="2:3" ht="16.5" x14ac:dyDescent="0.25">
      <c r="B6274" s="8">
        <v>6272</v>
      </c>
      <c r="C6274" s="9" t="s">
        <v>51</v>
      </c>
    </row>
    <row r="6275" spans="2:3" ht="16.5" x14ac:dyDescent="0.25">
      <c r="B6275" s="8">
        <v>6273</v>
      </c>
      <c r="C6275" s="9" t="s">
        <v>51</v>
      </c>
    </row>
    <row r="6276" spans="2:3" ht="16.5" x14ac:dyDescent="0.25">
      <c r="B6276" s="8">
        <v>6274</v>
      </c>
      <c r="C6276" s="9" t="s">
        <v>51</v>
      </c>
    </row>
    <row r="6277" spans="2:3" ht="16.5" x14ac:dyDescent="0.25">
      <c r="B6277" s="8">
        <v>6275</v>
      </c>
      <c r="C6277" s="9" t="s">
        <v>51</v>
      </c>
    </row>
    <row r="6278" spans="2:3" ht="16.5" x14ac:dyDescent="0.25">
      <c r="B6278" s="8">
        <v>6276</v>
      </c>
      <c r="C6278" s="9" t="s">
        <v>51</v>
      </c>
    </row>
    <row r="6279" spans="2:3" ht="16.5" x14ac:dyDescent="0.25">
      <c r="B6279" s="8">
        <v>6277</v>
      </c>
      <c r="C6279" s="9" t="s">
        <v>51</v>
      </c>
    </row>
    <row r="6280" spans="2:3" ht="16.5" x14ac:dyDescent="0.25">
      <c r="B6280" s="8">
        <v>6278</v>
      </c>
      <c r="C6280" s="9" t="s">
        <v>51</v>
      </c>
    </row>
    <row r="6281" spans="2:3" ht="16.5" x14ac:dyDescent="0.25">
      <c r="B6281" s="8">
        <v>6279</v>
      </c>
      <c r="C6281" s="9" t="s">
        <v>51</v>
      </c>
    </row>
    <row r="6282" spans="2:3" ht="16.5" x14ac:dyDescent="0.25">
      <c r="B6282" s="8">
        <v>6280</v>
      </c>
      <c r="C6282" s="9" t="s">
        <v>51</v>
      </c>
    </row>
    <row r="6283" spans="2:3" ht="16.5" x14ac:dyDescent="0.25">
      <c r="B6283" s="8">
        <v>6281</v>
      </c>
      <c r="C6283" s="9" t="s">
        <v>51</v>
      </c>
    </row>
    <row r="6284" spans="2:3" ht="16.5" x14ac:dyDescent="0.25">
      <c r="B6284" s="8">
        <v>6282</v>
      </c>
      <c r="C6284" s="9" t="s">
        <v>51</v>
      </c>
    </row>
    <row r="6285" spans="2:3" ht="16.5" x14ac:dyDescent="0.25">
      <c r="B6285" s="8">
        <v>6283</v>
      </c>
      <c r="C6285" s="9" t="s">
        <v>51</v>
      </c>
    </row>
    <row r="6286" spans="2:3" ht="16.5" x14ac:dyDescent="0.25">
      <c r="B6286" s="8">
        <v>6284</v>
      </c>
      <c r="C6286" s="9" t="s">
        <v>51</v>
      </c>
    </row>
    <row r="6287" spans="2:3" ht="16.5" x14ac:dyDescent="0.25">
      <c r="B6287" s="8">
        <v>6285</v>
      </c>
      <c r="C6287" s="9" t="s">
        <v>51</v>
      </c>
    </row>
    <row r="6288" spans="2:3" ht="16.5" x14ac:dyDescent="0.25">
      <c r="B6288" s="8">
        <v>6286</v>
      </c>
      <c r="C6288" s="9" t="s">
        <v>51</v>
      </c>
    </row>
    <row r="6289" spans="2:3" ht="16.5" x14ac:dyDescent="0.25">
      <c r="B6289" s="8">
        <v>6287</v>
      </c>
      <c r="C6289" s="9" t="s">
        <v>51</v>
      </c>
    </row>
    <row r="6290" spans="2:3" ht="16.5" x14ac:dyDescent="0.25">
      <c r="B6290" s="8">
        <v>6288</v>
      </c>
      <c r="C6290" s="9" t="s">
        <v>51</v>
      </c>
    </row>
    <row r="6291" spans="2:3" ht="16.5" x14ac:dyDescent="0.25">
      <c r="B6291" s="8">
        <v>6289</v>
      </c>
      <c r="C6291" s="9" t="s">
        <v>51</v>
      </c>
    </row>
    <row r="6292" spans="2:3" ht="16.5" x14ac:dyDescent="0.25">
      <c r="B6292" s="8">
        <v>6290</v>
      </c>
      <c r="C6292" s="9" t="s">
        <v>51</v>
      </c>
    </row>
    <row r="6293" spans="2:3" ht="16.5" x14ac:dyDescent="0.25">
      <c r="B6293" s="8">
        <v>6291</v>
      </c>
      <c r="C6293" s="9" t="s">
        <v>51</v>
      </c>
    </row>
    <row r="6294" spans="2:3" ht="16.5" x14ac:dyDescent="0.25">
      <c r="B6294" s="8">
        <v>6292</v>
      </c>
      <c r="C6294" s="9" t="s">
        <v>51</v>
      </c>
    </row>
    <row r="6295" spans="2:3" ht="16.5" x14ac:dyDescent="0.25">
      <c r="B6295" s="8">
        <v>6293</v>
      </c>
      <c r="C6295" s="9" t="s">
        <v>51</v>
      </c>
    </row>
    <row r="6296" spans="2:3" ht="16.5" x14ac:dyDescent="0.25">
      <c r="B6296" s="8">
        <v>6294</v>
      </c>
      <c r="C6296" s="9" t="s">
        <v>51</v>
      </c>
    </row>
    <row r="6297" spans="2:3" ht="16.5" x14ac:dyDescent="0.25">
      <c r="B6297" s="8">
        <v>6295</v>
      </c>
      <c r="C6297" s="9" t="s">
        <v>51</v>
      </c>
    </row>
    <row r="6298" spans="2:3" ht="16.5" x14ac:dyDescent="0.25">
      <c r="B6298" s="8">
        <v>6296</v>
      </c>
      <c r="C6298" s="9" t="s">
        <v>51</v>
      </c>
    </row>
    <row r="6299" spans="2:3" ht="16.5" x14ac:dyDescent="0.25">
      <c r="B6299" s="8">
        <v>6297</v>
      </c>
      <c r="C6299" s="9" t="s">
        <v>51</v>
      </c>
    </row>
    <row r="6300" spans="2:3" ht="16.5" x14ac:dyDescent="0.25">
      <c r="B6300" s="8">
        <v>6298</v>
      </c>
      <c r="C6300" s="9" t="s">
        <v>51</v>
      </c>
    </row>
    <row r="6301" spans="2:3" ht="16.5" x14ac:dyDescent="0.25">
      <c r="B6301" s="8">
        <v>6299</v>
      </c>
      <c r="C6301" s="9" t="s">
        <v>51</v>
      </c>
    </row>
    <row r="6302" spans="2:3" ht="16.5" x14ac:dyDescent="0.25">
      <c r="B6302" s="8">
        <v>6300</v>
      </c>
      <c r="C6302" s="9" t="s">
        <v>51</v>
      </c>
    </row>
    <row r="6303" spans="2:3" ht="16.5" x14ac:dyDescent="0.25">
      <c r="B6303" s="8">
        <v>6301</v>
      </c>
      <c r="C6303" s="9" t="s">
        <v>51</v>
      </c>
    </row>
    <row r="6304" spans="2:3" ht="16.5" x14ac:dyDescent="0.25">
      <c r="B6304" s="8">
        <v>6302</v>
      </c>
      <c r="C6304" s="9" t="s">
        <v>51</v>
      </c>
    </row>
    <row r="6305" spans="2:3" ht="16.5" x14ac:dyDescent="0.25">
      <c r="B6305" s="8">
        <v>6303</v>
      </c>
      <c r="C6305" s="9" t="s">
        <v>51</v>
      </c>
    </row>
    <row r="6306" spans="2:3" ht="16.5" x14ac:dyDescent="0.25">
      <c r="B6306" s="8">
        <v>6304</v>
      </c>
      <c r="C6306" s="9" t="s">
        <v>51</v>
      </c>
    </row>
    <row r="6307" spans="2:3" ht="16.5" x14ac:dyDescent="0.25">
      <c r="B6307" s="8">
        <v>6305</v>
      </c>
      <c r="C6307" s="9" t="s">
        <v>51</v>
      </c>
    </row>
    <row r="6308" spans="2:3" ht="16.5" x14ac:dyDescent="0.25">
      <c r="B6308" s="8">
        <v>6306</v>
      </c>
      <c r="C6308" s="9" t="s">
        <v>51</v>
      </c>
    </row>
    <row r="6309" spans="2:3" ht="16.5" x14ac:dyDescent="0.25">
      <c r="B6309" s="8">
        <v>6307</v>
      </c>
      <c r="C6309" s="9" t="s">
        <v>51</v>
      </c>
    </row>
    <row r="6310" spans="2:3" ht="16.5" x14ac:dyDescent="0.25">
      <c r="B6310" s="8">
        <v>6308</v>
      </c>
      <c r="C6310" s="9" t="s">
        <v>51</v>
      </c>
    </row>
    <row r="6311" spans="2:3" ht="16.5" x14ac:dyDescent="0.25">
      <c r="B6311" s="8">
        <v>6309</v>
      </c>
      <c r="C6311" s="9" t="s">
        <v>51</v>
      </c>
    </row>
    <row r="6312" spans="2:3" ht="16.5" x14ac:dyDescent="0.25">
      <c r="B6312" s="8">
        <v>6310</v>
      </c>
      <c r="C6312" s="9" t="s">
        <v>51</v>
      </c>
    </row>
    <row r="6313" spans="2:3" ht="16.5" x14ac:dyDescent="0.25">
      <c r="B6313" s="8">
        <v>6311</v>
      </c>
      <c r="C6313" s="9" t="s">
        <v>51</v>
      </c>
    </row>
    <row r="6314" spans="2:3" ht="16.5" x14ac:dyDescent="0.25">
      <c r="B6314" s="8">
        <v>6312</v>
      </c>
      <c r="C6314" s="9" t="s">
        <v>51</v>
      </c>
    </row>
    <row r="6315" spans="2:3" ht="16.5" x14ac:dyDescent="0.25">
      <c r="B6315" s="8">
        <v>6313</v>
      </c>
      <c r="C6315" s="9" t="s">
        <v>51</v>
      </c>
    </row>
    <row r="6316" spans="2:3" ht="16.5" x14ac:dyDescent="0.25">
      <c r="B6316" s="8">
        <v>6314</v>
      </c>
      <c r="C6316" s="9" t="s">
        <v>51</v>
      </c>
    </row>
    <row r="6317" spans="2:3" ht="16.5" x14ac:dyDescent="0.25">
      <c r="B6317" s="8">
        <v>6315</v>
      </c>
      <c r="C6317" s="9" t="s">
        <v>51</v>
      </c>
    </row>
    <row r="6318" spans="2:3" ht="16.5" x14ac:dyDescent="0.25">
      <c r="B6318" s="8">
        <v>6316</v>
      </c>
      <c r="C6318" s="9" t="s">
        <v>51</v>
      </c>
    </row>
    <row r="6319" spans="2:3" ht="16.5" x14ac:dyDescent="0.25">
      <c r="B6319" s="8">
        <v>6317</v>
      </c>
      <c r="C6319" s="9" t="s">
        <v>51</v>
      </c>
    </row>
    <row r="6320" spans="2:3" ht="16.5" x14ac:dyDescent="0.25">
      <c r="B6320" s="8">
        <v>6318</v>
      </c>
      <c r="C6320" s="9" t="s">
        <v>51</v>
      </c>
    </row>
    <row r="6321" spans="2:3" ht="16.5" x14ac:dyDescent="0.25">
      <c r="B6321" s="8">
        <v>6319</v>
      </c>
      <c r="C6321" s="9" t="s">
        <v>51</v>
      </c>
    </row>
    <row r="6322" spans="2:3" ht="16.5" x14ac:dyDescent="0.25">
      <c r="B6322" s="8">
        <v>6320</v>
      </c>
      <c r="C6322" s="9" t="s">
        <v>51</v>
      </c>
    </row>
    <row r="6323" spans="2:3" ht="16.5" x14ac:dyDescent="0.25">
      <c r="B6323" s="8">
        <v>6321</v>
      </c>
      <c r="C6323" s="9" t="s">
        <v>51</v>
      </c>
    </row>
    <row r="6324" spans="2:3" ht="16.5" x14ac:dyDescent="0.25">
      <c r="B6324" s="8">
        <v>6322</v>
      </c>
      <c r="C6324" s="9" t="s">
        <v>51</v>
      </c>
    </row>
    <row r="6325" spans="2:3" ht="16.5" x14ac:dyDescent="0.25">
      <c r="B6325" s="8">
        <v>6323</v>
      </c>
      <c r="C6325" s="9" t="s">
        <v>51</v>
      </c>
    </row>
    <row r="6326" spans="2:3" ht="16.5" x14ac:dyDescent="0.25">
      <c r="B6326" s="8">
        <v>6324</v>
      </c>
      <c r="C6326" s="9" t="s">
        <v>51</v>
      </c>
    </row>
    <row r="6327" spans="2:3" ht="16.5" x14ac:dyDescent="0.25">
      <c r="B6327" s="8">
        <v>6325</v>
      </c>
      <c r="C6327" s="9" t="s">
        <v>51</v>
      </c>
    </row>
    <row r="6328" spans="2:3" ht="16.5" x14ac:dyDescent="0.25">
      <c r="B6328" s="8">
        <v>6326</v>
      </c>
      <c r="C6328" s="9" t="s">
        <v>51</v>
      </c>
    </row>
    <row r="6329" spans="2:3" ht="16.5" x14ac:dyDescent="0.25">
      <c r="B6329" s="8">
        <v>6327</v>
      </c>
      <c r="C6329" s="9" t="s">
        <v>51</v>
      </c>
    </row>
    <row r="6330" spans="2:3" ht="16.5" x14ac:dyDescent="0.25">
      <c r="B6330" s="8">
        <v>6328</v>
      </c>
      <c r="C6330" s="9" t="s">
        <v>51</v>
      </c>
    </row>
    <row r="6331" spans="2:3" ht="16.5" x14ac:dyDescent="0.25">
      <c r="B6331" s="8">
        <v>6329</v>
      </c>
      <c r="C6331" s="9" t="s">
        <v>51</v>
      </c>
    </row>
    <row r="6332" spans="2:3" ht="16.5" x14ac:dyDescent="0.25">
      <c r="B6332" s="8">
        <v>6330</v>
      </c>
      <c r="C6332" s="9" t="s">
        <v>51</v>
      </c>
    </row>
    <row r="6333" spans="2:3" ht="16.5" x14ac:dyDescent="0.25">
      <c r="B6333" s="8">
        <v>6331</v>
      </c>
      <c r="C6333" s="9" t="s">
        <v>51</v>
      </c>
    </row>
    <row r="6334" spans="2:3" ht="16.5" x14ac:dyDescent="0.25">
      <c r="B6334" s="8">
        <v>6332</v>
      </c>
      <c r="C6334" s="9" t="s">
        <v>51</v>
      </c>
    </row>
    <row r="6335" spans="2:3" ht="16.5" x14ac:dyDescent="0.25">
      <c r="B6335" s="8">
        <v>6333</v>
      </c>
      <c r="C6335" s="9" t="s">
        <v>51</v>
      </c>
    </row>
    <row r="6336" spans="2:3" ht="16.5" x14ac:dyDescent="0.25">
      <c r="B6336" s="8">
        <v>6334</v>
      </c>
      <c r="C6336" s="9" t="s">
        <v>51</v>
      </c>
    </row>
    <row r="6337" spans="2:3" ht="16.5" x14ac:dyDescent="0.25">
      <c r="B6337" s="8">
        <v>6335</v>
      </c>
      <c r="C6337" s="9" t="s">
        <v>51</v>
      </c>
    </row>
    <row r="6338" spans="2:3" ht="16.5" x14ac:dyDescent="0.25">
      <c r="B6338" s="8">
        <v>6336</v>
      </c>
      <c r="C6338" s="9" t="s">
        <v>51</v>
      </c>
    </row>
    <row r="6339" spans="2:3" ht="16.5" x14ac:dyDescent="0.25">
      <c r="B6339" s="8">
        <v>6337</v>
      </c>
      <c r="C6339" s="9" t="s">
        <v>51</v>
      </c>
    </row>
    <row r="6340" spans="2:3" ht="16.5" x14ac:dyDescent="0.25">
      <c r="B6340" s="8">
        <v>6338</v>
      </c>
      <c r="C6340" s="9" t="s">
        <v>51</v>
      </c>
    </row>
    <row r="6341" spans="2:3" ht="16.5" x14ac:dyDescent="0.25">
      <c r="B6341" s="8">
        <v>6339</v>
      </c>
      <c r="C6341" s="9" t="s">
        <v>51</v>
      </c>
    </row>
    <row r="6342" spans="2:3" ht="16.5" x14ac:dyDescent="0.25">
      <c r="B6342" s="8">
        <v>6340</v>
      </c>
      <c r="C6342" s="9" t="s">
        <v>51</v>
      </c>
    </row>
    <row r="6343" spans="2:3" ht="16.5" x14ac:dyDescent="0.25">
      <c r="B6343" s="8">
        <v>6341</v>
      </c>
      <c r="C6343" s="9" t="s">
        <v>51</v>
      </c>
    </row>
    <row r="6344" spans="2:3" ht="16.5" x14ac:dyDescent="0.25">
      <c r="B6344" s="8">
        <v>6342</v>
      </c>
      <c r="C6344" s="9" t="s">
        <v>51</v>
      </c>
    </row>
    <row r="6345" spans="2:3" ht="16.5" x14ac:dyDescent="0.25">
      <c r="B6345" s="8">
        <v>6343</v>
      </c>
      <c r="C6345" s="9" t="s">
        <v>51</v>
      </c>
    </row>
    <row r="6346" spans="2:3" ht="16.5" x14ac:dyDescent="0.25">
      <c r="B6346" s="8">
        <v>6344</v>
      </c>
      <c r="C6346" s="9" t="s">
        <v>51</v>
      </c>
    </row>
    <row r="6347" spans="2:3" ht="16.5" x14ac:dyDescent="0.25">
      <c r="B6347" s="8">
        <v>6345</v>
      </c>
      <c r="C6347" s="9" t="s">
        <v>51</v>
      </c>
    </row>
    <row r="6348" spans="2:3" ht="16.5" x14ac:dyDescent="0.25">
      <c r="B6348" s="8">
        <v>6346</v>
      </c>
      <c r="C6348" s="9" t="s">
        <v>51</v>
      </c>
    </row>
    <row r="6349" spans="2:3" ht="16.5" x14ac:dyDescent="0.25">
      <c r="B6349" s="8">
        <v>6347</v>
      </c>
      <c r="C6349" s="9" t="s">
        <v>51</v>
      </c>
    </row>
    <row r="6350" spans="2:3" ht="16.5" x14ac:dyDescent="0.25">
      <c r="B6350" s="8">
        <v>6348</v>
      </c>
      <c r="C6350" s="9" t="s">
        <v>51</v>
      </c>
    </row>
    <row r="6351" spans="2:3" ht="16.5" x14ac:dyDescent="0.25">
      <c r="B6351" s="8">
        <v>6349</v>
      </c>
      <c r="C6351" s="9" t="s">
        <v>51</v>
      </c>
    </row>
    <row r="6352" spans="2:3" ht="16.5" x14ac:dyDescent="0.25">
      <c r="B6352" s="8">
        <v>6350</v>
      </c>
      <c r="C6352" s="9" t="s">
        <v>51</v>
      </c>
    </row>
    <row r="6353" spans="2:3" ht="16.5" x14ac:dyDescent="0.25">
      <c r="B6353" s="8">
        <v>6351</v>
      </c>
      <c r="C6353" s="9" t="s">
        <v>51</v>
      </c>
    </row>
    <row r="6354" spans="2:3" ht="16.5" x14ac:dyDescent="0.25">
      <c r="B6354" s="8">
        <v>6352</v>
      </c>
      <c r="C6354" s="9" t="s">
        <v>51</v>
      </c>
    </row>
    <row r="6355" spans="2:3" ht="16.5" x14ac:dyDescent="0.25">
      <c r="B6355" s="8">
        <v>6353</v>
      </c>
      <c r="C6355" s="9" t="s">
        <v>51</v>
      </c>
    </row>
    <row r="6356" spans="2:3" ht="16.5" x14ac:dyDescent="0.25">
      <c r="B6356" s="8">
        <v>6354</v>
      </c>
      <c r="C6356" s="9" t="s">
        <v>51</v>
      </c>
    </row>
    <row r="6357" spans="2:3" ht="16.5" x14ac:dyDescent="0.25">
      <c r="B6357" s="8">
        <v>6355</v>
      </c>
      <c r="C6357" s="9" t="s">
        <v>51</v>
      </c>
    </row>
    <row r="6358" spans="2:3" ht="16.5" x14ac:dyDescent="0.25">
      <c r="B6358" s="8">
        <v>6356</v>
      </c>
      <c r="C6358" s="9" t="s">
        <v>51</v>
      </c>
    </row>
    <row r="6359" spans="2:3" ht="16.5" x14ac:dyDescent="0.25">
      <c r="B6359" s="8">
        <v>6357</v>
      </c>
      <c r="C6359" s="9" t="s">
        <v>51</v>
      </c>
    </row>
    <row r="6360" spans="2:3" ht="16.5" x14ac:dyDescent="0.25">
      <c r="B6360" s="8">
        <v>6358</v>
      </c>
      <c r="C6360" s="9" t="s">
        <v>51</v>
      </c>
    </row>
    <row r="6361" spans="2:3" ht="16.5" x14ac:dyDescent="0.25">
      <c r="B6361" s="8">
        <v>6359</v>
      </c>
      <c r="C6361" s="9" t="s">
        <v>51</v>
      </c>
    </row>
    <row r="6362" spans="2:3" ht="16.5" x14ac:dyDescent="0.25">
      <c r="B6362" s="8">
        <v>6360</v>
      </c>
      <c r="C6362" s="9" t="s">
        <v>51</v>
      </c>
    </row>
    <row r="6363" spans="2:3" ht="16.5" x14ac:dyDescent="0.25">
      <c r="B6363" s="8">
        <v>6361</v>
      </c>
      <c r="C6363" s="9" t="s">
        <v>51</v>
      </c>
    </row>
    <row r="6364" spans="2:3" ht="16.5" x14ac:dyDescent="0.25">
      <c r="B6364" s="8">
        <v>6362</v>
      </c>
      <c r="C6364" s="9" t="s">
        <v>51</v>
      </c>
    </row>
    <row r="6365" spans="2:3" ht="16.5" x14ac:dyDescent="0.25">
      <c r="B6365" s="8">
        <v>6363</v>
      </c>
      <c r="C6365" s="9" t="s">
        <v>51</v>
      </c>
    </row>
    <row r="6366" spans="2:3" ht="16.5" x14ac:dyDescent="0.25">
      <c r="B6366" s="8">
        <v>6364</v>
      </c>
      <c r="C6366" s="9" t="s">
        <v>51</v>
      </c>
    </row>
    <row r="6367" spans="2:3" ht="16.5" x14ac:dyDescent="0.25">
      <c r="B6367" s="8">
        <v>6365</v>
      </c>
      <c r="C6367" s="9" t="s">
        <v>51</v>
      </c>
    </row>
    <row r="6368" spans="2:3" ht="16.5" x14ac:dyDescent="0.25">
      <c r="B6368" s="8">
        <v>6366</v>
      </c>
      <c r="C6368" s="9" t="s">
        <v>51</v>
      </c>
    </row>
    <row r="6369" spans="2:3" ht="16.5" x14ac:dyDescent="0.25">
      <c r="B6369" s="8">
        <v>6367</v>
      </c>
      <c r="C6369" s="9" t="s">
        <v>51</v>
      </c>
    </row>
    <row r="6370" spans="2:3" ht="16.5" x14ac:dyDescent="0.25">
      <c r="B6370" s="8">
        <v>6368</v>
      </c>
      <c r="C6370" s="9" t="s">
        <v>51</v>
      </c>
    </row>
    <row r="6371" spans="2:3" ht="16.5" x14ac:dyDescent="0.25">
      <c r="B6371" s="8">
        <v>6369</v>
      </c>
      <c r="C6371" s="9" t="s">
        <v>51</v>
      </c>
    </row>
    <row r="6372" spans="2:3" ht="16.5" x14ac:dyDescent="0.25">
      <c r="B6372" s="8">
        <v>6370</v>
      </c>
      <c r="C6372" s="9" t="s">
        <v>51</v>
      </c>
    </row>
    <row r="6373" spans="2:3" ht="16.5" x14ac:dyDescent="0.25">
      <c r="B6373" s="8">
        <v>6371</v>
      </c>
      <c r="C6373" s="9" t="s">
        <v>51</v>
      </c>
    </row>
    <row r="6374" spans="2:3" ht="16.5" x14ac:dyDescent="0.25">
      <c r="B6374" s="8">
        <v>6372</v>
      </c>
      <c r="C6374" s="9" t="s">
        <v>51</v>
      </c>
    </row>
    <row r="6375" spans="2:3" ht="16.5" x14ac:dyDescent="0.25">
      <c r="B6375" s="8">
        <v>6373</v>
      </c>
      <c r="C6375" s="9" t="s">
        <v>51</v>
      </c>
    </row>
    <row r="6376" spans="2:3" ht="16.5" x14ac:dyDescent="0.25">
      <c r="B6376" s="8">
        <v>6374</v>
      </c>
      <c r="C6376" s="9" t="s">
        <v>51</v>
      </c>
    </row>
    <row r="6377" spans="2:3" ht="16.5" x14ac:dyDescent="0.25">
      <c r="B6377" s="8">
        <v>6375</v>
      </c>
      <c r="C6377" s="9" t="s">
        <v>51</v>
      </c>
    </row>
    <row r="6378" spans="2:3" ht="16.5" x14ac:dyDescent="0.25">
      <c r="B6378" s="8">
        <v>6376</v>
      </c>
      <c r="C6378" s="9" t="s">
        <v>51</v>
      </c>
    </row>
    <row r="6379" spans="2:3" ht="16.5" x14ac:dyDescent="0.25">
      <c r="B6379" s="8">
        <v>6377</v>
      </c>
      <c r="C6379" s="9" t="s">
        <v>51</v>
      </c>
    </row>
    <row r="6380" spans="2:3" ht="16.5" x14ac:dyDescent="0.25">
      <c r="B6380" s="8">
        <v>6378</v>
      </c>
      <c r="C6380" s="9" t="s">
        <v>51</v>
      </c>
    </row>
    <row r="6381" spans="2:3" ht="16.5" x14ac:dyDescent="0.25">
      <c r="B6381" s="8">
        <v>6379</v>
      </c>
      <c r="C6381" s="9" t="s">
        <v>51</v>
      </c>
    </row>
    <row r="6382" spans="2:3" ht="16.5" x14ac:dyDescent="0.25">
      <c r="B6382" s="8">
        <v>6380</v>
      </c>
      <c r="C6382" s="9" t="s">
        <v>51</v>
      </c>
    </row>
    <row r="6383" spans="2:3" ht="16.5" x14ac:dyDescent="0.25">
      <c r="B6383" s="8">
        <v>6381</v>
      </c>
      <c r="C6383" s="9" t="s">
        <v>51</v>
      </c>
    </row>
    <row r="6384" spans="2:3" ht="16.5" x14ac:dyDescent="0.25">
      <c r="B6384" s="8">
        <v>6382</v>
      </c>
      <c r="C6384" s="9" t="s">
        <v>51</v>
      </c>
    </row>
    <row r="6385" spans="2:3" ht="16.5" x14ac:dyDescent="0.25">
      <c r="B6385" s="8">
        <v>6383</v>
      </c>
      <c r="C6385" s="9" t="s">
        <v>51</v>
      </c>
    </row>
    <row r="6386" spans="2:3" ht="16.5" x14ac:dyDescent="0.25">
      <c r="B6386" s="8">
        <v>6384</v>
      </c>
      <c r="C6386" s="9" t="s">
        <v>51</v>
      </c>
    </row>
    <row r="6387" spans="2:3" ht="16.5" x14ac:dyDescent="0.25">
      <c r="B6387" s="8">
        <v>6385</v>
      </c>
      <c r="C6387" s="9" t="s">
        <v>51</v>
      </c>
    </row>
    <row r="6388" spans="2:3" ht="16.5" x14ac:dyDescent="0.25">
      <c r="B6388" s="8">
        <v>6386</v>
      </c>
      <c r="C6388" s="9" t="s">
        <v>51</v>
      </c>
    </row>
    <row r="6389" spans="2:3" ht="16.5" x14ac:dyDescent="0.25">
      <c r="B6389" s="8">
        <v>6387</v>
      </c>
      <c r="C6389" s="9" t="s">
        <v>51</v>
      </c>
    </row>
    <row r="6390" spans="2:3" ht="16.5" x14ac:dyDescent="0.25">
      <c r="B6390" s="8">
        <v>6388</v>
      </c>
      <c r="C6390" s="9" t="s">
        <v>51</v>
      </c>
    </row>
    <row r="6391" spans="2:3" ht="16.5" x14ac:dyDescent="0.25">
      <c r="B6391" s="8">
        <v>6389</v>
      </c>
      <c r="C6391" s="9" t="s">
        <v>51</v>
      </c>
    </row>
    <row r="6392" spans="2:3" ht="16.5" x14ac:dyDescent="0.25">
      <c r="B6392" s="8">
        <v>6390</v>
      </c>
      <c r="C6392" s="9" t="s">
        <v>51</v>
      </c>
    </row>
    <row r="6393" spans="2:3" ht="16.5" x14ac:dyDescent="0.25">
      <c r="B6393" s="8">
        <v>6391</v>
      </c>
      <c r="C6393" s="9" t="s">
        <v>51</v>
      </c>
    </row>
    <row r="6394" spans="2:3" ht="16.5" x14ac:dyDescent="0.25">
      <c r="B6394" s="8">
        <v>6392</v>
      </c>
      <c r="C6394" s="9" t="s">
        <v>51</v>
      </c>
    </row>
    <row r="6395" spans="2:3" ht="16.5" x14ac:dyDescent="0.25">
      <c r="B6395" s="8">
        <v>6393</v>
      </c>
      <c r="C6395" s="9" t="s">
        <v>51</v>
      </c>
    </row>
    <row r="6396" spans="2:3" ht="16.5" x14ac:dyDescent="0.25">
      <c r="B6396" s="8">
        <v>6394</v>
      </c>
      <c r="C6396" s="9" t="s">
        <v>51</v>
      </c>
    </row>
    <row r="6397" spans="2:3" ht="16.5" x14ac:dyDescent="0.25">
      <c r="B6397" s="8">
        <v>6395</v>
      </c>
      <c r="C6397" s="9" t="s">
        <v>51</v>
      </c>
    </row>
    <row r="6398" spans="2:3" ht="16.5" x14ac:dyDescent="0.25">
      <c r="B6398" s="8">
        <v>6396</v>
      </c>
      <c r="C6398" s="9" t="s">
        <v>51</v>
      </c>
    </row>
    <row r="6399" spans="2:3" ht="16.5" x14ac:dyDescent="0.25">
      <c r="B6399" s="8">
        <v>6397</v>
      </c>
      <c r="C6399" s="9" t="s">
        <v>51</v>
      </c>
    </row>
    <row r="6400" spans="2:3" ht="16.5" x14ac:dyDescent="0.25">
      <c r="B6400" s="8">
        <v>6398</v>
      </c>
      <c r="C6400" s="9" t="s">
        <v>51</v>
      </c>
    </row>
    <row r="6401" spans="2:3" ht="16.5" x14ac:dyDescent="0.25">
      <c r="B6401" s="8">
        <v>6399</v>
      </c>
      <c r="C6401" s="9" t="s">
        <v>51</v>
      </c>
    </row>
    <row r="6402" spans="2:3" ht="16.5" x14ac:dyDescent="0.25">
      <c r="B6402" s="8">
        <v>6400</v>
      </c>
      <c r="C6402" s="9" t="s">
        <v>51</v>
      </c>
    </row>
    <row r="6403" spans="2:3" ht="16.5" x14ac:dyDescent="0.25">
      <c r="B6403" s="8">
        <v>6401</v>
      </c>
      <c r="C6403" s="9" t="s">
        <v>51</v>
      </c>
    </row>
    <row r="6404" spans="2:3" ht="16.5" x14ac:dyDescent="0.25">
      <c r="B6404" s="8">
        <v>6402</v>
      </c>
      <c r="C6404" s="9" t="s">
        <v>51</v>
      </c>
    </row>
    <row r="6405" spans="2:3" ht="16.5" x14ac:dyDescent="0.25">
      <c r="B6405" s="8">
        <v>6403</v>
      </c>
      <c r="C6405" s="9" t="s">
        <v>51</v>
      </c>
    </row>
    <row r="6406" spans="2:3" ht="16.5" x14ac:dyDescent="0.25">
      <c r="B6406" s="8">
        <v>6404</v>
      </c>
      <c r="C6406" s="9" t="s">
        <v>51</v>
      </c>
    </row>
    <row r="6407" spans="2:3" ht="16.5" x14ac:dyDescent="0.25">
      <c r="B6407" s="8">
        <v>6405</v>
      </c>
      <c r="C6407" s="9" t="s">
        <v>51</v>
      </c>
    </row>
    <row r="6408" spans="2:3" ht="16.5" x14ac:dyDescent="0.25">
      <c r="B6408" s="8">
        <v>6406</v>
      </c>
      <c r="C6408" s="9" t="s">
        <v>51</v>
      </c>
    </row>
    <row r="6409" spans="2:3" ht="16.5" x14ac:dyDescent="0.25">
      <c r="B6409" s="8">
        <v>6407</v>
      </c>
      <c r="C6409" s="9" t="s">
        <v>51</v>
      </c>
    </row>
    <row r="6410" spans="2:3" ht="16.5" x14ac:dyDescent="0.25">
      <c r="B6410" s="8">
        <v>6408</v>
      </c>
      <c r="C6410" s="9" t="s">
        <v>51</v>
      </c>
    </row>
    <row r="6411" spans="2:3" ht="16.5" x14ac:dyDescent="0.25">
      <c r="B6411" s="8">
        <v>6409</v>
      </c>
      <c r="C6411" s="9" t="s">
        <v>51</v>
      </c>
    </row>
    <row r="6412" spans="2:3" ht="16.5" x14ac:dyDescent="0.25">
      <c r="B6412" s="8">
        <v>6410</v>
      </c>
      <c r="C6412" s="9" t="s">
        <v>51</v>
      </c>
    </row>
    <row r="6413" spans="2:3" ht="16.5" x14ac:dyDescent="0.25">
      <c r="B6413" s="8">
        <v>6411</v>
      </c>
      <c r="C6413" s="9" t="s">
        <v>51</v>
      </c>
    </row>
    <row r="6414" spans="2:3" ht="16.5" x14ac:dyDescent="0.25">
      <c r="B6414" s="8">
        <v>6412</v>
      </c>
      <c r="C6414" s="9" t="s">
        <v>51</v>
      </c>
    </row>
    <row r="6415" spans="2:3" ht="16.5" x14ac:dyDescent="0.25">
      <c r="B6415" s="8">
        <v>6413</v>
      </c>
      <c r="C6415" s="9" t="s">
        <v>51</v>
      </c>
    </row>
    <row r="6416" spans="2:3" ht="16.5" x14ac:dyDescent="0.25">
      <c r="B6416" s="8">
        <v>6414</v>
      </c>
      <c r="C6416" s="9" t="s">
        <v>51</v>
      </c>
    </row>
    <row r="6417" spans="2:3" ht="16.5" x14ac:dyDescent="0.25">
      <c r="B6417" s="8">
        <v>6415</v>
      </c>
      <c r="C6417" s="9" t="s">
        <v>51</v>
      </c>
    </row>
    <row r="6418" spans="2:3" ht="16.5" x14ac:dyDescent="0.25">
      <c r="B6418" s="8">
        <v>6416</v>
      </c>
      <c r="C6418" s="9" t="s">
        <v>51</v>
      </c>
    </row>
    <row r="6419" spans="2:3" ht="16.5" x14ac:dyDescent="0.25">
      <c r="B6419" s="8">
        <v>6417</v>
      </c>
      <c r="C6419" s="9" t="s">
        <v>51</v>
      </c>
    </row>
    <row r="6420" spans="2:3" ht="16.5" x14ac:dyDescent="0.25">
      <c r="B6420" s="8">
        <v>6418</v>
      </c>
      <c r="C6420" s="9" t="s">
        <v>51</v>
      </c>
    </row>
    <row r="6421" spans="2:3" ht="16.5" x14ac:dyDescent="0.25">
      <c r="B6421" s="8">
        <v>6419</v>
      </c>
      <c r="C6421" s="9" t="s">
        <v>51</v>
      </c>
    </row>
    <row r="6422" spans="2:3" ht="16.5" x14ac:dyDescent="0.25">
      <c r="B6422" s="8">
        <v>6420</v>
      </c>
      <c r="C6422" s="9" t="s">
        <v>51</v>
      </c>
    </row>
    <row r="6423" spans="2:3" ht="16.5" x14ac:dyDescent="0.25">
      <c r="B6423" s="8">
        <v>6421</v>
      </c>
      <c r="C6423" s="9" t="s">
        <v>51</v>
      </c>
    </row>
    <row r="6424" spans="2:3" ht="16.5" x14ac:dyDescent="0.25">
      <c r="B6424" s="8">
        <v>6422</v>
      </c>
      <c r="C6424" s="9" t="s">
        <v>51</v>
      </c>
    </row>
    <row r="6425" spans="2:3" ht="16.5" x14ac:dyDescent="0.25">
      <c r="B6425" s="8">
        <v>6423</v>
      </c>
      <c r="C6425" s="9" t="s">
        <v>51</v>
      </c>
    </row>
    <row r="6426" spans="2:3" ht="16.5" x14ac:dyDescent="0.25">
      <c r="B6426" s="8">
        <v>6424</v>
      </c>
      <c r="C6426" s="9" t="s">
        <v>51</v>
      </c>
    </row>
    <row r="6427" spans="2:3" ht="16.5" x14ac:dyDescent="0.25">
      <c r="B6427" s="8">
        <v>6425</v>
      </c>
      <c r="C6427" s="9" t="s">
        <v>51</v>
      </c>
    </row>
    <row r="6428" spans="2:3" ht="16.5" x14ac:dyDescent="0.25">
      <c r="B6428" s="8">
        <v>6426</v>
      </c>
      <c r="C6428" s="9" t="s">
        <v>51</v>
      </c>
    </row>
    <row r="6429" spans="2:3" ht="16.5" x14ac:dyDescent="0.25">
      <c r="B6429" s="8">
        <v>6427</v>
      </c>
      <c r="C6429" s="9" t="s">
        <v>51</v>
      </c>
    </row>
    <row r="6430" spans="2:3" ht="16.5" x14ac:dyDescent="0.25">
      <c r="B6430" s="8">
        <v>6428</v>
      </c>
      <c r="C6430" s="9" t="s">
        <v>51</v>
      </c>
    </row>
    <row r="6431" spans="2:3" ht="16.5" x14ac:dyDescent="0.25">
      <c r="B6431" s="8">
        <v>6429</v>
      </c>
      <c r="C6431" s="9" t="s">
        <v>51</v>
      </c>
    </row>
    <row r="6432" spans="2:3" ht="16.5" x14ac:dyDescent="0.25">
      <c r="B6432" s="8">
        <v>6430</v>
      </c>
      <c r="C6432" s="9" t="s">
        <v>51</v>
      </c>
    </row>
    <row r="6433" spans="2:3" ht="16.5" x14ac:dyDescent="0.25">
      <c r="B6433" s="8">
        <v>6431</v>
      </c>
      <c r="C6433" s="9" t="s">
        <v>51</v>
      </c>
    </row>
    <row r="6434" spans="2:3" ht="16.5" x14ac:dyDescent="0.25">
      <c r="B6434" s="8">
        <v>6432</v>
      </c>
      <c r="C6434" s="9" t="s">
        <v>51</v>
      </c>
    </row>
    <row r="6435" spans="2:3" ht="16.5" x14ac:dyDescent="0.25">
      <c r="B6435" s="8">
        <v>6433</v>
      </c>
      <c r="C6435" s="9" t="s">
        <v>51</v>
      </c>
    </row>
    <row r="6436" spans="2:3" ht="16.5" x14ac:dyDescent="0.25">
      <c r="B6436" s="8">
        <v>6434</v>
      </c>
      <c r="C6436" s="9" t="s">
        <v>51</v>
      </c>
    </row>
    <row r="6437" spans="2:3" ht="16.5" x14ac:dyDescent="0.25">
      <c r="B6437" s="8">
        <v>6435</v>
      </c>
      <c r="C6437" s="9" t="s">
        <v>51</v>
      </c>
    </row>
    <row r="6438" spans="2:3" ht="16.5" x14ac:dyDescent="0.25">
      <c r="B6438" s="8">
        <v>6436</v>
      </c>
      <c r="C6438" s="9" t="s">
        <v>51</v>
      </c>
    </row>
    <row r="6439" spans="2:3" ht="16.5" x14ac:dyDescent="0.25">
      <c r="B6439" s="8">
        <v>6437</v>
      </c>
      <c r="C6439" s="9" t="s">
        <v>51</v>
      </c>
    </row>
    <row r="6440" spans="2:3" ht="16.5" x14ac:dyDescent="0.25">
      <c r="B6440" s="8">
        <v>6438</v>
      </c>
      <c r="C6440" s="9" t="s">
        <v>51</v>
      </c>
    </row>
    <row r="6441" spans="2:3" ht="16.5" x14ac:dyDescent="0.25">
      <c r="B6441" s="8">
        <v>6439</v>
      </c>
      <c r="C6441" s="9" t="s">
        <v>51</v>
      </c>
    </row>
    <row r="6442" spans="2:3" ht="16.5" x14ac:dyDescent="0.25">
      <c r="B6442" s="8">
        <v>6440</v>
      </c>
      <c r="C6442" s="9" t="s">
        <v>51</v>
      </c>
    </row>
    <row r="6443" spans="2:3" ht="16.5" x14ac:dyDescent="0.25">
      <c r="B6443" s="8">
        <v>6441</v>
      </c>
      <c r="C6443" s="9" t="s">
        <v>51</v>
      </c>
    </row>
    <row r="6444" spans="2:3" ht="16.5" x14ac:dyDescent="0.25">
      <c r="B6444" s="8">
        <v>6442</v>
      </c>
      <c r="C6444" s="9" t="s">
        <v>51</v>
      </c>
    </row>
    <row r="6445" spans="2:3" ht="16.5" x14ac:dyDescent="0.25">
      <c r="B6445" s="8">
        <v>6443</v>
      </c>
      <c r="C6445" s="9" t="s">
        <v>51</v>
      </c>
    </row>
    <row r="6446" spans="2:3" ht="16.5" x14ac:dyDescent="0.25">
      <c r="B6446" s="8">
        <v>6444</v>
      </c>
      <c r="C6446" s="9" t="s">
        <v>51</v>
      </c>
    </row>
    <row r="6447" spans="2:3" ht="16.5" x14ac:dyDescent="0.25">
      <c r="B6447" s="8">
        <v>6445</v>
      </c>
      <c r="C6447" s="9" t="s">
        <v>51</v>
      </c>
    </row>
    <row r="6448" spans="2:3" ht="16.5" x14ac:dyDescent="0.25">
      <c r="B6448" s="8">
        <v>6446</v>
      </c>
      <c r="C6448" s="9" t="s">
        <v>51</v>
      </c>
    </row>
    <row r="6449" spans="2:3" ht="16.5" x14ac:dyDescent="0.25">
      <c r="B6449" s="8">
        <v>6447</v>
      </c>
      <c r="C6449" s="9" t="s">
        <v>51</v>
      </c>
    </row>
    <row r="6450" spans="2:3" ht="16.5" x14ac:dyDescent="0.25">
      <c r="B6450" s="8">
        <v>6448</v>
      </c>
      <c r="C6450" s="9" t="s">
        <v>51</v>
      </c>
    </row>
    <row r="6451" spans="2:3" ht="16.5" x14ac:dyDescent="0.25">
      <c r="B6451" s="8">
        <v>6449</v>
      </c>
      <c r="C6451" s="9" t="s">
        <v>51</v>
      </c>
    </row>
    <row r="6452" spans="2:3" ht="16.5" x14ac:dyDescent="0.25">
      <c r="B6452" s="8">
        <v>6450</v>
      </c>
      <c r="C6452" s="9" t="s">
        <v>51</v>
      </c>
    </row>
    <row r="6453" spans="2:3" ht="16.5" x14ac:dyDescent="0.25">
      <c r="B6453" s="8">
        <v>6451</v>
      </c>
      <c r="C6453" s="9" t="s">
        <v>51</v>
      </c>
    </row>
    <row r="6454" spans="2:3" ht="16.5" x14ac:dyDescent="0.25">
      <c r="B6454" s="8">
        <v>6452</v>
      </c>
      <c r="C6454" s="9" t="s">
        <v>51</v>
      </c>
    </row>
    <row r="6455" spans="2:3" ht="16.5" x14ac:dyDescent="0.25">
      <c r="B6455" s="8">
        <v>6453</v>
      </c>
      <c r="C6455" s="9" t="s">
        <v>51</v>
      </c>
    </row>
    <row r="6456" spans="2:3" ht="16.5" x14ac:dyDescent="0.25">
      <c r="B6456" s="8">
        <v>6454</v>
      </c>
      <c r="C6456" s="9" t="s">
        <v>51</v>
      </c>
    </row>
    <row r="6457" spans="2:3" ht="16.5" x14ac:dyDescent="0.25">
      <c r="B6457" s="8">
        <v>6455</v>
      </c>
      <c r="C6457" s="9" t="s">
        <v>51</v>
      </c>
    </row>
    <row r="6458" spans="2:3" ht="16.5" x14ac:dyDescent="0.25">
      <c r="B6458" s="8">
        <v>6456</v>
      </c>
      <c r="C6458" s="9" t="s">
        <v>51</v>
      </c>
    </row>
    <row r="6459" spans="2:3" ht="16.5" x14ac:dyDescent="0.25">
      <c r="B6459" s="8">
        <v>6457</v>
      </c>
      <c r="C6459" s="9" t="s">
        <v>51</v>
      </c>
    </row>
    <row r="6460" spans="2:3" ht="16.5" x14ac:dyDescent="0.25">
      <c r="B6460" s="8">
        <v>6458</v>
      </c>
      <c r="C6460" s="9" t="s">
        <v>51</v>
      </c>
    </row>
    <row r="6461" spans="2:3" ht="16.5" x14ac:dyDescent="0.25">
      <c r="B6461" s="8">
        <v>6459</v>
      </c>
      <c r="C6461" s="9" t="s">
        <v>51</v>
      </c>
    </row>
    <row r="6462" spans="2:3" ht="16.5" x14ac:dyDescent="0.25">
      <c r="B6462" s="8">
        <v>6460</v>
      </c>
      <c r="C6462" s="9" t="s">
        <v>51</v>
      </c>
    </row>
    <row r="6463" spans="2:3" ht="16.5" x14ac:dyDescent="0.25">
      <c r="B6463" s="8">
        <v>6461</v>
      </c>
      <c r="C6463" s="9" t="s">
        <v>51</v>
      </c>
    </row>
    <row r="6464" spans="2:3" ht="16.5" x14ac:dyDescent="0.25">
      <c r="B6464" s="8">
        <v>6462</v>
      </c>
      <c r="C6464" s="9" t="s">
        <v>51</v>
      </c>
    </row>
    <row r="6465" spans="2:3" ht="16.5" x14ac:dyDescent="0.25">
      <c r="B6465" s="8">
        <v>6463</v>
      </c>
      <c r="C6465" s="9" t="s">
        <v>51</v>
      </c>
    </row>
    <row r="6466" spans="2:3" ht="16.5" x14ac:dyDescent="0.25">
      <c r="B6466" s="8">
        <v>6464</v>
      </c>
      <c r="C6466" s="9" t="s">
        <v>51</v>
      </c>
    </row>
    <row r="6467" spans="2:3" ht="16.5" x14ac:dyDescent="0.25">
      <c r="B6467" s="8">
        <v>6465</v>
      </c>
      <c r="C6467" s="9" t="s">
        <v>51</v>
      </c>
    </row>
    <row r="6468" spans="2:3" ht="16.5" x14ac:dyDescent="0.25">
      <c r="B6468" s="8">
        <v>6466</v>
      </c>
      <c r="C6468" s="9" t="s">
        <v>51</v>
      </c>
    </row>
    <row r="6469" spans="2:3" ht="16.5" x14ac:dyDescent="0.25">
      <c r="B6469" s="8">
        <v>6467</v>
      </c>
      <c r="C6469" s="9" t="s">
        <v>51</v>
      </c>
    </row>
    <row r="6470" spans="2:3" ht="16.5" x14ac:dyDescent="0.25">
      <c r="B6470" s="8">
        <v>6468</v>
      </c>
      <c r="C6470" s="9" t="s">
        <v>51</v>
      </c>
    </row>
    <row r="6471" spans="2:3" ht="16.5" x14ac:dyDescent="0.25">
      <c r="B6471" s="8">
        <v>6469</v>
      </c>
      <c r="C6471" s="9" t="s">
        <v>51</v>
      </c>
    </row>
    <row r="6472" spans="2:3" ht="16.5" x14ac:dyDescent="0.25">
      <c r="B6472" s="8">
        <v>6470</v>
      </c>
      <c r="C6472" s="9" t="s">
        <v>51</v>
      </c>
    </row>
    <row r="6473" spans="2:3" ht="16.5" x14ac:dyDescent="0.25">
      <c r="B6473" s="8">
        <v>6471</v>
      </c>
      <c r="C6473" s="9" t="s">
        <v>51</v>
      </c>
    </row>
    <row r="6474" spans="2:3" ht="16.5" x14ac:dyDescent="0.25">
      <c r="B6474" s="8">
        <v>6472</v>
      </c>
      <c r="C6474" s="9" t="s">
        <v>51</v>
      </c>
    </row>
    <row r="6475" spans="2:3" ht="16.5" x14ac:dyDescent="0.25">
      <c r="B6475" s="8">
        <v>6473</v>
      </c>
      <c r="C6475" s="9" t="s">
        <v>51</v>
      </c>
    </row>
    <row r="6476" spans="2:3" ht="16.5" x14ac:dyDescent="0.25">
      <c r="B6476" s="8">
        <v>6474</v>
      </c>
      <c r="C6476" s="9" t="s">
        <v>51</v>
      </c>
    </row>
    <row r="6477" spans="2:3" ht="16.5" x14ac:dyDescent="0.25">
      <c r="B6477" s="8">
        <v>6475</v>
      </c>
      <c r="C6477" s="9" t="s">
        <v>51</v>
      </c>
    </row>
    <row r="6478" spans="2:3" ht="16.5" x14ac:dyDescent="0.25">
      <c r="B6478" s="8">
        <v>6476</v>
      </c>
      <c r="C6478" s="9" t="s">
        <v>51</v>
      </c>
    </row>
    <row r="6479" spans="2:3" ht="16.5" x14ac:dyDescent="0.25">
      <c r="B6479" s="8">
        <v>6477</v>
      </c>
      <c r="C6479" s="9" t="s">
        <v>51</v>
      </c>
    </row>
    <row r="6480" spans="2:3" ht="16.5" x14ac:dyDescent="0.25">
      <c r="B6480" s="8">
        <v>6478</v>
      </c>
      <c r="C6480" s="9" t="s">
        <v>51</v>
      </c>
    </row>
    <row r="6481" spans="2:3" ht="16.5" x14ac:dyDescent="0.25">
      <c r="B6481" s="8">
        <v>6479</v>
      </c>
      <c r="C6481" s="9" t="s">
        <v>51</v>
      </c>
    </row>
    <row r="6482" spans="2:3" ht="16.5" x14ac:dyDescent="0.25">
      <c r="B6482" s="8">
        <v>6480</v>
      </c>
      <c r="C6482" s="9" t="s">
        <v>51</v>
      </c>
    </row>
    <row r="6483" spans="2:3" ht="16.5" x14ac:dyDescent="0.25">
      <c r="B6483" s="8">
        <v>6481</v>
      </c>
      <c r="C6483" s="9" t="s">
        <v>51</v>
      </c>
    </row>
    <row r="6484" spans="2:3" ht="16.5" x14ac:dyDescent="0.25">
      <c r="B6484" s="8">
        <v>6482</v>
      </c>
      <c r="C6484" s="9" t="s">
        <v>51</v>
      </c>
    </row>
    <row r="6485" spans="2:3" ht="16.5" x14ac:dyDescent="0.25">
      <c r="B6485" s="8">
        <v>6483</v>
      </c>
      <c r="C6485" s="9" t="s">
        <v>51</v>
      </c>
    </row>
    <row r="6486" spans="2:3" ht="16.5" x14ac:dyDescent="0.25">
      <c r="B6486" s="8">
        <v>6484</v>
      </c>
      <c r="C6486" s="9" t="s">
        <v>51</v>
      </c>
    </row>
    <row r="6487" spans="2:3" ht="16.5" x14ac:dyDescent="0.25">
      <c r="B6487" s="8">
        <v>6485</v>
      </c>
      <c r="C6487" s="9" t="s">
        <v>51</v>
      </c>
    </row>
    <row r="6488" spans="2:3" ht="16.5" x14ac:dyDescent="0.25">
      <c r="B6488" s="8">
        <v>6486</v>
      </c>
      <c r="C6488" s="9" t="s">
        <v>51</v>
      </c>
    </row>
    <row r="6489" spans="2:3" ht="16.5" x14ac:dyDescent="0.25">
      <c r="B6489" s="8">
        <v>6487</v>
      </c>
      <c r="C6489" s="9" t="s">
        <v>51</v>
      </c>
    </row>
    <row r="6490" spans="2:3" ht="16.5" x14ac:dyDescent="0.25">
      <c r="B6490" s="8">
        <v>6488</v>
      </c>
      <c r="C6490" s="9" t="s">
        <v>51</v>
      </c>
    </row>
    <row r="6491" spans="2:3" ht="16.5" x14ac:dyDescent="0.25">
      <c r="B6491" s="8">
        <v>6489</v>
      </c>
      <c r="C6491" s="9" t="s">
        <v>51</v>
      </c>
    </row>
    <row r="6492" spans="2:3" ht="16.5" x14ac:dyDescent="0.25">
      <c r="B6492" s="8">
        <v>6490</v>
      </c>
      <c r="C6492" s="9" t="s">
        <v>51</v>
      </c>
    </row>
    <row r="6493" spans="2:3" ht="16.5" x14ac:dyDescent="0.25">
      <c r="B6493" s="8">
        <v>6491</v>
      </c>
      <c r="C6493" s="9" t="s">
        <v>51</v>
      </c>
    </row>
    <row r="6494" spans="2:3" ht="16.5" x14ac:dyDescent="0.25">
      <c r="B6494" s="8">
        <v>6492</v>
      </c>
      <c r="C6494" s="9" t="s">
        <v>51</v>
      </c>
    </row>
    <row r="6495" spans="2:3" ht="16.5" x14ac:dyDescent="0.25">
      <c r="B6495" s="8">
        <v>6493</v>
      </c>
      <c r="C6495" s="9" t="s">
        <v>51</v>
      </c>
    </row>
    <row r="6496" spans="2:3" ht="16.5" x14ac:dyDescent="0.25">
      <c r="B6496" s="8">
        <v>6494</v>
      </c>
      <c r="C6496" s="9" t="s">
        <v>51</v>
      </c>
    </row>
    <row r="6497" spans="2:3" ht="16.5" x14ac:dyDescent="0.25">
      <c r="B6497" s="8">
        <v>6495</v>
      </c>
      <c r="C6497" s="9" t="s">
        <v>51</v>
      </c>
    </row>
    <row r="6498" spans="2:3" ht="16.5" x14ac:dyDescent="0.25">
      <c r="B6498" s="8">
        <v>6496</v>
      </c>
      <c r="C6498" s="9" t="s">
        <v>51</v>
      </c>
    </row>
    <row r="6499" spans="2:3" ht="16.5" x14ac:dyDescent="0.25">
      <c r="B6499" s="8">
        <v>6497</v>
      </c>
      <c r="C6499" s="9" t="s">
        <v>51</v>
      </c>
    </row>
    <row r="6500" spans="2:3" ht="16.5" x14ac:dyDescent="0.25">
      <c r="B6500" s="8">
        <v>6498</v>
      </c>
      <c r="C6500" s="9" t="s">
        <v>51</v>
      </c>
    </row>
    <row r="6501" spans="2:3" ht="16.5" x14ac:dyDescent="0.25">
      <c r="B6501" s="8">
        <v>6499</v>
      </c>
      <c r="C6501" s="9" t="s">
        <v>51</v>
      </c>
    </row>
    <row r="6502" spans="2:3" ht="16.5" x14ac:dyDescent="0.25">
      <c r="B6502" s="8">
        <v>6500</v>
      </c>
      <c r="C6502" s="9" t="s">
        <v>51</v>
      </c>
    </row>
    <row r="6503" spans="2:3" ht="16.5" x14ac:dyDescent="0.25">
      <c r="B6503" s="8">
        <v>6501</v>
      </c>
      <c r="C6503" s="9" t="s">
        <v>51</v>
      </c>
    </row>
    <row r="6504" spans="2:3" ht="16.5" x14ac:dyDescent="0.25">
      <c r="B6504" s="8">
        <v>6502</v>
      </c>
      <c r="C6504" s="9" t="s">
        <v>51</v>
      </c>
    </row>
    <row r="6505" spans="2:3" ht="16.5" x14ac:dyDescent="0.25">
      <c r="B6505" s="8">
        <v>6503</v>
      </c>
      <c r="C6505" s="9" t="s">
        <v>51</v>
      </c>
    </row>
    <row r="6506" spans="2:3" ht="16.5" x14ac:dyDescent="0.25">
      <c r="B6506" s="8">
        <v>6504</v>
      </c>
      <c r="C6506" s="9" t="s">
        <v>51</v>
      </c>
    </row>
    <row r="6507" spans="2:3" ht="16.5" x14ac:dyDescent="0.25">
      <c r="B6507" s="8">
        <v>6505</v>
      </c>
      <c r="C6507" s="9" t="s">
        <v>51</v>
      </c>
    </row>
    <row r="6508" spans="2:3" ht="16.5" x14ac:dyDescent="0.25">
      <c r="B6508" s="8">
        <v>6506</v>
      </c>
      <c r="C6508" s="9" t="s">
        <v>51</v>
      </c>
    </row>
    <row r="6509" spans="2:3" ht="16.5" x14ac:dyDescent="0.25">
      <c r="B6509" s="8">
        <v>6507</v>
      </c>
      <c r="C6509" s="9" t="s">
        <v>51</v>
      </c>
    </row>
    <row r="6510" spans="2:3" ht="16.5" x14ac:dyDescent="0.25">
      <c r="B6510" s="8">
        <v>6508</v>
      </c>
      <c r="C6510" s="9" t="s">
        <v>51</v>
      </c>
    </row>
    <row r="6511" spans="2:3" ht="16.5" x14ac:dyDescent="0.25">
      <c r="B6511" s="8">
        <v>6509</v>
      </c>
      <c r="C6511" s="9" t="s">
        <v>51</v>
      </c>
    </row>
    <row r="6512" spans="2:3" ht="16.5" x14ac:dyDescent="0.25">
      <c r="B6512" s="8">
        <v>6510</v>
      </c>
      <c r="C6512" s="9" t="s">
        <v>51</v>
      </c>
    </row>
    <row r="6513" spans="2:3" ht="16.5" x14ac:dyDescent="0.25">
      <c r="B6513" s="8">
        <v>6511</v>
      </c>
      <c r="C6513" s="9" t="s">
        <v>51</v>
      </c>
    </row>
    <row r="6514" spans="2:3" ht="16.5" x14ac:dyDescent="0.25">
      <c r="B6514" s="8">
        <v>6512</v>
      </c>
      <c r="C6514" s="9" t="s">
        <v>51</v>
      </c>
    </row>
    <row r="6515" spans="2:3" ht="16.5" x14ac:dyDescent="0.25">
      <c r="B6515" s="8">
        <v>6513</v>
      </c>
      <c r="C6515" s="9" t="s">
        <v>51</v>
      </c>
    </row>
    <row r="6516" spans="2:3" ht="16.5" x14ac:dyDescent="0.25">
      <c r="B6516" s="8">
        <v>6514</v>
      </c>
      <c r="C6516" s="9" t="s">
        <v>51</v>
      </c>
    </row>
    <row r="6517" spans="2:3" ht="16.5" x14ac:dyDescent="0.25">
      <c r="B6517" s="8">
        <v>6515</v>
      </c>
      <c r="C6517" s="9" t="s">
        <v>51</v>
      </c>
    </row>
    <row r="6518" spans="2:3" ht="16.5" x14ac:dyDescent="0.25">
      <c r="B6518" s="8">
        <v>6516</v>
      </c>
      <c r="C6518" s="9" t="s">
        <v>51</v>
      </c>
    </row>
    <row r="6519" spans="2:3" ht="16.5" x14ac:dyDescent="0.25">
      <c r="B6519" s="8">
        <v>6517</v>
      </c>
      <c r="C6519" s="9" t="s">
        <v>51</v>
      </c>
    </row>
    <row r="6520" spans="2:3" ht="16.5" x14ac:dyDescent="0.25">
      <c r="B6520" s="8">
        <v>6518</v>
      </c>
      <c r="C6520" s="9" t="s">
        <v>51</v>
      </c>
    </row>
    <row r="6521" spans="2:3" ht="16.5" x14ac:dyDescent="0.25">
      <c r="B6521" s="8">
        <v>6519</v>
      </c>
      <c r="C6521" s="9" t="s">
        <v>51</v>
      </c>
    </row>
    <row r="6522" spans="2:3" ht="16.5" x14ac:dyDescent="0.25">
      <c r="B6522" s="8">
        <v>6520</v>
      </c>
      <c r="C6522" s="9" t="s">
        <v>51</v>
      </c>
    </row>
    <row r="6523" spans="2:3" ht="16.5" x14ac:dyDescent="0.25">
      <c r="B6523" s="8">
        <v>6521</v>
      </c>
      <c r="C6523" s="9" t="s">
        <v>51</v>
      </c>
    </row>
    <row r="6524" spans="2:3" ht="16.5" x14ac:dyDescent="0.25">
      <c r="B6524" s="8">
        <v>6522</v>
      </c>
      <c r="C6524" s="9" t="s">
        <v>51</v>
      </c>
    </row>
    <row r="6525" spans="2:3" ht="16.5" x14ac:dyDescent="0.25">
      <c r="B6525" s="8">
        <v>6523</v>
      </c>
      <c r="C6525" s="9" t="s">
        <v>51</v>
      </c>
    </row>
    <row r="6526" spans="2:3" ht="16.5" x14ac:dyDescent="0.25">
      <c r="B6526" s="8">
        <v>6524</v>
      </c>
      <c r="C6526" s="9" t="s">
        <v>51</v>
      </c>
    </row>
    <row r="6527" spans="2:3" ht="16.5" x14ac:dyDescent="0.25">
      <c r="B6527" s="8">
        <v>6525</v>
      </c>
      <c r="C6527" s="9" t="s">
        <v>51</v>
      </c>
    </row>
    <row r="6528" spans="2:3" ht="16.5" x14ac:dyDescent="0.25">
      <c r="B6528" s="8">
        <v>6526</v>
      </c>
      <c r="C6528" s="9" t="s">
        <v>51</v>
      </c>
    </row>
    <row r="6529" spans="2:3" ht="16.5" x14ac:dyDescent="0.25">
      <c r="B6529" s="8">
        <v>6527</v>
      </c>
      <c r="C6529" s="9" t="s">
        <v>51</v>
      </c>
    </row>
    <row r="6530" spans="2:3" ht="16.5" x14ac:dyDescent="0.25">
      <c r="B6530" s="8">
        <v>6528</v>
      </c>
      <c r="C6530" s="9" t="s">
        <v>51</v>
      </c>
    </row>
    <row r="6531" spans="2:3" ht="16.5" x14ac:dyDescent="0.25">
      <c r="B6531" s="8">
        <v>6529</v>
      </c>
      <c r="C6531" s="9" t="s">
        <v>51</v>
      </c>
    </row>
    <row r="6532" spans="2:3" ht="16.5" x14ac:dyDescent="0.25">
      <c r="B6532" s="8">
        <v>6530</v>
      </c>
      <c r="C6532" s="9" t="s">
        <v>51</v>
      </c>
    </row>
    <row r="6533" spans="2:3" ht="16.5" x14ac:dyDescent="0.25">
      <c r="B6533" s="8">
        <v>6531</v>
      </c>
      <c r="C6533" s="9" t="s">
        <v>51</v>
      </c>
    </row>
    <row r="6534" spans="2:3" ht="16.5" x14ac:dyDescent="0.25">
      <c r="B6534" s="8">
        <v>6532</v>
      </c>
      <c r="C6534" s="9" t="s">
        <v>51</v>
      </c>
    </row>
    <row r="6535" spans="2:3" ht="16.5" x14ac:dyDescent="0.25">
      <c r="B6535" s="8">
        <v>6533</v>
      </c>
      <c r="C6535" s="9" t="s">
        <v>51</v>
      </c>
    </row>
    <row r="6536" spans="2:3" ht="16.5" x14ac:dyDescent="0.25">
      <c r="B6536" s="8">
        <v>6534</v>
      </c>
      <c r="C6536" s="9" t="s">
        <v>51</v>
      </c>
    </row>
    <row r="6537" spans="2:3" ht="16.5" x14ac:dyDescent="0.25">
      <c r="B6537" s="8">
        <v>6535</v>
      </c>
      <c r="C6537" s="9" t="s">
        <v>51</v>
      </c>
    </row>
    <row r="6538" spans="2:3" ht="16.5" x14ac:dyDescent="0.25">
      <c r="B6538" s="8">
        <v>6536</v>
      </c>
      <c r="C6538" s="9" t="s">
        <v>51</v>
      </c>
    </row>
    <row r="6539" spans="2:3" ht="16.5" x14ac:dyDescent="0.25">
      <c r="B6539" s="8">
        <v>6537</v>
      </c>
      <c r="C6539" s="9" t="s">
        <v>51</v>
      </c>
    </row>
    <row r="6540" spans="2:3" ht="16.5" x14ac:dyDescent="0.25">
      <c r="B6540" s="8">
        <v>6538</v>
      </c>
      <c r="C6540" s="9" t="s">
        <v>51</v>
      </c>
    </row>
    <row r="6541" spans="2:3" ht="16.5" x14ac:dyDescent="0.25">
      <c r="B6541" s="8">
        <v>6539</v>
      </c>
      <c r="C6541" s="9" t="s">
        <v>51</v>
      </c>
    </row>
    <row r="6542" spans="2:3" ht="16.5" x14ac:dyDescent="0.25">
      <c r="B6542" s="8">
        <v>6540</v>
      </c>
      <c r="C6542" s="9" t="s">
        <v>51</v>
      </c>
    </row>
    <row r="6543" spans="2:3" ht="16.5" x14ac:dyDescent="0.25">
      <c r="B6543" s="8">
        <v>6541</v>
      </c>
      <c r="C6543" s="9" t="s">
        <v>51</v>
      </c>
    </row>
    <row r="6544" spans="2:3" ht="16.5" x14ac:dyDescent="0.25">
      <c r="B6544" s="8">
        <v>6542</v>
      </c>
      <c r="C6544" s="9" t="s">
        <v>51</v>
      </c>
    </row>
    <row r="6545" spans="2:3" ht="16.5" x14ac:dyDescent="0.25">
      <c r="B6545" s="8">
        <v>6543</v>
      </c>
      <c r="C6545" s="9" t="s">
        <v>51</v>
      </c>
    </row>
    <row r="6546" spans="2:3" ht="16.5" x14ac:dyDescent="0.25">
      <c r="B6546" s="8">
        <v>6544</v>
      </c>
      <c r="C6546" s="9" t="s">
        <v>51</v>
      </c>
    </row>
    <row r="6547" spans="2:3" ht="16.5" x14ac:dyDescent="0.25">
      <c r="B6547" s="8">
        <v>6545</v>
      </c>
      <c r="C6547" s="9" t="s">
        <v>51</v>
      </c>
    </row>
    <row r="6548" spans="2:3" ht="16.5" x14ac:dyDescent="0.25">
      <c r="B6548" s="8">
        <v>6546</v>
      </c>
      <c r="C6548" s="9" t="s">
        <v>51</v>
      </c>
    </row>
    <row r="6549" spans="2:3" ht="16.5" x14ac:dyDescent="0.25">
      <c r="B6549" s="8">
        <v>6547</v>
      </c>
      <c r="C6549" s="9" t="s">
        <v>51</v>
      </c>
    </row>
    <row r="6550" spans="2:3" ht="16.5" x14ac:dyDescent="0.25">
      <c r="B6550" s="8">
        <v>6548</v>
      </c>
      <c r="C6550" s="9" t="s">
        <v>51</v>
      </c>
    </row>
    <row r="6551" spans="2:3" ht="16.5" x14ac:dyDescent="0.25">
      <c r="B6551" s="8">
        <v>6549</v>
      </c>
      <c r="C6551" s="9" t="s">
        <v>51</v>
      </c>
    </row>
    <row r="6552" spans="2:3" ht="16.5" x14ac:dyDescent="0.25">
      <c r="B6552" s="8">
        <v>6550</v>
      </c>
      <c r="C6552" s="9" t="s">
        <v>51</v>
      </c>
    </row>
    <row r="6553" spans="2:3" ht="16.5" x14ac:dyDescent="0.25">
      <c r="B6553" s="8">
        <v>6551</v>
      </c>
      <c r="C6553" s="9" t="s">
        <v>51</v>
      </c>
    </row>
    <row r="6554" spans="2:3" ht="16.5" x14ac:dyDescent="0.25">
      <c r="B6554" s="8">
        <v>6552</v>
      </c>
      <c r="C6554" s="9" t="s">
        <v>51</v>
      </c>
    </row>
    <row r="6555" spans="2:3" ht="16.5" x14ac:dyDescent="0.25">
      <c r="B6555" s="8">
        <v>6553</v>
      </c>
      <c r="C6555" s="9" t="s">
        <v>51</v>
      </c>
    </row>
    <row r="6556" spans="2:3" ht="16.5" x14ac:dyDescent="0.25">
      <c r="B6556" s="8">
        <v>6554</v>
      </c>
      <c r="C6556" s="9" t="s">
        <v>51</v>
      </c>
    </row>
    <row r="6557" spans="2:3" ht="16.5" x14ac:dyDescent="0.25">
      <c r="B6557" s="8">
        <v>6555</v>
      </c>
      <c r="C6557" s="9" t="s">
        <v>51</v>
      </c>
    </row>
    <row r="6558" spans="2:3" ht="16.5" x14ac:dyDescent="0.25">
      <c r="B6558" s="8">
        <v>6556</v>
      </c>
      <c r="C6558" s="9" t="s">
        <v>51</v>
      </c>
    </row>
    <row r="6559" spans="2:3" ht="16.5" x14ac:dyDescent="0.25">
      <c r="B6559" s="8">
        <v>6557</v>
      </c>
      <c r="C6559" s="9" t="s">
        <v>51</v>
      </c>
    </row>
    <row r="6560" spans="2:3" ht="16.5" x14ac:dyDescent="0.25">
      <c r="B6560" s="8">
        <v>6558</v>
      </c>
      <c r="C6560" s="9" t="s">
        <v>51</v>
      </c>
    </row>
    <row r="6561" spans="2:3" ht="16.5" x14ac:dyDescent="0.25">
      <c r="B6561" s="8">
        <v>6559</v>
      </c>
      <c r="C6561" s="9" t="s">
        <v>51</v>
      </c>
    </row>
    <row r="6562" spans="2:3" ht="16.5" x14ac:dyDescent="0.25">
      <c r="B6562" s="8">
        <v>6560</v>
      </c>
      <c r="C6562" s="9" t="s">
        <v>51</v>
      </c>
    </row>
    <row r="6563" spans="2:3" ht="16.5" x14ac:dyDescent="0.25">
      <c r="B6563" s="8">
        <v>6561</v>
      </c>
      <c r="C6563" s="9" t="s">
        <v>51</v>
      </c>
    </row>
    <row r="6564" spans="2:3" ht="16.5" x14ac:dyDescent="0.25">
      <c r="B6564" s="8">
        <v>6562</v>
      </c>
      <c r="C6564" s="9" t="s">
        <v>51</v>
      </c>
    </row>
    <row r="6565" spans="2:3" ht="16.5" x14ac:dyDescent="0.25">
      <c r="B6565" s="8">
        <v>6563</v>
      </c>
      <c r="C6565" s="9" t="s">
        <v>51</v>
      </c>
    </row>
    <row r="6566" spans="2:3" ht="16.5" x14ac:dyDescent="0.25">
      <c r="B6566" s="8">
        <v>6564</v>
      </c>
      <c r="C6566" s="9" t="s">
        <v>51</v>
      </c>
    </row>
    <row r="6567" spans="2:3" ht="16.5" x14ac:dyDescent="0.25">
      <c r="B6567" s="8">
        <v>6565</v>
      </c>
      <c r="C6567" s="9" t="s">
        <v>51</v>
      </c>
    </row>
    <row r="6568" spans="2:3" ht="16.5" x14ac:dyDescent="0.25">
      <c r="B6568" s="8">
        <v>6566</v>
      </c>
      <c r="C6568" s="9" t="s">
        <v>51</v>
      </c>
    </row>
    <row r="6569" spans="2:3" ht="16.5" x14ac:dyDescent="0.25">
      <c r="B6569" s="8">
        <v>6567</v>
      </c>
      <c r="C6569" s="9" t="s">
        <v>51</v>
      </c>
    </row>
    <row r="6570" spans="2:3" ht="16.5" x14ac:dyDescent="0.25">
      <c r="B6570" s="8">
        <v>6568</v>
      </c>
      <c r="C6570" s="9" t="s">
        <v>51</v>
      </c>
    </row>
    <row r="6571" spans="2:3" ht="16.5" x14ac:dyDescent="0.25">
      <c r="B6571" s="8">
        <v>6569</v>
      </c>
      <c r="C6571" s="9" t="s">
        <v>51</v>
      </c>
    </row>
    <row r="6572" spans="2:3" ht="16.5" x14ac:dyDescent="0.25">
      <c r="B6572" s="8">
        <v>6570</v>
      </c>
      <c r="C6572" s="9" t="s">
        <v>51</v>
      </c>
    </row>
    <row r="6573" spans="2:3" ht="16.5" x14ac:dyDescent="0.25">
      <c r="B6573" s="8">
        <v>6571</v>
      </c>
      <c r="C6573" s="9" t="s">
        <v>51</v>
      </c>
    </row>
    <row r="6574" spans="2:3" ht="16.5" x14ac:dyDescent="0.25">
      <c r="B6574" s="8">
        <v>6572</v>
      </c>
      <c r="C6574" s="9" t="s">
        <v>51</v>
      </c>
    </row>
    <row r="6575" spans="2:3" ht="16.5" x14ac:dyDescent="0.25">
      <c r="B6575" s="8">
        <v>6573</v>
      </c>
      <c r="C6575" s="9" t="s">
        <v>51</v>
      </c>
    </row>
    <row r="6576" spans="2:3" ht="16.5" x14ac:dyDescent="0.25">
      <c r="B6576" s="8">
        <v>6574</v>
      </c>
      <c r="C6576" s="9" t="s">
        <v>51</v>
      </c>
    </row>
    <row r="6577" spans="2:3" ht="16.5" x14ac:dyDescent="0.25">
      <c r="B6577" s="8">
        <v>6575</v>
      </c>
      <c r="C6577" s="9" t="s">
        <v>51</v>
      </c>
    </row>
    <row r="6578" spans="2:3" ht="16.5" x14ac:dyDescent="0.25">
      <c r="B6578" s="8">
        <v>6576</v>
      </c>
      <c r="C6578" s="9" t="s">
        <v>51</v>
      </c>
    </row>
    <row r="6579" spans="2:3" ht="16.5" x14ac:dyDescent="0.25">
      <c r="B6579" s="8">
        <v>6577</v>
      </c>
      <c r="C6579" s="9" t="s">
        <v>51</v>
      </c>
    </row>
    <row r="6580" spans="2:3" ht="16.5" x14ac:dyDescent="0.25">
      <c r="B6580" s="8">
        <v>6578</v>
      </c>
      <c r="C6580" s="9" t="s">
        <v>51</v>
      </c>
    </row>
    <row r="6581" spans="2:3" ht="16.5" x14ac:dyDescent="0.25">
      <c r="B6581" s="8">
        <v>6579</v>
      </c>
      <c r="C6581" s="9" t="s">
        <v>51</v>
      </c>
    </row>
    <row r="6582" spans="2:3" ht="16.5" x14ac:dyDescent="0.25">
      <c r="B6582" s="8">
        <v>6580</v>
      </c>
      <c r="C6582" s="9" t="s">
        <v>51</v>
      </c>
    </row>
    <row r="6583" spans="2:3" ht="16.5" x14ac:dyDescent="0.25">
      <c r="B6583" s="8">
        <v>6581</v>
      </c>
      <c r="C6583" s="9" t="s">
        <v>51</v>
      </c>
    </row>
    <row r="6584" spans="2:3" ht="16.5" x14ac:dyDescent="0.25">
      <c r="B6584" s="8">
        <v>6582</v>
      </c>
      <c r="C6584" s="9" t="s">
        <v>51</v>
      </c>
    </row>
    <row r="6585" spans="2:3" ht="16.5" x14ac:dyDescent="0.25">
      <c r="B6585" s="8">
        <v>6583</v>
      </c>
      <c r="C6585" s="9" t="s">
        <v>51</v>
      </c>
    </row>
    <row r="6586" spans="2:3" ht="16.5" x14ac:dyDescent="0.25">
      <c r="B6586" s="8">
        <v>6584</v>
      </c>
      <c r="C6586" s="9" t="s">
        <v>51</v>
      </c>
    </row>
    <row r="6587" spans="2:3" ht="16.5" x14ac:dyDescent="0.25">
      <c r="B6587" s="8">
        <v>6585</v>
      </c>
      <c r="C6587" s="9" t="s">
        <v>51</v>
      </c>
    </row>
    <row r="6588" spans="2:3" ht="16.5" x14ac:dyDescent="0.25">
      <c r="B6588" s="8">
        <v>6586</v>
      </c>
      <c r="C6588" s="9" t="s">
        <v>51</v>
      </c>
    </row>
    <row r="6589" spans="2:3" ht="16.5" x14ac:dyDescent="0.25">
      <c r="B6589" s="8">
        <v>6587</v>
      </c>
      <c r="C6589" s="9" t="s">
        <v>51</v>
      </c>
    </row>
    <row r="6590" spans="2:3" ht="16.5" x14ac:dyDescent="0.25">
      <c r="B6590" s="8">
        <v>6588</v>
      </c>
      <c r="C6590" s="9" t="s">
        <v>51</v>
      </c>
    </row>
    <row r="6591" spans="2:3" ht="16.5" x14ac:dyDescent="0.25">
      <c r="B6591" s="8">
        <v>6589</v>
      </c>
      <c r="C6591" s="9" t="s">
        <v>51</v>
      </c>
    </row>
    <row r="6592" spans="2:3" ht="16.5" x14ac:dyDescent="0.25">
      <c r="B6592" s="8">
        <v>6590</v>
      </c>
      <c r="C6592" s="9" t="s">
        <v>51</v>
      </c>
    </row>
    <row r="6593" spans="2:3" ht="16.5" x14ac:dyDescent="0.25">
      <c r="B6593" s="8">
        <v>6591</v>
      </c>
      <c r="C6593" s="9" t="s">
        <v>51</v>
      </c>
    </row>
    <row r="6594" spans="2:3" ht="16.5" x14ac:dyDescent="0.25">
      <c r="B6594" s="8">
        <v>6592</v>
      </c>
      <c r="C6594" s="9" t="s">
        <v>51</v>
      </c>
    </row>
    <row r="6595" spans="2:3" ht="16.5" x14ac:dyDescent="0.25">
      <c r="B6595" s="8">
        <v>6593</v>
      </c>
      <c r="C6595" s="9" t="s">
        <v>51</v>
      </c>
    </row>
    <row r="6596" spans="2:3" ht="16.5" x14ac:dyDescent="0.25">
      <c r="B6596" s="8">
        <v>6594</v>
      </c>
      <c r="C6596" s="9" t="s">
        <v>51</v>
      </c>
    </row>
    <row r="6597" spans="2:3" ht="16.5" x14ac:dyDescent="0.25">
      <c r="B6597" s="8">
        <v>6595</v>
      </c>
      <c r="C6597" s="9" t="s">
        <v>51</v>
      </c>
    </row>
    <row r="6598" spans="2:3" ht="16.5" x14ac:dyDescent="0.25">
      <c r="B6598" s="8">
        <v>6596</v>
      </c>
      <c r="C6598" s="9" t="s">
        <v>51</v>
      </c>
    </row>
    <row r="6599" spans="2:3" ht="16.5" x14ac:dyDescent="0.25">
      <c r="B6599" s="8">
        <v>6597</v>
      </c>
      <c r="C6599" s="9" t="s">
        <v>51</v>
      </c>
    </row>
    <row r="6600" spans="2:3" ht="16.5" x14ac:dyDescent="0.25">
      <c r="B6600" s="8">
        <v>6598</v>
      </c>
      <c r="C6600" s="9" t="s">
        <v>51</v>
      </c>
    </row>
    <row r="6601" spans="2:3" ht="16.5" x14ac:dyDescent="0.25">
      <c r="B6601" s="8">
        <v>6599</v>
      </c>
      <c r="C6601" s="9" t="s">
        <v>51</v>
      </c>
    </row>
    <row r="6602" spans="2:3" ht="16.5" x14ac:dyDescent="0.25">
      <c r="B6602" s="8">
        <v>6600</v>
      </c>
      <c r="C6602" s="9" t="s">
        <v>51</v>
      </c>
    </row>
    <row r="6603" spans="2:3" ht="16.5" x14ac:dyDescent="0.25">
      <c r="B6603" s="8">
        <v>6601</v>
      </c>
      <c r="C6603" s="9" t="s">
        <v>51</v>
      </c>
    </row>
    <row r="6604" spans="2:3" ht="16.5" x14ac:dyDescent="0.25">
      <c r="B6604" s="8">
        <v>6602</v>
      </c>
      <c r="C6604" s="9" t="s">
        <v>51</v>
      </c>
    </row>
    <row r="6605" spans="2:3" ht="16.5" x14ac:dyDescent="0.25">
      <c r="B6605" s="8">
        <v>6603</v>
      </c>
      <c r="C6605" s="9" t="s">
        <v>51</v>
      </c>
    </row>
    <row r="6606" spans="2:3" ht="16.5" x14ac:dyDescent="0.25">
      <c r="B6606" s="8">
        <v>6604</v>
      </c>
      <c r="C6606" s="9" t="s">
        <v>51</v>
      </c>
    </row>
    <row r="6607" spans="2:3" ht="16.5" x14ac:dyDescent="0.25">
      <c r="B6607" s="8">
        <v>6605</v>
      </c>
      <c r="C6607" s="9" t="s">
        <v>51</v>
      </c>
    </row>
    <row r="6608" spans="2:3" ht="16.5" x14ac:dyDescent="0.25">
      <c r="B6608" s="8">
        <v>6606</v>
      </c>
      <c r="C6608" s="9" t="s">
        <v>51</v>
      </c>
    </row>
    <row r="6609" spans="2:3" ht="16.5" x14ac:dyDescent="0.25">
      <c r="B6609" s="8">
        <v>6607</v>
      </c>
      <c r="C6609" s="9" t="s">
        <v>51</v>
      </c>
    </row>
    <row r="6610" spans="2:3" ht="16.5" x14ac:dyDescent="0.25">
      <c r="B6610" s="8">
        <v>6608</v>
      </c>
      <c r="C6610" s="9" t="s">
        <v>51</v>
      </c>
    </row>
    <row r="6611" spans="2:3" ht="16.5" x14ac:dyDescent="0.25">
      <c r="B6611" s="8">
        <v>6609</v>
      </c>
      <c r="C6611" s="9" t="s">
        <v>51</v>
      </c>
    </row>
    <row r="6612" spans="2:3" ht="16.5" x14ac:dyDescent="0.25">
      <c r="B6612" s="8">
        <v>6610</v>
      </c>
      <c r="C6612" s="9" t="s">
        <v>51</v>
      </c>
    </row>
    <row r="6613" spans="2:3" ht="16.5" x14ac:dyDescent="0.25">
      <c r="B6613" s="8">
        <v>6611</v>
      </c>
      <c r="C6613" s="9" t="s">
        <v>51</v>
      </c>
    </row>
    <row r="6614" spans="2:3" ht="16.5" x14ac:dyDescent="0.25">
      <c r="B6614" s="8">
        <v>6612</v>
      </c>
      <c r="C6614" s="9" t="s">
        <v>51</v>
      </c>
    </row>
    <row r="6615" spans="2:3" ht="16.5" x14ac:dyDescent="0.25">
      <c r="B6615" s="8">
        <v>6613</v>
      </c>
      <c r="C6615" s="9" t="s">
        <v>51</v>
      </c>
    </row>
    <row r="6616" spans="2:3" ht="16.5" x14ac:dyDescent="0.25">
      <c r="B6616" s="8">
        <v>6614</v>
      </c>
      <c r="C6616" s="9" t="s">
        <v>51</v>
      </c>
    </row>
    <row r="6617" spans="2:3" ht="16.5" x14ac:dyDescent="0.25">
      <c r="B6617" s="8">
        <v>6615</v>
      </c>
      <c r="C6617" s="9" t="s">
        <v>51</v>
      </c>
    </row>
    <row r="6618" spans="2:3" ht="16.5" x14ac:dyDescent="0.25">
      <c r="B6618" s="8">
        <v>6616</v>
      </c>
      <c r="C6618" s="9" t="s">
        <v>51</v>
      </c>
    </row>
    <row r="6619" spans="2:3" ht="16.5" x14ac:dyDescent="0.25">
      <c r="B6619" s="8">
        <v>6617</v>
      </c>
      <c r="C6619" s="9" t="s">
        <v>51</v>
      </c>
    </row>
    <row r="6620" spans="2:3" ht="16.5" x14ac:dyDescent="0.25">
      <c r="B6620" s="8">
        <v>6618</v>
      </c>
      <c r="C6620" s="9" t="s">
        <v>51</v>
      </c>
    </row>
    <row r="6621" spans="2:3" ht="16.5" x14ac:dyDescent="0.25">
      <c r="B6621" s="8">
        <v>6619</v>
      </c>
      <c r="C6621" s="9" t="s">
        <v>51</v>
      </c>
    </row>
    <row r="6622" spans="2:3" ht="16.5" x14ac:dyDescent="0.25">
      <c r="B6622" s="8">
        <v>6620</v>
      </c>
      <c r="C6622" s="9" t="s">
        <v>51</v>
      </c>
    </row>
    <row r="6623" spans="2:3" ht="16.5" x14ac:dyDescent="0.25">
      <c r="B6623" s="8">
        <v>6621</v>
      </c>
      <c r="C6623" s="9" t="s">
        <v>51</v>
      </c>
    </row>
    <row r="6624" spans="2:3" ht="16.5" x14ac:dyDescent="0.25">
      <c r="B6624" s="8">
        <v>6622</v>
      </c>
      <c r="C6624" s="9" t="s">
        <v>51</v>
      </c>
    </row>
    <row r="6625" spans="2:3" ht="16.5" x14ac:dyDescent="0.25">
      <c r="B6625" s="8">
        <v>6623</v>
      </c>
      <c r="C6625" s="9" t="s">
        <v>51</v>
      </c>
    </row>
    <row r="6626" spans="2:3" ht="16.5" x14ac:dyDescent="0.25">
      <c r="B6626" s="8">
        <v>6624</v>
      </c>
      <c r="C6626" s="9" t="s">
        <v>51</v>
      </c>
    </row>
    <row r="6627" spans="2:3" ht="16.5" x14ac:dyDescent="0.25">
      <c r="B6627" s="8">
        <v>6625</v>
      </c>
      <c r="C6627" s="9" t="s">
        <v>51</v>
      </c>
    </row>
    <row r="6628" spans="2:3" ht="16.5" x14ac:dyDescent="0.25">
      <c r="B6628" s="8">
        <v>6626</v>
      </c>
      <c r="C6628" s="9" t="s">
        <v>51</v>
      </c>
    </row>
    <row r="6629" spans="2:3" ht="16.5" x14ac:dyDescent="0.25">
      <c r="B6629" s="8">
        <v>6627</v>
      </c>
      <c r="C6629" s="9" t="s">
        <v>51</v>
      </c>
    </row>
    <row r="6630" spans="2:3" ht="16.5" x14ac:dyDescent="0.25">
      <c r="B6630" s="8">
        <v>6628</v>
      </c>
      <c r="C6630" s="9" t="s">
        <v>51</v>
      </c>
    </row>
    <row r="6631" spans="2:3" ht="16.5" x14ac:dyDescent="0.25">
      <c r="B6631" s="8">
        <v>6629</v>
      </c>
      <c r="C6631" s="9" t="s">
        <v>51</v>
      </c>
    </row>
    <row r="6632" spans="2:3" ht="16.5" x14ac:dyDescent="0.25">
      <c r="B6632" s="8">
        <v>6630</v>
      </c>
      <c r="C6632" s="9" t="s">
        <v>51</v>
      </c>
    </row>
    <row r="6633" spans="2:3" ht="16.5" x14ac:dyDescent="0.25">
      <c r="B6633" s="8">
        <v>6631</v>
      </c>
      <c r="C6633" s="9" t="s">
        <v>51</v>
      </c>
    </row>
    <row r="6634" spans="2:3" ht="16.5" x14ac:dyDescent="0.25">
      <c r="B6634" s="8">
        <v>6632</v>
      </c>
      <c r="C6634" s="9" t="s">
        <v>51</v>
      </c>
    </row>
    <row r="6635" spans="2:3" ht="16.5" x14ac:dyDescent="0.25">
      <c r="B6635" s="8">
        <v>6633</v>
      </c>
      <c r="C6635" s="9" t="s">
        <v>51</v>
      </c>
    </row>
    <row r="6636" spans="2:3" ht="16.5" x14ac:dyDescent="0.25">
      <c r="B6636" s="8">
        <v>6634</v>
      </c>
      <c r="C6636" s="9" t="s">
        <v>51</v>
      </c>
    </row>
    <row r="6637" spans="2:3" ht="16.5" x14ac:dyDescent="0.25">
      <c r="B6637" s="8">
        <v>6635</v>
      </c>
      <c r="C6637" s="9" t="s">
        <v>51</v>
      </c>
    </row>
    <row r="6638" spans="2:3" ht="16.5" x14ac:dyDescent="0.25">
      <c r="B6638" s="8">
        <v>6636</v>
      </c>
      <c r="C6638" s="9" t="s">
        <v>51</v>
      </c>
    </row>
    <row r="6639" spans="2:3" ht="16.5" x14ac:dyDescent="0.25">
      <c r="B6639" s="8">
        <v>6637</v>
      </c>
      <c r="C6639" s="9" t="s">
        <v>51</v>
      </c>
    </row>
    <row r="6640" spans="2:3" ht="16.5" x14ac:dyDescent="0.25">
      <c r="B6640" s="8">
        <v>6638</v>
      </c>
      <c r="C6640" s="9" t="s">
        <v>51</v>
      </c>
    </row>
    <row r="6641" spans="2:3" ht="16.5" x14ac:dyDescent="0.25">
      <c r="B6641" s="8">
        <v>6639</v>
      </c>
      <c r="C6641" s="9" t="s">
        <v>51</v>
      </c>
    </row>
    <row r="6642" spans="2:3" ht="16.5" x14ac:dyDescent="0.25">
      <c r="B6642" s="8">
        <v>6640</v>
      </c>
      <c r="C6642" s="9" t="s">
        <v>51</v>
      </c>
    </row>
    <row r="6643" spans="2:3" ht="16.5" x14ac:dyDescent="0.25">
      <c r="B6643" s="8">
        <v>6641</v>
      </c>
      <c r="C6643" s="9" t="s">
        <v>51</v>
      </c>
    </row>
    <row r="6644" spans="2:3" ht="16.5" x14ac:dyDescent="0.25">
      <c r="B6644" s="8">
        <v>6642</v>
      </c>
      <c r="C6644" s="9" t="s">
        <v>51</v>
      </c>
    </row>
    <row r="6645" spans="2:3" ht="16.5" x14ac:dyDescent="0.25">
      <c r="B6645" s="8">
        <v>6643</v>
      </c>
      <c r="C6645" s="9" t="s">
        <v>51</v>
      </c>
    </row>
    <row r="6646" spans="2:3" ht="16.5" x14ac:dyDescent="0.25">
      <c r="B6646" s="8">
        <v>6644</v>
      </c>
      <c r="C6646" s="9" t="s">
        <v>51</v>
      </c>
    </row>
    <row r="6647" spans="2:3" ht="16.5" x14ac:dyDescent="0.25">
      <c r="B6647" s="8">
        <v>6645</v>
      </c>
      <c r="C6647" s="9" t="s">
        <v>51</v>
      </c>
    </row>
    <row r="6648" spans="2:3" ht="16.5" x14ac:dyDescent="0.25">
      <c r="B6648" s="8">
        <v>6646</v>
      </c>
      <c r="C6648" s="9" t="s">
        <v>51</v>
      </c>
    </row>
    <row r="6649" spans="2:3" ht="16.5" x14ac:dyDescent="0.25">
      <c r="B6649" s="8">
        <v>6647</v>
      </c>
      <c r="C6649" s="9" t="s">
        <v>51</v>
      </c>
    </row>
    <row r="6650" spans="2:3" ht="16.5" x14ac:dyDescent="0.25">
      <c r="B6650" s="8">
        <v>6648</v>
      </c>
      <c r="C6650" s="9" t="s">
        <v>51</v>
      </c>
    </row>
    <row r="6651" spans="2:3" ht="16.5" x14ac:dyDescent="0.25">
      <c r="B6651" s="8">
        <v>6649</v>
      </c>
      <c r="C6651" s="9" t="s">
        <v>51</v>
      </c>
    </row>
    <row r="6652" spans="2:3" ht="16.5" x14ac:dyDescent="0.25">
      <c r="B6652" s="8">
        <v>6650</v>
      </c>
      <c r="C6652" s="9" t="s">
        <v>51</v>
      </c>
    </row>
    <row r="6653" spans="2:3" ht="16.5" x14ac:dyDescent="0.25">
      <c r="B6653" s="8">
        <v>6651</v>
      </c>
      <c r="C6653" s="9" t="s">
        <v>51</v>
      </c>
    </row>
    <row r="6654" spans="2:3" ht="16.5" x14ac:dyDescent="0.25">
      <c r="B6654" s="8">
        <v>6652</v>
      </c>
      <c r="C6654" s="9" t="s">
        <v>51</v>
      </c>
    </row>
    <row r="6655" spans="2:3" ht="16.5" x14ac:dyDescent="0.25">
      <c r="B6655" s="8">
        <v>6653</v>
      </c>
      <c r="C6655" s="9" t="s">
        <v>51</v>
      </c>
    </row>
    <row r="6656" spans="2:3" ht="16.5" x14ac:dyDescent="0.25">
      <c r="B6656" s="8">
        <v>6654</v>
      </c>
      <c r="C6656" s="9" t="s">
        <v>51</v>
      </c>
    </row>
    <row r="6657" spans="2:3" ht="16.5" x14ac:dyDescent="0.25">
      <c r="B6657" s="8">
        <v>6655</v>
      </c>
      <c r="C6657" s="9" t="s">
        <v>51</v>
      </c>
    </row>
    <row r="6658" spans="2:3" ht="16.5" x14ac:dyDescent="0.25">
      <c r="B6658" s="8">
        <v>6656</v>
      </c>
      <c r="C6658" s="9" t="s">
        <v>51</v>
      </c>
    </row>
    <row r="6659" spans="2:3" ht="16.5" x14ac:dyDescent="0.25">
      <c r="B6659" s="8">
        <v>6657</v>
      </c>
      <c r="C6659" s="9" t="s">
        <v>51</v>
      </c>
    </row>
    <row r="6660" spans="2:3" ht="16.5" x14ac:dyDescent="0.25">
      <c r="B6660" s="8">
        <v>6658</v>
      </c>
      <c r="C6660" s="9" t="s">
        <v>51</v>
      </c>
    </row>
    <row r="6661" spans="2:3" ht="16.5" x14ac:dyDescent="0.25">
      <c r="B6661" s="8">
        <v>6659</v>
      </c>
      <c r="C6661" s="9" t="s">
        <v>51</v>
      </c>
    </row>
    <row r="6662" spans="2:3" ht="16.5" x14ac:dyDescent="0.25">
      <c r="B6662" s="8">
        <v>6660</v>
      </c>
      <c r="C6662" s="9" t="s">
        <v>51</v>
      </c>
    </row>
    <row r="6663" spans="2:3" ht="16.5" x14ac:dyDescent="0.25">
      <c r="B6663" s="8">
        <v>6661</v>
      </c>
      <c r="C6663" s="9" t="s">
        <v>51</v>
      </c>
    </row>
    <row r="6664" spans="2:3" ht="16.5" x14ac:dyDescent="0.25">
      <c r="B6664" s="8">
        <v>6662</v>
      </c>
      <c r="C6664" s="9" t="s">
        <v>51</v>
      </c>
    </row>
    <row r="6665" spans="2:3" ht="16.5" x14ac:dyDescent="0.25">
      <c r="B6665" s="8">
        <v>6663</v>
      </c>
      <c r="C6665" s="9" t="s">
        <v>51</v>
      </c>
    </row>
    <row r="6666" spans="2:3" ht="16.5" x14ac:dyDescent="0.25">
      <c r="B6666" s="8">
        <v>6664</v>
      </c>
      <c r="C6666" s="9" t="s">
        <v>51</v>
      </c>
    </row>
    <row r="6667" spans="2:3" ht="16.5" x14ac:dyDescent="0.25">
      <c r="B6667" s="8">
        <v>6665</v>
      </c>
      <c r="C6667" s="9" t="s">
        <v>51</v>
      </c>
    </row>
    <row r="6668" spans="2:3" ht="16.5" x14ac:dyDescent="0.25">
      <c r="B6668" s="8">
        <v>6666</v>
      </c>
      <c r="C6668" s="9" t="s">
        <v>51</v>
      </c>
    </row>
    <row r="6669" spans="2:3" ht="16.5" x14ac:dyDescent="0.25">
      <c r="B6669" s="8">
        <v>6667</v>
      </c>
      <c r="C6669" s="9" t="s">
        <v>51</v>
      </c>
    </row>
    <row r="6670" spans="2:3" ht="16.5" x14ac:dyDescent="0.25">
      <c r="B6670" s="8">
        <v>6668</v>
      </c>
      <c r="C6670" s="9" t="s">
        <v>51</v>
      </c>
    </row>
    <row r="6671" spans="2:3" ht="16.5" x14ac:dyDescent="0.25">
      <c r="B6671" s="8">
        <v>6669</v>
      </c>
      <c r="C6671" s="9" t="s">
        <v>51</v>
      </c>
    </row>
    <row r="6672" spans="2:3" ht="16.5" x14ac:dyDescent="0.25">
      <c r="B6672" s="8">
        <v>6670</v>
      </c>
      <c r="C6672" s="9" t="s">
        <v>51</v>
      </c>
    </row>
    <row r="6673" spans="2:3" ht="16.5" x14ac:dyDescent="0.25">
      <c r="B6673" s="8">
        <v>6671</v>
      </c>
      <c r="C6673" s="9" t="s">
        <v>51</v>
      </c>
    </row>
    <row r="6674" spans="2:3" ht="16.5" x14ac:dyDescent="0.25">
      <c r="B6674" s="8">
        <v>6672</v>
      </c>
      <c r="C6674" s="9" t="s">
        <v>51</v>
      </c>
    </row>
    <row r="6675" spans="2:3" ht="16.5" x14ac:dyDescent="0.25">
      <c r="B6675" s="8">
        <v>6673</v>
      </c>
      <c r="C6675" s="9" t="s">
        <v>51</v>
      </c>
    </row>
    <row r="6676" spans="2:3" ht="16.5" x14ac:dyDescent="0.25">
      <c r="B6676" s="8">
        <v>6674</v>
      </c>
      <c r="C6676" s="9" t="s">
        <v>51</v>
      </c>
    </row>
    <row r="6677" spans="2:3" ht="16.5" x14ac:dyDescent="0.25">
      <c r="B6677" s="8">
        <v>6675</v>
      </c>
      <c r="C6677" s="9" t="s">
        <v>51</v>
      </c>
    </row>
    <row r="6678" spans="2:3" ht="16.5" x14ac:dyDescent="0.25">
      <c r="B6678" s="8">
        <v>6676</v>
      </c>
      <c r="C6678" s="9" t="s">
        <v>51</v>
      </c>
    </row>
    <row r="6679" spans="2:3" ht="16.5" x14ac:dyDescent="0.25">
      <c r="B6679" s="8">
        <v>6677</v>
      </c>
      <c r="C6679" s="9" t="s">
        <v>51</v>
      </c>
    </row>
    <row r="6680" spans="2:3" ht="16.5" x14ac:dyDescent="0.25">
      <c r="B6680" s="8">
        <v>6678</v>
      </c>
      <c r="C6680" s="9" t="s">
        <v>51</v>
      </c>
    </row>
    <row r="6681" spans="2:3" ht="16.5" x14ac:dyDescent="0.25">
      <c r="B6681" s="8">
        <v>6679</v>
      </c>
      <c r="C6681" s="9" t="s">
        <v>51</v>
      </c>
    </row>
    <row r="6682" spans="2:3" ht="16.5" x14ac:dyDescent="0.25">
      <c r="B6682" s="8">
        <v>6680</v>
      </c>
      <c r="C6682" s="9" t="s">
        <v>51</v>
      </c>
    </row>
    <row r="6683" spans="2:3" ht="16.5" x14ac:dyDescent="0.25">
      <c r="B6683" s="8">
        <v>6681</v>
      </c>
      <c r="C6683" s="9" t="s">
        <v>51</v>
      </c>
    </row>
    <row r="6684" spans="2:3" ht="16.5" x14ac:dyDescent="0.25">
      <c r="B6684" s="8">
        <v>6682</v>
      </c>
      <c r="C6684" s="9" t="s">
        <v>51</v>
      </c>
    </row>
    <row r="6685" spans="2:3" ht="16.5" x14ac:dyDescent="0.25">
      <c r="B6685" s="8">
        <v>6683</v>
      </c>
      <c r="C6685" s="9" t="s">
        <v>51</v>
      </c>
    </row>
    <row r="6686" spans="2:3" ht="16.5" x14ac:dyDescent="0.25">
      <c r="B6686" s="8">
        <v>6684</v>
      </c>
      <c r="C6686" s="9" t="s">
        <v>51</v>
      </c>
    </row>
    <row r="6687" spans="2:3" ht="16.5" x14ac:dyDescent="0.25">
      <c r="B6687" s="8">
        <v>6685</v>
      </c>
      <c r="C6687" s="9" t="s">
        <v>51</v>
      </c>
    </row>
    <row r="6688" spans="2:3" ht="16.5" x14ac:dyDescent="0.25">
      <c r="B6688" s="8">
        <v>6686</v>
      </c>
      <c r="C6688" s="9" t="s">
        <v>51</v>
      </c>
    </row>
    <row r="6689" spans="2:3" ht="16.5" x14ac:dyDescent="0.25">
      <c r="B6689" s="8">
        <v>6687</v>
      </c>
      <c r="C6689" s="9" t="s">
        <v>51</v>
      </c>
    </row>
    <row r="6690" spans="2:3" ht="16.5" x14ac:dyDescent="0.25">
      <c r="B6690" s="8">
        <v>6688</v>
      </c>
      <c r="C6690" s="9" t="s">
        <v>51</v>
      </c>
    </row>
    <row r="6691" spans="2:3" ht="16.5" x14ac:dyDescent="0.25">
      <c r="B6691" s="8">
        <v>6689</v>
      </c>
      <c r="C6691" s="9" t="s">
        <v>51</v>
      </c>
    </row>
    <row r="6692" spans="2:3" ht="16.5" x14ac:dyDescent="0.25">
      <c r="B6692" s="8">
        <v>6690</v>
      </c>
      <c r="C6692" s="9" t="s">
        <v>51</v>
      </c>
    </row>
    <row r="6693" spans="2:3" ht="16.5" x14ac:dyDescent="0.25">
      <c r="B6693" s="8">
        <v>6691</v>
      </c>
      <c r="C6693" s="9" t="s">
        <v>51</v>
      </c>
    </row>
    <row r="6694" spans="2:3" ht="16.5" x14ac:dyDescent="0.25">
      <c r="B6694" s="8">
        <v>6692</v>
      </c>
      <c r="C6694" s="9" t="s">
        <v>51</v>
      </c>
    </row>
    <row r="6695" spans="2:3" ht="16.5" x14ac:dyDescent="0.25">
      <c r="B6695" s="8">
        <v>6693</v>
      </c>
      <c r="C6695" s="9" t="s">
        <v>51</v>
      </c>
    </row>
    <row r="6696" spans="2:3" ht="16.5" x14ac:dyDescent="0.25">
      <c r="B6696" s="8">
        <v>6694</v>
      </c>
      <c r="C6696" s="9" t="s">
        <v>51</v>
      </c>
    </row>
    <row r="6697" spans="2:3" ht="16.5" x14ac:dyDescent="0.25">
      <c r="B6697" s="8">
        <v>6695</v>
      </c>
      <c r="C6697" s="9" t="s">
        <v>51</v>
      </c>
    </row>
    <row r="6698" spans="2:3" ht="16.5" x14ac:dyDescent="0.25">
      <c r="B6698" s="8">
        <v>6696</v>
      </c>
      <c r="C6698" s="9" t="s">
        <v>51</v>
      </c>
    </row>
    <row r="6699" spans="2:3" ht="16.5" x14ac:dyDescent="0.25">
      <c r="B6699" s="8">
        <v>6697</v>
      </c>
      <c r="C6699" s="9" t="s">
        <v>51</v>
      </c>
    </row>
    <row r="6700" spans="2:3" ht="16.5" x14ac:dyDescent="0.25">
      <c r="B6700" s="8">
        <v>6698</v>
      </c>
      <c r="C6700" s="9" t="s">
        <v>51</v>
      </c>
    </row>
    <row r="6701" spans="2:3" ht="16.5" x14ac:dyDescent="0.25">
      <c r="B6701" s="8">
        <v>6699</v>
      </c>
      <c r="C6701" s="9" t="s">
        <v>51</v>
      </c>
    </row>
    <row r="6702" spans="2:3" ht="16.5" x14ac:dyDescent="0.25">
      <c r="B6702" s="8">
        <v>6700</v>
      </c>
      <c r="C6702" s="9" t="s">
        <v>51</v>
      </c>
    </row>
    <row r="6703" spans="2:3" ht="16.5" x14ac:dyDescent="0.25">
      <c r="B6703" s="8">
        <v>6701</v>
      </c>
      <c r="C6703" s="9" t="s">
        <v>51</v>
      </c>
    </row>
    <row r="6704" spans="2:3" ht="16.5" x14ac:dyDescent="0.25">
      <c r="B6704" s="8">
        <v>6702</v>
      </c>
      <c r="C6704" s="9" t="s">
        <v>51</v>
      </c>
    </row>
    <row r="6705" spans="2:3" ht="16.5" x14ac:dyDescent="0.25">
      <c r="B6705" s="8">
        <v>6703</v>
      </c>
      <c r="C6705" s="9" t="s">
        <v>51</v>
      </c>
    </row>
    <row r="6706" spans="2:3" ht="16.5" x14ac:dyDescent="0.25">
      <c r="B6706" s="8">
        <v>6704</v>
      </c>
      <c r="C6706" s="9" t="s">
        <v>51</v>
      </c>
    </row>
    <row r="6707" spans="2:3" ht="16.5" x14ac:dyDescent="0.25">
      <c r="B6707" s="8">
        <v>6705</v>
      </c>
      <c r="C6707" s="9" t="s">
        <v>51</v>
      </c>
    </row>
    <row r="6708" spans="2:3" ht="16.5" x14ac:dyDescent="0.25">
      <c r="B6708" s="8">
        <v>6706</v>
      </c>
      <c r="C6708" s="9" t="s">
        <v>51</v>
      </c>
    </row>
    <row r="6709" spans="2:3" ht="16.5" x14ac:dyDescent="0.25">
      <c r="B6709" s="8">
        <v>6707</v>
      </c>
      <c r="C6709" s="9" t="s">
        <v>51</v>
      </c>
    </row>
    <row r="6710" spans="2:3" ht="16.5" x14ac:dyDescent="0.25">
      <c r="B6710" s="8">
        <v>6708</v>
      </c>
      <c r="C6710" s="9" t="s">
        <v>51</v>
      </c>
    </row>
    <row r="6711" spans="2:3" ht="16.5" x14ac:dyDescent="0.25">
      <c r="B6711" s="8">
        <v>6709</v>
      </c>
      <c r="C6711" s="9" t="s">
        <v>51</v>
      </c>
    </row>
    <row r="6712" spans="2:3" ht="16.5" x14ac:dyDescent="0.25">
      <c r="B6712" s="8">
        <v>6710</v>
      </c>
      <c r="C6712" s="9" t="s">
        <v>51</v>
      </c>
    </row>
    <row r="6713" spans="2:3" ht="16.5" x14ac:dyDescent="0.25">
      <c r="B6713" s="8">
        <v>6711</v>
      </c>
      <c r="C6713" s="9" t="s">
        <v>51</v>
      </c>
    </row>
    <row r="6714" spans="2:3" ht="16.5" x14ac:dyDescent="0.25">
      <c r="B6714" s="8">
        <v>6712</v>
      </c>
      <c r="C6714" s="9" t="s">
        <v>51</v>
      </c>
    </row>
    <row r="6715" spans="2:3" ht="16.5" x14ac:dyDescent="0.25">
      <c r="B6715" s="8">
        <v>6713</v>
      </c>
      <c r="C6715" s="9" t="s">
        <v>51</v>
      </c>
    </row>
    <row r="6716" spans="2:3" ht="16.5" x14ac:dyDescent="0.25">
      <c r="B6716" s="8">
        <v>6714</v>
      </c>
      <c r="C6716" s="9" t="s">
        <v>51</v>
      </c>
    </row>
    <row r="6717" spans="2:3" ht="16.5" x14ac:dyDescent="0.25">
      <c r="B6717" s="8">
        <v>6715</v>
      </c>
      <c r="C6717" s="9" t="s">
        <v>51</v>
      </c>
    </row>
    <row r="6718" spans="2:3" ht="16.5" x14ac:dyDescent="0.25">
      <c r="B6718" s="8">
        <v>6716</v>
      </c>
      <c r="C6718" s="9" t="s">
        <v>51</v>
      </c>
    </row>
    <row r="6719" spans="2:3" ht="16.5" x14ac:dyDescent="0.25">
      <c r="B6719" s="8">
        <v>6717</v>
      </c>
      <c r="C6719" s="9" t="s">
        <v>51</v>
      </c>
    </row>
    <row r="6720" spans="2:3" ht="16.5" x14ac:dyDescent="0.25">
      <c r="B6720" s="8">
        <v>6718</v>
      </c>
      <c r="C6720" s="9" t="s">
        <v>51</v>
      </c>
    </row>
    <row r="6721" spans="2:3" ht="16.5" x14ac:dyDescent="0.25">
      <c r="B6721" s="8">
        <v>6719</v>
      </c>
      <c r="C6721" s="9" t="s">
        <v>51</v>
      </c>
    </row>
    <row r="6722" spans="2:3" ht="16.5" x14ac:dyDescent="0.25">
      <c r="B6722" s="8">
        <v>6720</v>
      </c>
      <c r="C6722" s="9" t="s">
        <v>51</v>
      </c>
    </row>
    <row r="6723" spans="2:3" ht="16.5" x14ac:dyDescent="0.25">
      <c r="B6723" s="8">
        <v>6721</v>
      </c>
      <c r="C6723" s="9" t="s">
        <v>51</v>
      </c>
    </row>
    <row r="6724" spans="2:3" ht="16.5" x14ac:dyDescent="0.25">
      <c r="B6724" s="8">
        <v>6722</v>
      </c>
      <c r="C6724" s="9" t="s">
        <v>51</v>
      </c>
    </row>
    <row r="6725" spans="2:3" ht="16.5" x14ac:dyDescent="0.25">
      <c r="B6725" s="8">
        <v>6723</v>
      </c>
      <c r="C6725" s="9" t="s">
        <v>51</v>
      </c>
    </row>
    <row r="6726" spans="2:3" ht="16.5" x14ac:dyDescent="0.25">
      <c r="B6726" s="8">
        <v>6724</v>
      </c>
      <c r="C6726" s="9" t="s">
        <v>51</v>
      </c>
    </row>
    <row r="6727" spans="2:3" ht="16.5" x14ac:dyDescent="0.25">
      <c r="B6727" s="8">
        <v>6725</v>
      </c>
      <c r="C6727" s="9" t="s">
        <v>51</v>
      </c>
    </row>
    <row r="6728" spans="2:3" ht="16.5" x14ac:dyDescent="0.25">
      <c r="B6728" s="8">
        <v>6726</v>
      </c>
      <c r="C6728" s="9" t="s">
        <v>51</v>
      </c>
    </row>
    <row r="6729" spans="2:3" ht="16.5" x14ac:dyDescent="0.25">
      <c r="B6729" s="8">
        <v>6727</v>
      </c>
      <c r="C6729" s="9" t="s">
        <v>51</v>
      </c>
    </row>
    <row r="6730" spans="2:3" ht="16.5" x14ac:dyDescent="0.25">
      <c r="B6730" s="8">
        <v>6728</v>
      </c>
      <c r="C6730" s="9" t="s">
        <v>51</v>
      </c>
    </row>
    <row r="6731" spans="2:3" ht="16.5" x14ac:dyDescent="0.25">
      <c r="B6731" s="8">
        <v>6729</v>
      </c>
      <c r="C6731" s="9" t="s">
        <v>51</v>
      </c>
    </row>
    <row r="6732" spans="2:3" ht="16.5" x14ac:dyDescent="0.25">
      <c r="B6732" s="8">
        <v>6730</v>
      </c>
      <c r="C6732" s="9" t="s">
        <v>51</v>
      </c>
    </row>
    <row r="6733" spans="2:3" ht="16.5" x14ac:dyDescent="0.25">
      <c r="B6733" s="8">
        <v>6731</v>
      </c>
      <c r="C6733" s="9" t="s">
        <v>51</v>
      </c>
    </row>
    <row r="6734" spans="2:3" ht="16.5" x14ac:dyDescent="0.25">
      <c r="B6734" s="8">
        <v>6732</v>
      </c>
      <c r="C6734" s="9" t="s">
        <v>51</v>
      </c>
    </row>
    <row r="6735" spans="2:3" ht="16.5" x14ac:dyDescent="0.25">
      <c r="B6735" s="8">
        <v>6733</v>
      </c>
      <c r="C6735" s="9" t="s">
        <v>51</v>
      </c>
    </row>
    <row r="6736" spans="2:3" ht="16.5" x14ac:dyDescent="0.25">
      <c r="B6736" s="8">
        <v>6734</v>
      </c>
      <c r="C6736" s="9" t="s">
        <v>51</v>
      </c>
    </row>
    <row r="6737" spans="2:3" ht="16.5" x14ac:dyDescent="0.25">
      <c r="B6737" s="8">
        <v>6735</v>
      </c>
      <c r="C6737" s="9" t="s">
        <v>51</v>
      </c>
    </row>
    <row r="6738" spans="2:3" ht="16.5" x14ac:dyDescent="0.25">
      <c r="B6738" s="8">
        <v>6736</v>
      </c>
      <c r="C6738" s="9" t="s">
        <v>51</v>
      </c>
    </row>
    <row r="6739" spans="2:3" ht="16.5" x14ac:dyDescent="0.25">
      <c r="B6739" s="8">
        <v>6737</v>
      </c>
      <c r="C6739" s="9" t="s">
        <v>51</v>
      </c>
    </row>
    <row r="6740" spans="2:3" ht="16.5" x14ac:dyDescent="0.25">
      <c r="B6740" s="8">
        <v>6738</v>
      </c>
      <c r="C6740" s="9" t="s">
        <v>51</v>
      </c>
    </row>
    <row r="6741" spans="2:3" ht="16.5" x14ac:dyDescent="0.25">
      <c r="B6741" s="8">
        <v>6739</v>
      </c>
      <c r="C6741" s="9" t="s">
        <v>51</v>
      </c>
    </row>
    <row r="6742" spans="2:3" ht="16.5" x14ac:dyDescent="0.25">
      <c r="B6742" s="8">
        <v>6740</v>
      </c>
      <c r="C6742" s="9" t="s">
        <v>51</v>
      </c>
    </row>
    <row r="6743" spans="2:3" ht="16.5" x14ac:dyDescent="0.25">
      <c r="B6743" s="8">
        <v>6741</v>
      </c>
      <c r="C6743" s="9" t="s">
        <v>51</v>
      </c>
    </row>
    <row r="6744" spans="2:3" ht="16.5" x14ac:dyDescent="0.25">
      <c r="B6744" s="8">
        <v>6742</v>
      </c>
      <c r="C6744" s="9" t="s">
        <v>51</v>
      </c>
    </row>
    <row r="6745" spans="2:3" ht="16.5" x14ac:dyDescent="0.25">
      <c r="B6745" s="8">
        <v>6743</v>
      </c>
      <c r="C6745" s="9" t="s">
        <v>51</v>
      </c>
    </row>
    <row r="6746" spans="2:3" ht="16.5" x14ac:dyDescent="0.25">
      <c r="B6746" s="8">
        <v>6744</v>
      </c>
      <c r="C6746" s="9" t="s">
        <v>51</v>
      </c>
    </row>
    <row r="6747" spans="2:3" ht="16.5" x14ac:dyDescent="0.25">
      <c r="B6747" s="8">
        <v>6745</v>
      </c>
      <c r="C6747" s="9" t="s">
        <v>51</v>
      </c>
    </row>
    <row r="6748" spans="2:3" ht="16.5" x14ac:dyDescent="0.25">
      <c r="B6748" s="8">
        <v>6746</v>
      </c>
      <c r="C6748" s="9" t="s">
        <v>51</v>
      </c>
    </row>
    <row r="6749" spans="2:3" ht="16.5" x14ac:dyDescent="0.25">
      <c r="B6749" s="8">
        <v>6747</v>
      </c>
      <c r="C6749" s="9" t="s">
        <v>51</v>
      </c>
    </row>
    <row r="6750" spans="2:3" ht="16.5" x14ac:dyDescent="0.25">
      <c r="B6750" s="8">
        <v>6748</v>
      </c>
      <c r="C6750" s="9" t="s">
        <v>51</v>
      </c>
    </row>
    <row r="6751" spans="2:3" ht="16.5" x14ac:dyDescent="0.25">
      <c r="B6751" s="8">
        <v>6749</v>
      </c>
      <c r="C6751" s="9" t="s">
        <v>51</v>
      </c>
    </row>
    <row r="6752" spans="2:3" ht="16.5" x14ac:dyDescent="0.25">
      <c r="B6752" s="8">
        <v>6750</v>
      </c>
      <c r="C6752" s="9" t="s">
        <v>51</v>
      </c>
    </row>
    <row r="6753" spans="2:3" ht="16.5" x14ac:dyDescent="0.25">
      <c r="B6753" s="8">
        <v>6751</v>
      </c>
      <c r="C6753" s="9" t="s">
        <v>51</v>
      </c>
    </row>
    <row r="6754" spans="2:3" ht="16.5" x14ac:dyDescent="0.25">
      <c r="B6754" s="8">
        <v>6752</v>
      </c>
      <c r="C6754" s="9" t="s">
        <v>51</v>
      </c>
    </row>
    <row r="6755" spans="2:3" ht="16.5" x14ac:dyDescent="0.25">
      <c r="B6755" s="8">
        <v>6753</v>
      </c>
      <c r="C6755" s="9" t="s">
        <v>51</v>
      </c>
    </row>
    <row r="6756" spans="2:3" ht="16.5" x14ac:dyDescent="0.25">
      <c r="B6756" s="8">
        <v>6754</v>
      </c>
      <c r="C6756" s="9" t="s">
        <v>51</v>
      </c>
    </row>
    <row r="6757" spans="2:3" ht="16.5" x14ac:dyDescent="0.25">
      <c r="B6757" s="8">
        <v>6755</v>
      </c>
      <c r="C6757" s="9" t="s">
        <v>51</v>
      </c>
    </row>
    <row r="6758" spans="2:3" ht="16.5" x14ac:dyDescent="0.25">
      <c r="B6758" s="8">
        <v>6756</v>
      </c>
      <c r="C6758" s="9" t="s">
        <v>51</v>
      </c>
    </row>
    <row r="6759" spans="2:3" ht="16.5" x14ac:dyDescent="0.25">
      <c r="B6759" s="8">
        <v>6757</v>
      </c>
      <c r="C6759" s="9" t="s">
        <v>51</v>
      </c>
    </row>
    <row r="6760" spans="2:3" ht="16.5" x14ac:dyDescent="0.25">
      <c r="B6760" s="8">
        <v>6758</v>
      </c>
      <c r="C6760" s="9" t="s">
        <v>51</v>
      </c>
    </row>
    <row r="6761" spans="2:3" ht="16.5" x14ac:dyDescent="0.25">
      <c r="B6761" s="8">
        <v>6759</v>
      </c>
      <c r="C6761" s="9" t="s">
        <v>51</v>
      </c>
    </row>
    <row r="6762" spans="2:3" ht="16.5" x14ac:dyDescent="0.25">
      <c r="B6762" s="8">
        <v>6760</v>
      </c>
      <c r="C6762" s="9" t="s">
        <v>51</v>
      </c>
    </row>
    <row r="6763" spans="2:3" ht="16.5" x14ac:dyDescent="0.25">
      <c r="B6763" s="8">
        <v>6761</v>
      </c>
      <c r="C6763" s="9" t="s">
        <v>51</v>
      </c>
    </row>
    <row r="6764" spans="2:3" ht="16.5" x14ac:dyDescent="0.25">
      <c r="B6764" s="8">
        <v>6762</v>
      </c>
      <c r="C6764" s="9" t="s">
        <v>51</v>
      </c>
    </row>
    <row r="6765" spans="2:3" ht="16.5" x14ac:dyDescent="0.25">
      <c r="B6765" s="8">
        <v>6763</v>
      </c>
      <c r="C6765" s="9" t="s">
        <v>51</v>
      </c>
    </row>
    <row r="6766" spans="2:3" ht="16.5" x14ac:dyDescent="0.25">
      <c r="B6766" s="8">
        <v>6764</v>
      </c>
      <c r="C6766" s="9" t="s">
        <v>51</v>
      </c>
    </row>
    <row r="6767" spans="2:3" ht="16.5" x14ac:dyDescent="0.25">
      <c r="B6767" s="8">
        <v>6765</v>
      </c>
      <c r="C6767" s="9" t="s">
        <v>51</v>
      </c>
    </row>
    <row r="6768" spans="2:3" ht="16.5" x14ac:dyDescent="0.25">
      <c r="B6768" s="8">
        <v>6766</v>
      </c>
      <c r="C6768" s="9" t="s">
        <v>51</v>
      </c>
    </row>
    <row r="6769" spans="2:3" ht="16.5" x14ac:dyDescent="0.25">
      <c r="B6769" s="8">
        <v>6767</v>
      </c>
      <c r="C6769" s="9" t="s">
        <v>51</v>
      </c>
    </row>
    <row r="6770" spans="2:3" ht="16.5" x14ac:dyDescent="0.25">
      <c r="B6770" s="8">
        <v>6768</v>
      </c>
      <c r="C6770" s="9" t="s">
        <v>51</v>
      </c>
    </row>
    <row r="6771" spans="2:3" ht="16.5" x14ac:dyDescent="0.25">
      <c r="B6771" s="8">
        <v>6769</v>
      </c>
      <c r="C6771" s="9" t="s">
        <v>51</v>
      </c>
    </row>
    <row r="6772" spans="2:3" ht="16.5" x14ac:dyDescent="0.25">
      <c r="B6772" s="8">
        <v>6770</v>
      </c>
      <c r="C6772" s="9" t="s">
        <v>51</v>
      </c>
    </row>
    <row r="6773" spans="2:3" ht="16.5" x14ac:dyDescent="0.25">
      <c r="B6773" s="8">
        <v>6771</v>
      </c>
      <c r="C6773" s="9" t="s">
        <v>51</v>
      </c>
    </row>
    <row r="6774" spans="2:3" ht="16.5" x14ac:dyDescent="0.25">
      <c r="B6774" s="8">
        <v>6772</v>
      </c>
      <c r="C6774" s="9" t="s">
        <v>51</v>
      </c>
    </row>
    <row r="6775" spans="2:3" ht="16.5" x14ac:dyDescent="0.25">
      <c r="B6775" s="8">
        <v>6773</v>
      </c>
      <c r="C6775" s="9" t="s">
        <v>51</v>
      </c>
    </row>
    <row r="6776" spans="2:3" ht="16.5" x14ac:dyDescent="0.25">
      <c r="B6776" s="8">
        <v>6774</v>
      </c>
      <c r="C6776" s="9" t="s">
        <v>51</v>
      </c>
    </row>
    <row r="6777" spans="2:3" ht="16.5" x14ac:dyDescent="0.25">
      <c r="B6777" s="8">
        <v>6775</v>
      </c>
      <c r="C6777" s="9" t="s">
        <v>51</v>
      </c>
    </row>
    <row r="6778" spans="2:3" ht="16.5" x14ac:dyDescent="0.25">
      <c r="B6778" s="8">
        <v>6776</v>
      </c>
      <c r="C6778" s="9" t="s">
        <v>51</v>
      </c>
    </row>
    <row r="6779" spans="2:3" ht="16.5" x14ac:dyDescent="0.25">
      <c r="B6779" s="8">
        <v>6777</v>
      </c>
      <c r="C6779" s="9" t="s">
        <v>51</v>
      </c>
    </row>
    <row r="6780" spans="2:3" ht="16.5" x14ac:dyDescent="0.25">
      <c r="B6780" s="8">
        <v>6778</v>
      </c>
      <c r="C6780" s="9" t="s">
        <v>51</v>
      </c>
    </row>
    <row r="6781" spans="2:3" ht="16.5" x14ac:dyDescent="0.25">
      <c r="B6781" s="8">
        <v>6779</v>
      </c>
      <c r="C6781" s="9" t="s">
        <v>51</v>
      </c>
    </row>
    <row r="6782" spans="2:3" ht="16.5" x14ac:dyDescent="0.25">
      <c r="B6782" s="8">
        <v>6780</v>
      </c>
      <c r="C6782" s="9" t="s">
        <v>51</v>
      </c>
    </row>
    <row r="6783" spans="2:3" ht="16.5" x14ac:dyDescent="0.25">
      <c r="B6783" s="8">
        <v>6781</v>
      </c>
      <c r="C6783" s="9" t="s">
        <v>51</v>
      </c>
    </row>
    <row r="6784" spans="2:3" ht="16.5" x14ac:dyDescent="0.25">
      <c r="B6784" s="8">
        <v>6782</v>
      </c>
      <c r="C6784" s="9" t="s">
        <v>51</v>
      </c>
    </row>
    <row r="6785" spans="2:3" ht="16.5" x14ac:dyDescent="0.25">
      <c r="B6785" s="8">
        <v>6783</v>
      </c>
      <c r="C6785" s="9" t="s">
        <v>51</v>
      </c>
    </row>
    <row r="6786" spans="2:3" ht="16.5" x14ac:dyDescent="0.25">
      <c r="B6786" s="8">
        <v>6784</v>
      </c>
      <c r="C6786" s="9" t="s">
        <v>51</v>
      </c>
    </row>
    <row r="6787" spans="2:3" ht="16.5" x14ac:dyDescent="0.25">
      <c r="B6787" s="8">
        <v>6785</v>
      </c>
      <c r="C6787" s="9" t="s">
        <v>51</v>
      </c>
    </row>
    <row r="6788" spans="2:3" ht="16.5" x14ac:dyDescent="0.25">
      <c r="B6788" s="8">
        <v>6786</v>
      </c>
      <c r="C6788" s="9" t="s">
        <v>51</v>
      </c>
    </row>
    <row r="6789" spans="2:3" ht="16.5" x14ac:dyDescent="0.25">
      <c r="B6789" s="8">
        <v>6787</v>
      </c>
      <c r="C6789" s="9" t="s">
        <v>51</v>
      </c>
    </row>
    <row r="6790" spans="2:3" ht="16.5" x14ac:dyDescent="0.25">
      <c r="B6790" s="8">
        <v>6788</v>
      </c>
      <c r="C6790" s="9" t="s">
        <v>51</v>
      </c>
    </row>
    <row r="6791" spans="2:3" ht="16.5" x14ac:dyDescent="0.25">
      <c r="B6791" s="8">
        <v>6789</v>
      </c>
      <c r="C6791" s="9" t="s">
        <v>51</v>
      </c>
    </row>
    <row r="6792" spans="2:3" ht="16.5" x14ac:dyDescent="0.25">
      <c r="B6792" s="8">
        <v>6790</v>
      </c>
      <c r="C6792" s="9" t="s">
        <v>51</v>
      </c>
    </row>
    <row r="6793" spans="2:3" ht="16.5" x14ac:dyDescent="0.25">
      <c r="B6793" s="8">
        <v>6791</v>
      </c>
      <c r="C6793" s="9" t="s">
        <v>51</v>
      </c>
    </row>
    <row r="6794" spans="2:3" ht="16.5" x14ac:dyDescent="0.25">
      <c r="B6794" s="8">
        <v>6792</v>
      </c>
      <c r="C6794" s="9" t="s">
        <v>51</v>
      </c>
    </row>
    <row r="6795" spans="2:3" ht="16.5" x14ac:dyDescent="0.25">
      <c r="B6795" s="8">
        <v>6793</v>
      </c>
      <c r="C6795" s="9" t="s">
        <v>51</v>
      </c>
    </row>
    <row r="6796" spans="2:3" ht="16.5" x14ac:dyDescent="0.25">
      <c r="B6796" s="8">
        <v>6794</v>
      </c>
      <c r="C6796" s="9" t="s">
        <v>51</v>
      </c>
    </row>
    <row r="6797" spans="2:3" ht="16.5" x14ac:dyDescent="0.25">
      <c r="B6797" s="8">
        <v>6795</v>
      </c>
      <c r="C6797" s="9" t="s">
        <v>51</v>
      </c>
    </row>
    <row r="6798" spans="2:3" ht="16.5" x14ac:dyDescent="0.25">
      <c r="B6798" s="8">
        <v>6796</v>
      </c>
      <c r="C6798" s="9" t="s">
        <v>51</v>
      </c>
    </row>
    <row r="6799" spans="2:3" ht="16.5" x14ac:dyDescent="0.25">
      <c r="B6799" s="8">
        <v>6797</v>
      </c>
      <c r="C6799" s="9" t="s">
        <v>51</v>
      </c>
    </row>
    <row r="6800" spans="2:3" ht="16.5" x14ac:dyDescent="0.25">
      <c r="B6800" s="8">
        <v>6798</v>
      </c>
      <c r="C6800" s="9" t="s">
        <v>51</v>
      </c>
    </row>
    <row r="6801" spans="2:3" ht="16.5" x14ac:dyDescent="0.25">
      <c r="B6801" s="8">
        <v>6799</v>
      </c>
      <c r="C6801" s="9" t="s">
        <v>51</v>
      </c>
    </row>
    <row r="6802" spans="2:3" ht="16.5" x14ac:dyDescent="0.25">
      <c r="B6802" s="8">
        <v>6800</v>
      </c>
      <c r="C6802" s="9" t="s">
        <v>51</v>
      </c>
    </row>
    <row r="6803" spans="2:3" ht="16.5" x14ac:dyDescent="0.25">
      <c r="B6803" s="8">
        <v>6801</v>
      </c>
      <c r="C6803" s="9" t="s">
        <v>51</v>
      </c>
    </row>
    <row r="6804" spans="2:3" ht="16.5" x14ac:dyDescent="0.25">
      <c r="B6804" s="8">
        <v>6802</v>
      </c>
      <c r="C6804" s="9" t="s">
        <v>51</v>
      </c>
    </row>
    <row r="6805" spans="2:3" ht="16.5" x14ac:dyDescent="0.25">
      <c r="B6805" s="8">
        <v>6803</v>
      </c>
      <c r="C6805" s="9" t="s">
        <v>51</v>
      </c>
    </row>
    <row r="6806" spans="2:3" ht="16.5" x14ac:dyDescent="0.25">
      <c r="B6806" s="8">
        <v>6804</v>
      </c>
      <c r="C6806" s="9" t="s">
        <v>51</v>
      </c>
    </row>
    <row r="6807" spans="2:3" ht="16.5" x14ac:dyDescent="0.25">
      <c r="B6807" s="8">
        <v>6805</v>
      </c>
      <c r="C6807" s="9" t="s">
        <v>51</v>
      </c>
    </row>
    <row r="6808" spans="2:3" ht="16.5" x14ac:dyDescent="0.25">
      <c r="B6808" s="8">
        <v>6806</v>
      </c>
      <c r="C6808" s="9" t="s">
        <v>51</v>
      </c>
    </row>
    <row r="6809" spans="2:3" ht="16.5" x14ac:dyDescent="0.25">
      <c r="B6809" s="8">
        <v>6807</v>
      </c>
      <c r="C6809" s="9" t="s">
        <v>51</v>
      </c>
    </row>
    <row r="6810" spans="2:3" ht="16.5" x14ac:dyDescent="0.25">
      <c r="B6810" s="8">
        <v>6808</v>
      </c>
      <c r="C6810" s="9" t="s">
        <v>51</v>
      </c>
    </row>
    <row r="6811" spans="2:3" ht="16.5" x14ac:dyDescent="0.25">
      <c r="B6811" s="8">
        <v>6809</v>
      </c>
      <c r="C6811" s="9" t="s">
        <v>51</v>
      </c>
    </row>
    <row r="6812" spans="2:3" ht="16.5" x14ac:dyDescent="0.25">
      <c r="B6812" s="8">
        <v>6810</v>
      </c>
      <c r="C6812" s="9" t="s">
        <v>51</v>
      </c>
    </row>
    <row r="6813" spans="2:3" ht="16.5" x14ac:dyDescent="0.25">
      <c r="B6813" s="8">
        <v>6811</v>
      </c>
      <c r="C6813" s="9" t="s">
        <v>51</v>
      </c>
    </row>
    <row r="6814" spans="2:3" ht="16.5" x14ac:dyDescent="0.25">
      <c r="B6814" s="8">
        <v>6812</v>
      </c>
      <c r="C6814" s="9" t="s">
        <v>51</v>
      </c>
    </row>
    <row r="6815" spans="2:3" ht="16.5" x14ac:dyDescent="0.25">
      <c r="B6815" s="8">
        <v>6813</v>
      </c>
      <c r="C6815" s="9" t="s">
        <v>51</v>
      </c>
    </row>
    <row r="6816" spans="2:3" ht="16.5" x14ac:dyDescent="0.25">
      <c r="B6816" s="8">
        <v>6814</v>
      </c>
      <c r="C6816" s="9" t="s">
        <v>51</v>
      </c>
    </row>
    <row r="6817" spans="2:3" ht="16.5" x14ac:dyDescent="0.25">
      <c r="B6817" s="8">
        <v>6815</v>
      </c>
      <c r="C6817" s="9" t="s">
        <v>51</v>
      </c>
    </row>
    <row r="6818" spans="2:3" ht="16.5" x14ac:dyDescent="0.25">
      <c r="B6818" s="8">
        <v>6816</v>
      </c>
      <c r="C6818" s="9" t="s">
        <v>51</v>
      </c>
    </row>
    <row r="6819" spans="2:3" ht="16.5" x14ac:dyDescent="0.25">
      <c r="B6819" s="8">
        <v>6817</v>
      </c>
      <c r="C6819" s="9" t="s">
        <v>51</v>
      </c>
    </row>
    <row r="6820" spans="2:3" ht="16.5" x14ac:dyDescent="0.25">
      <c r="B6820" s="8">
        <v>6818</v>
      </c>
      <c r="C6820" s="9" t="s">
        <v>51</v>
      </c>
    </row>
    <row r="6821" spans="2:3" ht="16.5" x14ac:dyDescent="0.25">
      <c r="B6821" s="8">
        <v>6819</v>
      </c>
      <c r="C6821" s="9" t="s">
        <v>51</v>
      </c>
    </row>
    <row r="6822" spans="2:3" ht="16.5" x14ac:dyDescent="0.25">
      <c r="B6822" s="8">
        <v>6820</v>
      </c>
      <c r="C6822" s="9" t="s">
        <v>51</v>
      </c>
    </row>
    <row r="6823" spans="2:3" ht="16.5" x14ac:dyDescent="0.25">
      <c r="B6823" s="8">
        <v>6821</v>
      </c>
      <c r="C6823" s="9" t="s">
        <v>51</v>
      </c>
    </row>
    <row r="6824" spans="2:3" ht="16.5" x14ac:dyDescent="0.25">
      <c r="B6824" s="8">
        <v>6822</v>
      </c>
      <c r="C6824" s="9" t="s">
        <v>51</v>
      </c>
    </row>
    <row r="6825" spans="2:3" ht="16.5" x14ac:dyDescent="0.25">
      <c r="B6825" s="8">
        <v>6823</v>
      </c>
      <c r="C6825" s="9" t="s">
        <v>51</v>
      </c>
    </row>
    <row r="6826" spans="2:3" ht="16.5" x14ac:dyDescent="0.25">
      <c r="B6826" s="8">
        <v>6824</v>
      </c>
      <c r="C6826" s="9" t="s">
        <v>51</v>
      </c>
    </row>
    <row r="6827" spans="2:3" ht="16.5" x14ac:dyDescent="0.25">
      <c r="B6827" s="8">
        <v>6825</v>
      </c>
      <c r="C6827" s="9" t="s">
        <v>51</v>
      </c>
    </row>
    <row r="6828" spans="2:3" ht="16.5" x14ac:dyDescent="0.25">
      <c r="B6828" s="8">
        <v>6826</v>
      </c>
      <c r="C6828" s="9" t="s">
        <v>51</v>
      </c>
    </row>
    <row r="6829" spans="2:3" ht="16.5" x14ac:dyDescent="0.25">
      <c r="B6829" s="8">
        <v>6827</v>
      </c>
      <c r="C6829" s="9" t="s">
        <v>51</v>
      </c>
    </row>
    <row r="6830" spans="2:3" ht="16.5" x14ac:dyDescent="0.25">
      <c r="B6830" s="8">
        <v>6828</v>
      </c>
      <c r="C6830" s="9" t="s">
        <v>51</v>
      </c>
    </row>
    <row r="6831" spans="2:3" ht="16.5" x14ac:dyDescent="0.25">
      <c r="B6831" s="8">
        <v>6829</v>
      </c>
      <c r="C6831" s="9" t="s">
        <v>51</v>
      </c>
    </row>
    <row r="6832" spans="2:3" ht="16.5" x14ac:dyDescent="0.25">
      <c r="B6832" s="8">
        <v>6830</v>
      </c>
      <c r="C6832" s="9" t="s">
        <v>51</v>
      </c>
    </row>
    <row r="6833" spans="2:3" ht="16.5" x14ac:dyDescent="0.25">
      <c r="B6833" s="8">
        <v>6831</v>
      </c>
      <c r="C6833" s="9" t="s">
        <v>51</v>
      </c>
    </row>
    <row r="6834" spans="2:3" ht="16.5" x14ac:dyDescent="0.25">
      <c r="B6834" s="8">
        <v>6832</v>
      </c>
      <c r="C6834" s="9" t="s">
        <v>51</v>
      </c>
    </row>
    <row r="6835" spans="2:3" ht="16.5" x14ac:dyDescent="0.25">
      <c r="B6835" s="8">
        <v>6833</v>
      </c>
      <c r="C6835" s="9" t="s">
        <v>51</v>
      </c>
    </row>
    <row r="6836" spans="2:3" ht="16.5" x14ac:dyDescent="0.25">
      <c r="B6836" s="8">
        <v>6834</v>
      </c>
      <c r="C6836" s="9" t="s">
        <v>51</v>
      </c>
    </row>
    <row r="6837" spans="2:3" ht="16.5" x14ac:dyDescent="0.25">
      <c r="B6837" s="8">
        <v>6835</v>
      </c>
      <c r="C6837" s="9" t="s">
        <v>51</v>
      </c>
    </row>
    <row r="6838" spans="2:3" ht="16.5" x14ac:dyDescent="0.25">
      <c r="B6838" s="8">
        <v>6836</v>
      </c>
      <c r="C6838" s="9" t="s">
        <v>51</v>
      </c>
    </row>
    <row r="6839" spans="2:3" ht="16.5" x14ac:dyDescent="0.25">
      <c r="B6839" s="8">
        <v>6837</v>
      </c>
      <c r="C6839" s="9" t="s">
        <v>51</v>
      </c>
    </row>
    <row r="6840" spans="2:3" ht="16.5" x14ac:dyDescent="0.25">
      <c r="B6840" s="8">
        <v>6838</v>
      </c>
      <c r="C6840" s="9" t="s">
        <v>51</v>
      </c>
    </row>
    <row r="6841" spans="2:3" ht="16.5" x14ac:dyDescent="0.25">
      <c r="B6841" s="8">
        <v>6839</v>
      </c>
      <c r="C6841" s="9" t="s">
        <v>51</v>
      </c>
    </row>
    <row r="6842" spans="2:3" ht="16.5" x14ac:dyDescent="0.25">
      <c r="B6842" s="8">
        <v>6840</v>
      </c>
      <c r="C6842" s="9" t="s">
        <v>51</v>
      </c>
    </row>
    <row r="6843" spans="2:3" ht="16.5" x14ac:dyDescent="0.25">
      <c r="B6843" s="8">
        <v>6841</v>
      </c>
      <c r="C6843" s="9" t="s">
        <v>51</v>
      </c>
    </row>
    <row r="6844" spans="2:3" ht="16.5" x14ac:dyDescent="0.25">
      <c r="B6844" s="8">
        <v>6842</v>
      </c>
      <c r="C6844" s="9" t="s">
        <v>51</v>
      </c>
    </row>
    <row r="6845" spans="2:3" ht="16.5" x14ac:dyDescent="0.25">
      <c r="B6845" s="8">
        <v>6843</v>
      </c>
      <c r="C6845" s="9" t="s">
        <v>51</v>
      </c>
    </row>
    <row r="6846" spans="2:3" ht="16.5" x14ac:dyDescent="0.25">
      <c r="B6846" s="8">
        <v>6844</v>
      </c>
      <c r="C6846" s="9" t="s">
        <v>51</v>
      </c>
    </row>
    <row r="6847" spans="2:3" ht="16.5" x14ac:dyDescent="0.25">
      <c r="B6847" s="8">
        <v>6845</v>
      </c>
      <c r="C6847" s="9" t="s">
        <v>51</v>
      </c>
    </row>
    <row r="6848" spans="2:3" ht="16.5" x14ac:dyDescent="0.25">
      <c r="B6848" s="8">
        <v>6846</v>
      </c>
      <c r="C6848" s="9" t="s">
        <v>51</v>
      </c>
    </row>
    <row r="6849" spans="2:3" ht="16.5" x14ac:dyDescent="0.25">
      <c r="B6849" s="8">
        <v>6847</v>
      </c>
      <c r="C6849" s="9" t="s">
        <v>51</v>
      </c>
    </row>
    <row r="6850" spans="2:3" ht="16.5" x14ac:dyDescent="0.25">
      <c r="B6850" s="8">
        <v>6848</v>
      </c>
      <c r="C6850" s="9" t="s">
        <v>51</v>
      </c>
    </row>
    <row r="6851" spans="2:3" ht="16.5" x14ac:dyDescent="0.25">
      <c r="B6851" s="8">
        <v>6849</v>
      </c>
      <c r="C6851" s="9" t="s">
        <v>51</v>
      </c>
    </row>
    <row r="6852" spans="2:3" ht="16.5" x14ac:dyDescent="0.25">
      <c r="B6852" s="8">
        <v>6850</v>
      </c>
      <c r="C6852" s="9" t="s">
        <v>51</v>
      </c>
    </row>
    <row r="6853" spans="2:3" ht="16.5" x14ac:dyDescent="0.25">
      <c r="B6853" s="8">
        <v>6851</v>
      </c>
      <c r="C6853" s="9" t="s">
        <v>51</v>
      </c>
    </row>
    <row r="6854" spans="2:3" ht="16.5" x14ac:dyDescent="0.25">
      <c r="B6854" s="8">
        <v>6852</v>
      </c>
      <c r="C6854" s="9" t="s">
        <v>51</v>
      </c>
    </row>
    <row r="6855" spans="2:3" ht="16.5" x14ac:dyDescent="0.25">
      <c r="B6855" s="8">
        <v>6853</v>
      </c>
      <c r="C6855" s="9" t="s">
        <v>51</v>
      </c>
    </row>
    <row r="6856" spans="2:3" ht="16.5" x14ac:dyDescent="0.25">
      <c r="B6856" s="8">
        <v>6854</v>
      </c>
      <c r="C6856" s="9" t="s">
        <v>51</v>
      </c>
    </row>
    <row r="6857" spans="2:3" ht="16.5" x14ac:dyDescent="0.25">
      <c r="B6857" s="8">
        <v>6855</v>
      </c>
      <c r="C6857" s="9" t="s">
        <v>51</v>
      </c>
    </row>
    <row r="6858" spans="2:3" ht="16.5" x14ac:dyDescent="0.25">
      <c r="B6858" s="8">
        <v>6856</v>
      </c>
      <c r="C6858" s="9" t="s">
        <v>51</v>
      </c>
    </row>
    <row r="6859" spans="2:3" ht="16.5" x14ac:dyDescent="0.25">
      <c r="B6859" s="8">
        <v>6857</v>
      </c>
      <c r="C6859" s="9" t="s">
        <v>51</v>
      </c>
    </row>
    <row r="6860" spans="2:3" ht="16.5" x14ac:dyDescent="0.25">
      <c r="B6860" s="8">
        <v>6858</v>
      </c>
      <c r="C6860" s="9" t="s">
        <v>51</v>
      </c>
    </row>
    <row r="6861" spans="2:3" ht="16.5" x14ac:dyDescent="0.25">
      <c r="B6861" s="8">
        <v>6859</v>
      </c>
      <c r="C6861" s="9" t="s">
        <v>51</v>
      </c>
    </row>
    <row r="6862" spans="2:3" ht="16.5" x14ac:dyDescent="0.25">
      <c r="B6862" s="8">
        <v>6860</v>
      </c>
      <c r="C6862" s="9" t="s">
        <v>51</v>
      </c>
    </row>
    <row r="6863" spans="2:3" ht="16.5" x14ac:dyDescent="0.25">
      <c r="B6863" s="8">
        <v>6861</v>
      </c>
      <c r="C6863" s="9" t="s">
        <v>51</v>
      </c>
    </row>
    <row r="6864" spans="2:3" ht="16.5" x14ac:dyDescent="0.25">
      <c r="B6864" s="8">
        <v>6862</v>
      </c>
      <c r="C6864" s="9" t="s">
        <v>51</v>
      </c>
    </row>
    <row r="6865" spans="2:3" ht="16.5" x14ac:dyDescent="0.25">
      <c r="B6865" s="8">
        <v>6863</v>
      </c>
      <c r="C6865" s="9" t="s">
        <v>51</v>
      </c>
    </row>
    <row r="6866" spans="2:3" ht="16.5" x14ac:dyDescent="0.25">
      <c r="B6866" s="8">
        <v>6864</v>
      </c>
      <c r="C6866" s="9" t="s">
        <v>51</v>
      </c>
    </row>
    <row r="6867" spans="2:3" ht="16.5" x14ac:dyDescent="0.25">
      <c r="B6867" s="8">
        <v>6865</v>
      </c>
      <c r="C6867" s="9" t="s">
        <v>51</v>
      </c>
    </row>
    <row r="6868" spans="2:3" ht="16.5" x14ac:dyDescent="0.25">
      <c r="B6868" s="8">
        <v>6866</v>
      </c>
      <c r="C6868" s="9" t="s">
        <v>51</v>
      </c>
    </row>
    <row r="6869" spans="2:3" ht="16.5" x14ac:dyDescent="0.25">
      <c r="B6869" s="8">
        <v>6867</v>
      </c>
      <c r="C6869" s="9" t="s">
        <v>51</v>
      </c>
    </row>
    <row r="6870" spans="2:3" ht="16.5" x14ac:dyDescent="0.25">
      <c r="B6870" s="8">
        <v>6868</v>
      </c>
      <c r="C6870" s="9" t="s">
        <v>51</v>
      </c>
    </row>
    <row r="6871" spans="2:3" ht="16.5" x14ac:dyDescent="0.25">
      <c r="B6871" s="8">
        <v>6869</v>
      </c>
      <c r="C6871" s="9" t="s">
        <v>51</v>
      </c>
    </row>
    <row r="6872" spans="2:3" ht="16.5" x14ac:dyDescent="0.25">
      <c r="B6872" s="8">
        <v>6870</v>
      </c>
      <c r="C6872" s="9" t="s">
        <v>51</v>
      </c>
    </row>
    <row r="6873" spans="2:3" ht="16.5" x14ac:dyDescent="0.25">
      <c r="B6873" s="8">
        <v>6871</v>
      </c>
      <c r="C6873" s="9" t="s">
        <v>51</v>
      </c>
    </row>
    <row r="6874" spans="2:3" ht="16.5" x14ac:dyDescent="0.25">
      <c r="B6874" s="8">
        <v>6872</v>
      </c>
      <c r="C6874" s="9" t="s">
        <v>51</v>
      </c>
    </row>
    <row r="6875" spans="2:3" ht="16.5" x14ac:dyDescent="0.25">
      <c r="B6875" s="8">
        <v>6873</v>
      </c>
      <c r="C6875" s="9" t="s">
        <v>51</v>
      </c>
    </row>
    <row r="6876" spans="2:3" ht="16.5" x14ac:dyDescent="0.25">
      <c r="B6876" s="8">
        <v>6874</v>
      </c>
      <c r="C6876" s="9" t="s">
        <v>51</v>
      </c>
    </row>
    <row r="6877" spans="2:3" ht="16.5" x14ac:dyDescent="0.25">
      <c r="B6877" s="8">
        <v>6875</v>
      </c>
      <c r="C6877" s="9" t="s">
        <v>51</v>
      </c>
    </row>
    <row r="6878" spans="2:3" ht="16.5" x14ac:dyDescent="0.25">
      <c r="B6878" s="8">
        <v>6876</v>
      </c>
      <c r="C6878" s="9" t="s">
        <v>51</v>
      </c>
    </row>
    <row r="6879" spans="2:3" ht="16.5" x14ac:dyDescent="0.25">
      <c r="B6879" s="8">
        <v>6877</v>
      </c>
      <c r="C6879" s="9" t="s">
        <v>51</v>
      </c>
    </row>
    <row r="6880" spans="2:3" ht="16.5" x14ac:dyDescent="0.25">
      <c r="B6880" s="8">
        <v>6878</v>
      </c>
      <c r="C6880" s="9" t="s">
        <v>51</v>
      </c>
    </row>
    <row r="6881" spans="2:3" ht="16.5" x14ac:dyDescent="0.25">
      <c r="B6881" s="8">
        <v>6879</v>
      </c>
      <c r="C6881" s="9" t="s">
        <v>51</v>
      </c>
    </row>
    <row r="6882" spans="2:3" ht="16.5" x14ac:dyDescent="0.25">
      <c r="B6882" s="8">
        <v>6880</v>
      </c>
      <c r="C6882" s="9" t="s">
        <v>51</v>
      </c>
    </row>
    <row r="6883" spans="2:3" ht="16.5" x14ac:dyDescent="0.25">
      <c r="B6883" s="8">
        <v>6881</v>
      </c>
      <c r="C6883" s="9" t="s">
        <v>51</v>
      </c>
    </row>
    <row r="6884" spans="2:3" ht="16.5" x14ac:dyDescent="0.25">
      <c r="B6884" s="8">
        <v>6882</v>
      </c>
      <c r="C6884" s="9" t="s">
        <v>51</v>
      </c>
    </row>
    <row r="6885" spans="2:3" ht="16.5" x14ac:dyDescent="0.25">
      <c r="B6885" s="8">
        <v>6883</v>
      </c>
      <c r="C6885" s="9" t="s">
        <v>51</v>
      </c>
    </row>
    <row r="6886" spans="2:3" ht="16.5" x14ac:dyDescent="0.25">
      <c r="B6886" s="8">
        <v>6884</v>
      </c>
      <c r="C6886" s="9" t="s">
        <v>51</v>
      </c>
    </row>
    <row r="6887" spans="2:3" ht="16.5" x14ac:dyDescent="0.25">
      <c r="B6887" s="8">
        <v>6885</v>
      </c>
      <c r="C6887" s="9" t="s">
        <v>51</v>
      </c>
    </row>
    <row r="6888" spans="2:3" ht="16.5" x14ac:dyDescent="0.25">
      <c r="B6888" s="8">
        <v>6886</v>
      </c>
      <c r="C6888" s="9" t="s">
        <v>51</v>
      </c>
    </row>
    <row r="6889" spans="2:3" ht="16.5" x14ac:dyDescent="0.25">
      <c r="B6889" s="8">
        <v>6887</v>
      </c>
      <c r="C6889" s="9" t="s">
        <v>51</v>
      </c>
    </row>
    <row r="6890" spans="2:3" ht="16.5" x14ac:dyDescent="0.25">
      <c r="B6890" s="8">
        <v>6888</v>
      </c>
      <c r="C6890" s="9" t="s">
        <v>51</v>
      </c>
    </row>
    <row r="6891" spans="2:3" ht="16.5" x14ac:dyDescent="0.25">
      <c r="B6891" s="8">
        <v>6889</v>
      </c>
      <c r="C6891" s="9" t="s">
        <v>51</v>
      </c>
    </row>
    <row r="6892" spans="2:3" ht="16.5" x14ac:dyDescent="0.25">
      <c r="B6892" s="8">
        <v>6890</v>
      </c>
      <c r="C6892" s="9" t="s">
        <v>51</v>
      </c>
    </row>
    <row r="6893" spans="2:3" ht="16.5" x14ac:dyDescent="0.25">
      <c r="B6893" s="8">
        <v>6891</v>
      </c>
      <c r="C6893" s="9" t="s">
        <v>51</v>
      </c>
    </row>
    <row r="6894" spans="2:3" ht="16.5" x14ac:dyDescent="0.25">
      <c r="B6894" s="8">
        <v>6892</v>
      </c>
      <c r="C6894" s="9" t="s">
        <v>51</v>
      </c>
    </row>
    <row r="6895" spans="2:3" ht="16.5" x14ac:dyDescent="0.25">
      <c r="B6895" s="8">
        <v>6893</v>
      </c>
      <c r="C6895" s="9" t="s">
        <v>51</v>
      </c>
    </row>
    <row r="6896" spans="2:3" ht="16.5" x14ac:dyDescent="0.25">
      <c r="B6896" s="8">
        <v>6894</v>
      </c>
      <c r="C6896" s="9" t="s">
        <v>51</v>
      </c>
    </row>
    <row r="6897" spans="2:3" ht="16.5" x14ac:dyDescent="0.25">
      <c r="B6897" s="8">
        <v>6895</v>
      </c>
      <c r="C6897" s="9" t="s">
        <v>51</v>
      </c>
    </row>
    <row r="6898" spans="2:3" ht="16.5" x14ac:dyDescent="0.25">
      <c r="B6898" s="8">
        <v>6896</v>
      </c>
      <c r="C6898" s="9" t="s">
        <v>51</v>
      </c>
    </row>
    <row r="6899" spans="2:3" ht="16.5" x14ac:dyDescent="0.25">
      <c r="B6899" s="8">
        <v>6897</v>
      </c>
      <c r="C6899" s="9" t="s">
        <v>51</v>
      </c>
    </row>
    <row r="6900" spans="2:3" ht="16.5" x14ac:dyDescent="0.25">
      <c r="B6900" s="8">
        <v>6898</v>
      </c>
      <c r="C6900" s="9" t="s">
        <v>51</v>
      </c>
    </row>
    <row r="6901" spans="2:3" ht="16.5" x14ac:dyDescent="0.25">
      <c r="B6901" s="8">
        <v>6899</v>
      </c>
      <c r="C6901" s="9" t="s">
        <v>51</v>
      </c>
    </row>
    <row r="6902" spans="2:3" ht="16.5" x14ac:dyDescent="0.25">
      <c r="B6902" s="8">
        <v>6900</v>
      </c>
      <c r="C6902" s="9" t="s">
        <v>51</v>
      </c>
    </row>
    <row r="6903" spans="2:3" ht="16.5" x14ac:dyDescent="0.25">
      <c r="B6903" s="8">
        <v>6901</v>
      </c>
      <c r="C6903" s="9" t="s">
        <v>51</v>
      </c>
    </row>
    <row r="6904" spans="2:3" ht="16.5" x14ac:dyDescent="0.25">
      <c r="B6904" s="8">
        <v>6902</v>
      </c>
      <c r="C6904" s="9" t="s">
        <v>51</v>
      </c>
    </row>
    <row r="6905" spans="2:3" ht="16.5" x14ac:dyDescent="0.25">
      <c r="B6905" s="8">
        <v>6903</v>
      </c>
      <c r="C6905" s="9" t="s">
        <v>51</v>
      </c>
    </row>
    <row r="6906" spans="2:3" ht="16.5" x14ac:dyDescent="0.25">
      <c r="B6906" s="8">
        <v>6904</v>
      </c>
      <c r="C6906" s="9" t="s">
        <v>51</v>
      </c>
    </row>
    <row r="6907" spans="2:3" ht="16.5" x14ac:dyDescent="0.25">
      <c r="B6907" s="8">
        <v>6905</v>
      </c>
      <c r="C6907" s="9" t="s">
        <v>51</v>
      </c>
    </row>
    <row r="6908" spans="2:3" ht="16.5" x14ac:dyDescent="0.25">
      <c r="B6908" s="8">
        <v>6906</v>
      </c>
      <c r="C6908" s="9" t="s">
        <v>51</v>
      </c>
    </row>
    <row r="6909" spans="2:3" ht="16.5" x14ac:dyDescent="0.25">
      <c r="B6909" s="8">
        <v>6907</v>
      </c>
      <c r="C6909" s="9" t="s">
        <v>51</v>
      </c>
    </row>
    <row r="6910" spans="2:3" ht="16.5" x14ac:dyDescent="0.25">
      <c r="B6910" s="8">
        <v>6908</v>
      </c>
      <c r="C6910" s="9" t="s">
        <v>51</v>
      </c>
    </row>
    <row r="6911" spans="2:3" ht="16.5" x14ac:dyDescent="0.25">
      <c r="B6911" s="8">
        <v>6909</v>
      </c>
      <c r="C6911" s="9" t="s">
        <v>51</v>
      </c>
    </row>
    <row r="6912" spans="2:3" ht="16.5" x14ac:dyDescent="0.25">
      <c r="B6912" s="8">
        <v>6910</v>
      </c>
      <c r="C6912" s="9" t="s">
        <v>51</v>
      </c>
    </row>
    <row r="6913" spans="2:3" ht="16.5" x14ac:dyDescent="0.25">
      <c r="B6913" s="8">
        <v>6911</v>
      </c>
      <c r="C6913" s="9" t="s">
        <v>51</v>
      </c>
    </row>
    <row r="6914" spans="2:3" ht="16.5" x14ac:dyDescent="0.25">
      <c r="B6914" s="8">
        <v>6912</v>
      </c>
      <c r="C6914" s="9" t="s">
        <v>51</v>
      </c>
    </row>
    <row r="6915" spans="2:3" ht="16.5" x14ac:dyDescent="0.25">
      <c r="B6915" s="8">
        <v>6913</v>
      </c>
      <c r="C6915" s="9" t="s">
        <v>51</v>
      </c>
    </row>
    <row r="6916" spans="2:3" ht="16.5" x14ac:dyDescent="0.25">
      <c r="B6916" s="8">
        <v>6914</v>
      </c>
      <c r="C6916" s="9" t="s">
        <v>51</v>
      </c>
    </row>
    <row r="6917" spans="2:3" ht="16.5" x14ac:dyDescent="0.25">
      <c r="B6917" s="8">
        <v>6915</v>
      </c>
      <c r="C6917" s="9" t="s">
        <v>51</v>
      </c>
    </row>
    <row r="6918" spans="2:3" ht="16.5" x14ac:dyDescent="0.25">
      <c r="B6918" s="8">
        <v>6916</v>
      </c>
      <c r="C6918" s="9" t="s">
        <v>51</v>
      </c>
    </row>
    <row r="6919" spans="2:3" ht="16.5" x14ac:dyDescent="0.25">
      <c r="B6919" s="8">
        <v>6917</v>
      </c>
      <c r="C6919" s="9" t="s">
        <v>51</v>
      </c>
    </row>
    <row r="6920" spans="2:3" ht="16.5" x14ac:dyDescent="0.25">
      <c r="B6920" s="8">
        <v>6918</v>
      </c>
      <c r="C6920" s="9" t="s">
        <v>51</v>
      </c>
    </row>
    <row r="6921" spans="2:3" ht="16.5" x14ac:dyDescent="0.25">
      <c r="B6921" s="8">
        <v>6919</v>
      </c>
      <c r="C6921" s="9" t="s">
        <v>51</v>
      </c>
    </row>
    <row r="6922" spans="2:3" ht="16.5" x14ac:dyDescent="0.25">
      <c r="B6922" s="8">
        <v>6920</v>
      </c>
      <c r="C6922" s="9" t="s">
        <v>51</v>
      </c>
    </row>
    <row r="6923" spans="2:3" ht="16.5" x14ac:dyDescent="0.25">
      <c r="B6923" s="8">
        <v>6921</v>
      </c>
      <c r="C6923" s="9" t="s">
        <v>51</v>
      </c>
    </row>
    <row r="6924" spans="2:3" ht="16.5" x14ac:dyDescent="0.25">
      <c r="B6924" s="8">
        <v>6922</v>
      </c>
      <c r="C6924" s="9" t="s">
        <v>51</v>
      </c>
    </row>
    <row r="6925" spans="2:3" ht="16.5" x14ac:dyDescent="0.25">
      <c r="B6925" s="8">
        <v>6923</v>
      </c>
      <c r="C6925" s="9" t="s">
        <v>51</v>
      </c>
    </row>
    <row r="6926" spans="2:3" ht="16.5" x14ac:dyDescent="0.25">
      <c r="B6926" s="8">
        <v>6924</v>
      </c>
      <c r="C6926" s="9" t="s">
        <v>51</v>
      </c>
    </row>
    <row r="6927" spans="2:3" ht="16.5" x14ac:dyDescent="0.25">
      <c r="B6927" s="8">
        <v>6925</v>
      </c>
      <c r="C6927" s="9" t="s">
        <v>51</v>
      </c>
    </row>
    <row r="6928" spans="2:3" ht="16.5" x14ac:dyDescent="0.25">
      <c r="B6928" s="8">
        <v>6926</v>
      </c>
      <c r="C6928" s="9" t="s">
        <v>51</v>
      </c>
    </row>
    <row r="6929" spans="2:3" ht="16.5" x14ac:dyDescent="0.25">
      <c r="B6929" s="8">
        <v>6927</v>
      </c>
      <c r="C6929" s="9" t="s">
        <v>51</v>
      </c>
    </row>
    <row r="6930" spans="2:3" ht="16.5" x14ac:dyDescent="0.25">
      <c r="B6930" s="8">
        <v>6928</v>
      </c>
      <c r="C6930" s="9" t="s">
        <v>51</v>
      </c>
    </row>
    <row r="6931" spans="2:3" ht="16.5" x14ac:dyDescent="0.25">
      <c r="B6931" s="8">
        <v>6929</v>
      </c>
      <c r="C6931" s="9" t="s">
        <v>51</v>
      </c>
    </row>
    <row r="6932" spans="2:3" ht="16.5" x14ac:dyDescent="0.25">
      <c r="B6932" s="8">
        <v>6930</v>
      </c>
      <c r="C6932" s="9" t="s">
        <v>51</v>
      </c>
    </row>
    <row r="6933" spans="2:3" ht="16.5" x14ac:dyDescent="0.25">
      <c r="B6933" s="8">
        <v>6931</v>
      </c>
      <c r="C6933" s="9" t="s">
        <v>51</v>
      </c>
    </row>
    <row r="6934" spans="2:3" ht="16.5" x14ac:dyDescent="0.25">
      <c r="B6934" s="8">
        <v>6932</v>
      </c>
      <c r="C6934" s="9" t="s">
        <v>51</v>
      </c>
    </row>
    <row r="6935" spans="2:3" ht="16.5" x14ac:dyDescent="0.25">
      <c r="B6935" s="8">
        <v>6933</v>
      </c>
      <c r="C6935" s="9" t="s">
        <v>51</v>
      </c>
    </row>
    <row r="6936" spans="2:3" ht="16.5" x14ac:dyDescent="0.25">
      <c r="B6936" s="8">
        <v>6934</v>
      </c>
      <c r="C6936" s="9" t="s">
        <v>51</v>
      </c>
    </row>
    <row r="6937" spans="2:3" ht="16.5" x14ac:dyDescent="0.25">
      <c r="B6937" s="8">
        <v>6935</v>
      </c>
      <c r="C6937" s="9" t="s">
        <v>51</v>
      </c>
    </row>
    <row r="6938" spans="2:3" ht="16.5" x14ac:dyDescent="0.25">
      <c r="B6938" s="8">
        <v>6936</v>
      </c>
      <c r="C6938" s="9" t="s">
        <v>51</v>
      </c>
    </row>
    <row r="6939" spans="2:3" ht="16.5" x14ac:dyDescent="0.25">
      <c r="B6939" s="8">
        <v>6937</v>
      </c>
      <c r="C6939" s="9" t="s">
        <v>51</v>
      </c>
    </row>
    <row r="6940" spans="2:3" ht="16.5" x14ac:dyDescent="0.25">
      <c r="B6940" s="8">
        <v>6938</v>
      </c>
      <c r="C6940" s="9" t="s">
        <v>51</v>
      </c>
    </row>
    <row r="6941" spans="2:3" ht="16.5" x14ac:dyDescent="0.25">
      <c r="B6941" s="8">
        <v>6939</v>
      </c>
      <c r="C6941" s="9" t="s">
        <v>51</v>
      </c>
    </row>
    <row r="6942" spans="2:3" ht="16.5" x14ac:dyDescent="0.25">
      <c r="B6942" s="8">
        <v>6940</v>
      </c>
      <c r="C6942" s="9" t="s">
        <v>51</v>
      </c>
    </row>
    <row r="6943" spans="2:3" ht="16.5" x14ac:dyDescent="0.25">
      <c r="B6943" s="8">
        <v>6941</v>
      </c>
      <c r="C6943" s="9" t="s">
        <v>51</v>
      </c>
    </row>
    <row r="6944" spans="2:3" ht="16.5" x14ac:dyDescent="0.25">
      <c r="B6944" s="8">
        <v>6942</v>
      </c>
      <c r="C6944" s="9" t="s">
        <v>51</v>
      </c>
    </row>
    <row r="6945" spans="2:3" ht="16.5" x14ac:dyDescent="0.25">
      <c r="B6945" s="8">
        <v>6943</v>
      </c>
      <c r="C6945" s="9" t="s">
        <v>51</v>
      </c>
    </row>
    <row r="6946" spans="2:3" ht="16.5" x14ac:dyDescent="0.25">
      <c r="B6946" s="8">
        <v>6944</v>
      </c>
      <c r="C6946" s="9" t="s">
        <v>51</v>
      </c>
    </row>
    <row r="6947" spans="2:3" ht="16.5" x14ac:dyDescent="0.25">
      <c r="B6947" s="8">
        <v>6945</v>
      </c>
      <c r="C6947" s="9" t="s">
        <v>51</v>
      </c>
    </row>
    <row r="6948" spans="2:3" ht="16.5" x14ac:dyDescent="0.25">
      <c r="B6948" s="8">
        <v>6946</v>
      </c>
      <c r="C6948" s="9" t="s">
        <v>51</v>
      </c>
    </row>
    <row r="6949" spans="2:3" ht="16.5" x14ac:dyDescent="0.25">
      <c r="B6949" s="8">
        <v>6947</v>
      </c>
      <c r="C6949" s="9" t="s">
        <v>51</v>
      </c>
    </row>
    <row r="6950" spans="2:3" ht="16.5" x14ac:dyDescent="0.25">
      <c r="B6950" s="8">
        <v>6948</v>
      </c>
      <c r="C6950" s="9" t="s">
        <v>51</v>
      </c>
    </row>
    <row r="6951" spans="2:3" ht="16.5" x14ac:dyDescent="0.25">
      <c r="B6951" s="8">
        <v>6949</v>
      </c>
      <c r="C6951" s="9" t="s">
        <v>51</v>
      </c>
    </row>
    <row r="6952" spans="2:3" ht="16.5" x14ac:dyDescent="0.25">
      <c r="B6952" s="8">
        <v>6950</v>
      </c>
      <c r="C6952" s="9" t="s">
        <v>51</v>
      </c>
    </row>
    <row r="6953" spans="2:3" ht="16.5" x14ac:dyDescent="0.25">
      <c r="B6953" s="8">
        <v>6951</v>
      </c>
      <c r="C6953" s="9" t="s">
        <v>51</v>
      </c>
    </row>
    <row r="6954" spans="2:3" ht="16.5" x14ac:dyDescent="0.25">
      <c r="B6954" s="8">
        <v>6952</v>
      </c>
      <c r="C6954" s="9" t="s">
        <v>51</v>
      </c>
    </row>
    <row r="6955" spans="2:3" ht="16.5" x14ac:dyDescent="0.25">
      <c r="B6955" s="8">
        <v>6953</v>
      </c>
      <c r="C6955" s="9" t="s">
        <v>51</v>
      </c>
    </row>
    <row r="6956" spans="2:3" ht="16.5" x14ac:dyDescent="0.25">
      <c r="B6956" s="8">
        <v>6954</v>
      </c>
      <c r="C6956" s="9" t="s">
        <v>51</v>
      </c>
    </row>
    <row r="6957" spans="2:3" ht="16.5" x14ac:dyDescent="0.25">
      <c r="B6957" s="8">
        <v>6955</v>
      </c>
      <c r="C6957" s="9" t="s">
        <v>51</v>
      </c>
    </row>
    <row r="6958" spans="2:3" ht="16.5" x14ac:dyDescent="0.25">
      <c r="B6958" s="8">
        <v>6956</v>
      </c>
      <c r="C6958" s="9" t="s">
        <v>51</v>
      </c>
    </row>
    <row r="6959" spans="2:3" ht="16.5" x14ac:dyDescent="0.25">
      <c r="B6959" s="8">
        <v>6957</v>
      </c>
      <c r="C6959" s="9" t="s">
        <v>51</v>
      </c>
    </row>
    <row r="6960" spans="2:3" ht="16.5" x14ac:dyDescent="0.25">
      <c r="B6960" s="8">
        <v>6958</v>
      </c>
      <c r="C6960" s="9" t="s">
        <v>51</v>
      </c>
    </row>
    <row r="6961" spans="2:3" ht="16.5" x14ac:dyDescent="0.25">
      <c r="B6961" s="8">
        <v>6959</v>
      </c>
      <c r="C6961" s="9" t="s">
        <v>51</v>
      </c>
    </row>
    <row r="6962" spans="2:3" ht="16.5" x14ac:dyDescent="0.25">
      <c r="B6962" s="8">
        <v>6960</v>
      </c>
      <c r="C6962" s="9" t="s">
        <v>51</v>
      </c>
    </row>
    <row r="6963" spans="2:3" ht="16.5" x14ac:dyDescent="0.25">
      <c r="B6963" s="8">
        <v>6961</v>
      </c>
      <c r="C6963" s="9" t="s">
        <v>51</v>
      </c>
    </row>
    <row r="6964" spans="2:3" ht="16.5" x14ac:dyDescent="0.25">
      <c r="B6964" s="8">
        <v>6962</v>
      </c>
      <c r="C6964" s="9" t="s">
        <v>51</v>
      </c>
    </row>
    <row r="6965" spans="2:3" ht="16.5" x14ac:dyDescent="0.25">
      <c r="B6965" s="8">
        <v>6963</v>
      </c>
      <c r="C6965" s="9" t="s">
        <v>51</v>
      </c>
    </row>
    <row r="6966" spans="2:3" ht="16.5" x14ac:dyDescent="0.25">
      <c r="B6966" s="8">
        <v>6964</v>
      </c>
      <c r="C6966" s="9" t="s">
        <v>51</v>
      </c>
    </row>
    <row r="6967" spans="2:3" ht="16.5" x14ac:dyDescent="0.25">
      <c r="B6967" s="8">
        <v>6965</v>
      </c>
      <c r="C6967" s="9" t="s">
        <v>51</v>
      </c>
    </row>
    <row r="6968" spans="2:3" ht="16.5" x14ac:dyDescent="0.25">
      <c r="B6968" s="8">
        <v>6966</v>
      </c>
      <c r="C6968" s="9" t="s">
        <v>51</v>
      </c>
    </row>
    <row r="6969" spans="2:3" ht="16.5" x14ac:dyDescent="0.25">
      <c r="B6969" s="8">
        <v>6967</v>
      </c>
      <c r="C6969" s="9" t="s">
        <v>51</v>
      </c>
    </row>
    <row r="6970" spans="2:3" ht="16.5" x14ac:dyDescent="0.25">
      <c r="B6970" s="8">
        <v>6968</v>
      </c>
      <c r="C6970" s="9" t="s">
        <v>51</v>
      </c>
    </row>
    <row r="6971" spans="2:3" ht="16.5" x14ac:dyDescent="0.25">
      <c r="B6971" s="8">
        <v>6969</v>
      </c>
      <c r="C6971" s="9" t="s">
        <v>51</v>
      </c>
    </row>
    <row r="6972" spans="2:3" ht="16.5" x14ac:dyDescent="0.25">
      <c r="B6972" s="8">
        <v>6970</v>
      </c>
      <c r="C6972" s="9" t="s">
        <v>51</v>
      </c>
    </row>
    <row r="6973" spans="2:3" ht="16.5" x14ac:dyDescent="0.25">
      <c r="B6973" s="8">
        <v>6971</v>
      </c>
      <c r="C6973" s="9" t="s">
        <v>51</v>
      </c>
    </row>
    <row r="6974" spans="2:3" ht="16.5" x14ac:dyDescent="0.25">
      <c r="B6974" s="8">
        <v>6972</v>
      </c>
      <c r="C6974" s="9" t="s">
        <v>51</v>
      </c>
    </row>
    <row r="6975" spans="2:3" ht="16.5" x14ac:dyDescent="0.25">
      <c r="B6975" s="8">
        <v>6973</v>
      </c>
      <c r="C6975" s="9" t="s">
        <v>51</v>
      </c>
    </row>
    <row r="6976" spans="2:3" ht="16.5" x14ac:dyDescent="0.25">
      <c r="B6976" s="8">
        <v>6974</v>
      </c>
      <c r="C6976" s="9" t="s">
        <v>51</v>
      </c>
    </row>
    <row r="6977" spans="2:3" ht="16.5" x14ac:dyDescent="0.25">
      <c r="B6977" s="8">
        <v>6975</v>
      </c>
      <c r="C6977" s="9" t="s">
        <v>51</v>
      </c>
    </row>
    <row r="6978" spans="2:3" ht="16.5" x14ac:dyDescent="0.25">
      <c r="B6978" s="8">
        <v>6976</v>
      </c>
      <c r="C6978" s="9" t="s">
        <v>51</v>
      </c>
    </row>
    <row r="6979" spans="2:3" ht="16.5" x14ac:dyDescent="0.25">
      <c r="B6979" s="8">
        <v>6977</v>
      </c>
      <c r="C6979" s="9" t="s">
        <v>51</v>
      </c>
    </row>
    <row r="6980" spans="2:3" ht="16.5" x14ac:dyDescent="0.25">
      <c r="B6980" s="8">
        <v>6978</v>
      </c>
      <c r="C6980" s="9" t="s">
        <v>51</v>
      </c>
    </row>
    <row r="6981" spans="2:3" ht="16.5" x14ac:dyDescent="0.25">
      <c r="B6981" s="8">
        <v>6979</v>
      </c>
      <c r="C6981" s="9" t="s">
        <v>51</v>
      </c>
    </row>
    <row r="6982" spans="2:3" ht="16.5" x14ac:dyDescent="0.25">
      <c r="B6982" s="8">
        <v>6980</v>
      </c>
      <c r="C6982" s="9" t="s">
        <v>51</v>
      </c>
    </row>
    <row r="6983" spans="2:3" ht="16.5" x14ac:dyDescent="0.25">
      <c r="B6983" s="8">
        <v>6981</v>
      </c>
      <c r="C6983" s="9" t="s">
        <v>51</v>
      </c>
    </row>
    <row r="6984" spans="2:3" ht="16.5" x14ac:dyDescent="0.25">
      <c r="B6984" s="8">
        <v>6982</v>
      </c>
      <c r="C6984" s="9" t="s">
        <v>51</v>
      </c>
    </row>
    <row r="6985" spans="2:3" ht="16.5" x14ac:dyDescent="0.25">
      <c r="B6985" s="8">
        <v>6983</v>
      </c>
      <c r="C6985" s="9" t="s">
        <v>51</v>
      </c>
    </row>
    <row r="6986" spans="2:3" ht="16.5" x14ac:dyDescent="0.25">
      <c r="B6986" s="8">
        <v>6984</v>
      </c>
      <c r="C6986" s="9" t="s">
        <v>51</v>
      </c>
    </row>
    <row r="6987" spans="2:3" ht="16.5" x14ac:dyDescent="0.25">
      <c r="B6987" s="8">
        <v>6985</v>
      </c>
      <c r="C6987" s="9" t="s">
        <v>51</v>
      </c>
    </row>
    <row r="6988" spans="2:3" ht="16.5" x14ac:dyDescent="0.25">
      <c r="B6988" s="8">
        <v>6986</v>
      </c>
      <c r="C6988" s="9" t="s">
        <v>51</v>
      </c>
    </row>
    <row r="6989" spans="2:3" ht="16.5" x14ac:dyDescent="0.25">
      <c r="B6989" s="8">
        <v>6987</v>
      </c>
      <c r="C6989" s="9" t="s">
        <v>51</v>
      </c>
    </row>
    <row r="6990" spans="2:3" ht="16.5" x14ac:dyDescent="0.25">
      <c r="B6990" s="8">
        <v>6988</v>
      </c>
      <c r="C6990" s="9" t="s">
        <v>51</v>
      </c>
    </row>
    <row r="6991" spans="2:3" ht="16.5" x14ac:dyDescent="0.25">
      <c r="B6991" s="8">
        <v>6989</v>
      </c>
      <c r="C6991" s="9" t="s">
        <v>51</v>
      </c>
    </row>
    <row r="6992" spans="2:3" ht="16.5" x14ac:dyDescent="0.25">
      <c r="B6992" s="8">
        <v>6990</v>
      </c>
      <c r="C6992" s="9" t="s">
        <v>51</v>
      </c>
    </row>
    <row r="6993" spans="2:3" ht="16.5" x14ac:dyDescent="0.25">
      <c r="B6993" s="8">
        <v>6991</v>
      </c>
      <c r="C6993" s="9" t="s">
        <v>51</v>
      </c>
    </row>
    <row r="6994" spans="2:3" ht="16.5" x14ac:dyDescent="0.25">
      <c r="B6994" s="8">
        <v>6992</v>
      </c>
      <c r="C6994" s="9" t="s">
        <v>51</v>
      </c>
    </row>
    <row r="6995" spans="2:3" ht="16.5" x14ac:dyDescent="0.25">
      <c r="B6995" s="8">
        <v>6993</v>
      </c>
      <c r="C6995" s="9" t="s">
        <v>51</v>
      </c>
    </row>
    <row r="6996" spans="2:3" ht="16.5" x14ac:dyDescent="0.25">
      <c r="B6996" s="8">
        <v>6994</v>
      </c>
      <c r="C6996" s="9" t="s">
        <v>51</v>
      </c>
    </row>
    <row r="6997" spans="2:3" ht="16.5" x14ac:dyDescent="0.25">
      <c r="B6997" s="8">
        <v>6995</v>
      </c>
      <c r="C6997" s="9" t="s">
        <v>51</v>
      </c>
    </row>
    <row r="6998" spans="2:3" ht="16.5" x14ac:dyDescent="0.25">
      <c r="B6998" s="8">
        <v>6996</v>
      </c>
      <c r="C6998" s="9" t="s">
        <v>51</v>
      </c>
    </row>
    <row r="6999" spans="2:3" ht="16.5" x14ac:dyDescent="0.25">
      <c r="B6999" s="8">
        <v>6997</v>
      </c>
      <c r="C6999" s="9" t="s">
        <v>51</v>
      </c>
    </row>
    <row r="7000" spans="2:3" ht="16.5" x14ac:dyDescent="0.25">
      <c r="B7000" s="8">
        <v>6998</v>
      </c>
      <c r="C7000" s="9" t="s">
        <v>51</v>
      </c>
    </row>
    <row r="7001" spans="2:3" ht="16.5" x14ac:dyDescent="0.25">
      <c r="B7001" s="8">
        <v>6999</v>
      </c>
      <c r="C7001" s="9" t="s">
        <v>51</v>
      </c>
    </row>
    <row r="7002" spans="2:3" ht="16.5" x14ac:dyDescent="0.25">
      <c r="B7002" s="8">
        <v>7000</v>
      </c>
      <c r="C7002" s="9" t="s">
        <v>51</v>
      </c>
    </row>
    <row r="7003" spans="2:3" ht="16.5" x14ac:dyDescent="0.25">
      <c r="B7003" s="8">
        <v>7001</v>
      </c>
      <c r="C7003" s="9" t="s">
        <v>51</v>
      </c>
    </row>
    <row r="7004" spans="2:3" ht="16.5" x14ac:dyDescent="0.25">
      <c r="B7004" s="8">
        <v>7002</v>
      </c>
      <c r="C7004" s="9" t="s">
        <v>51</v>
      </c>
    </row>
    <row r="7005" spans="2:3" ht="16.5" x14ac:dyDescent="0.25">
      <c r="B7005" s="8">
        <v>7003</v>
      </c>
      <c r="C7005" s="9" t="s">
        <v>51</v>
      </c>
    </row>
    <row r="7006" spans="2:3" ht="16.5" x14ac:dyDescent="0.25">
      <c r="B7006" s="8">
        <v>7004</v>
      </c>
      <c r="C7006" s="9" t="s">
        <v>51</v>
      </c>
    </row>
    <row r="7007" spans="2:3" ht="16.5" x14ac:dyDescent="0.25">
      <c r="B7007" s="8">
        <v>7005</v>
      </c>
      <c r="C7007" s="9" t="s">
        <v>51</v>
      </c>
    </row>
    <row r="7008" spans="2:3" ht="16.5" x14ac:dyDescent="0.25">
      <c r="B7008" s="8">
        <v>7006</v>
      </c>
      <c r="C7008" s="9" t="s">
        <v>51</v>
      </c>
    </row>
    <row r="7009" spans="2:3" ht="16.5" x14ac:dyDescent="0.25">
      <c r="B7009" s="8">
        <v>7007</v>
      </c>
      <c r="C7009" s="9" t="s">
        <v>51</v>
      </c>
    </row>
    <row r="7010" spans="2:3" ht="16.5" x14ac:dyDescent="0.25">
      <c r="B7010" s="8">
        <v>7008</v>
      </c>
      <c r="C7010" s="9" t="s">
        <v>51</v>
      </c>
    </row>
    <row r="7011" spans="2:3" ht="16.5" x14ac:dyDescent="0.25">
      <c r="B7011" s="8">
        <v>7009</v>
      </c>
      <c r="C7011" s="9" t="s">
        <v>51</v>
      </c>
    </row>
    <row r="7012" spans="2:3" ht="16.5" x14ac:dyDescent="0.25">
      <c r="B7012" s="8">
        <v>7010</v>
      </c>
      <c r="C7012" s="9" t="s">
        <v>51</v>
      </c>
    </row>
    <row r="7013" spans="2:3" ht="16.5" x14ac:dyDescent="0.25">
      <c r="B7013" s="8">
        <v>7011</v>
      </c>
      <c r="C7013" s="9" t="s">
        <v>51</v>
      </c>
    </row>
    <row r="7014" spans="2:3" ht="16.5" x14ac:dyDescent="0.25">
      <c r="B7014" s="8">
        <v>7012</v>
      </c>
      <c r="C7014" s="9" t="s">
        <v>51</v>
      </c>
    </row>
    <row r="7015" spans="2:3" ht="16.5" x14ac:dyDescent="0.25">
      <c r="B7015" s="8">
        <v>7013</v>
      </c>
      <c r="C7015" s="9" t="s">
        <v>51</v>
      </c>
    </row>
    <row r="7016" spans="2:3" ht="16.5" x14ac:dyDescent="0.25">
      <c r="B7016" s="8">
        <v>7014</v>
      </c>
      <c r="C7016" s="9" t="s">
        <v>51</v>
      </c>
    </row>
    <row r="7017" spans="2:3" ht="16.5" x14ac:dyDescent="0.25">
      <c r="B7017" s="8">
        <v>7015</v>
      </c>
      <c r="C7017" s="9" t="s">
        <v>51</v>
      </c>
    </row>
    <row r="7018" spans="2:3" ht="16.5" x14ac:dyDescent="0.25">
      <c r="B7018" s="8">
        <v>7016</v>
      </c>
      <c r="C7018" s="9" t="s">
        <v>51</v>
      </c>
    </row>
    <row r="7019" spans="2:3" ht="16.5" x14ac:dyDescent="0.25">
      <c r="B7019" s="8">
        <v>7017</v>
      </c>
      <c r="C7019" s="9" t="s">
        <v>51</v>
      </c>
    </row>
    <row r="7020" spans="2:3" ht="16.5" x14ac:dyDescent="0.25">
      <c r="B7020" s="8">
        <v>7018</v>
      </c>
      <c r="C7020" s="9" t="s">
        <v>51</v>
      </c>
    </row>
    <row r="7021" spans="2:3" ht="16.5" x14ac:dyDescent="0.25">
      <c r="B7021" s="8">
        <v>7019</v>
      </c>
      <c r="C7021" s="9" t="s">
        <v>51</v>
      </c>
    </row>
    <row r="7022" spans="2:3" ht="16.5" x14ac:dyDescent="0.25">
      <c r="B7022" s="8">
        <v>7020</v>
      </c>
      <c r="C7022" s="9" t="s">
        <v>51</v>
      </c>
    </row>
    <row r="7023" spans="2:3" ht="16.5" x14ac:dyDescent="0.25">
      <c r="B7023" s="8">
        <v>7021</v>
      </c>
      <c r="C7023" s="9" t="s">
        <v>51</v>
      </c>
    </row>
    <row r="7024" spans="2:3" ht="16.5" x14ac:dyDescent="0.25">
      <c r="B7024" s="8">
        <v>7022</v>
      </c>
      <c r="C7024" s="9" t="s">
        <v>51</v>
      </c>
    </row>
    <row r="7025" spans="2:3" ht="16.5" x14ac:dyDescent="0.25">
      <c r="B7025" s="8">
        <v>7023</v>
      </c>
      <c r="C7025" s="9" t="s">
        <v>51</v>
      </c>
    </row>
    <row r="7026" spans="2:3" ht="16.5" x14ac:dyDescent="0.25">
      <c r="B7026" s="8">
        <v>7024</v>
      </c>
      <c r="C7026" s="9" t="s">
        <v>51</v>
      </c>
    </row>
    <row r="7027" spans="2:3" ht="16.5" x14ac:dyDescent="0.25">
      <c r="B7027" s="8">
        <v>7025</v>
      </c>
      <c r="C7027" s="9" t="s">
        <v>51</v>
      </c>
    </row>
    <row r="7028" spans="2:3" ht="16.5" x14ac:dyDescent="0.25">
      <c r="B7028" s="8">
        <v>7026</v>
      </c>
      <c r="C7028" s="9" t="s">
        <v>51</v>
      </c>
    </row>
    <row r="7029" spans="2:3" ht="16.5" x14ac:dyDescent="0.25">
      <c r="B7029" s="8">
        <v>7027</v>
      </c>
      <c r="C7029" s="9" t="s">
        <v>51</v>
      </c>
    </row>
    <row r="7030" spans="2:3" ht="16.5" x14ac:dyDescent="0.25">
      <c r="B7030" s="8">
        <v>7028</v>
      </c>
      <c r="C7030" s="9" t="s">
        <v>51</v>
      </c>
    </row>
    <row r="7031" spans="2:3" ht="16.5" x14ac:dyDescent="0.25">
      <c r="B7031" s="8">
        <v>7029</v>
      </c>
      <c r="C7031" s="9" t="s">
        <v>51</v>
      </c>
    </row>
    <row r="7032" spans="2:3" ht="16.5" x14ac:dyDescent="0.25">
      <c r="B7032" s="8">
        <v>7030</v>
      </c>
      <c r="C7032" s="9" t="s">
        <v>51</v>
      </c>
    </row>
    <row r="7033" spans="2:3" ht="16.5" x14ac:dyDescent="0.25">
      <c r="B7033" s="8">
        <v>7031</v>
      </c>
      <c r="C7033" s="9" t="s">
        <v>51</v>
      </c>
    </row>
    <row r="7034" spans="2:3" ht="16.5" x14ac:dyDescent="0.25">
      <c r="B7034" s="8">
        <v>7032</v>
      </c>
      <c r="C7034" s="9" t="s">
        <v>51</v>
      </c>
    </row>
    <row r="7035" spans="2:3" ht="16.5" x14ac:dyDescent="0.25">
      <c r="B7035" s="8">
        <v>7033</v>
      </c>
      <c r="C7035" s="9" t="s">
        <v>51</v>
      </c>
    </row>
    <row r="7036" spans="2:3" ht="16.5" x14ac:dyDescent="0.25">
      <c r="B7036" s="8">
        <v>7034</v>
      </c>
      <c r="C7036" s="9" t="s">
        <v>51</v>
      </c>
    </row>
    <row r="7037" spans="2:3" ht="16.5" x14ac:dyDescent="0.25">
      <c r="B7037" s="8">
        <v>7035</v>
      </c>
      <c r="C7037" s="9" t="s">
        <v>51</v>
      </c>
    </row>
    <row r="7038" spans="2:3" ht="16.5" x14ac:dyDescent="0.25">
      <c r="B7038" s="8">
        <v>7036</v>
      </c>
      <c r="C7038" s="9" t="s">
        <v>51</v>
      </c>
    </row>
    <row r="7039" spans="2:3" ht="16.5" x14ac:dyDescent="0.25">
      <c r="B7039" s="8">
        <v>7037</v>
      </c>
      <c r="C7039" s="9" t="s">
        <v>51</v>
      </c>
    </row>
    <row r="7040" spans="2:3" ht="16.5" x14ac:dyDescent="0.25">
      <c r="B7040" s="8">
        <v>7038</v>
      </c>
      <c r="C7040" s="9" t="s">
        <v>51</v>
      </c>
    </row>
    <row r="7041" spans="2:3" ht="16.5" x14ac:dyDescent="0.25">
      <c r="B7041" s="8">
        <v>7039</v>
      </c>
      <c r="C7041" s="9" t="s">
        <v>51</v>
      </c>
    </row>
    <row r="7042" spans="2:3" ht="16.5" x14ac:dyDescent="0.25">
      <c r="B7042" s="8">
        <v>7040</v>
      </c>
      <c r="C7042" s="9" t="s">
        <v>51</v>
      </c>
    </row>
    <row r="7043" spans="2:3" ht="16.5" x14ac:dyDescent="0.25">
      <c r="B7043" s="8">
        <v>7041</v>
      </c>
      <c r="C7043" s="9" t="s">
        <v>51</v>
      </c>
    </row>
    <row r="7044" spans="2:3" ht="16.5" x14ac:dyDescent="0.25">
      <c r="B7044" s="8">
        <v>7042</v>
      </c>
      <c r="C7044" s="9" t="s">
        <v>51</v>
      </c>
    </row>
    <row r="7045" spans="2:3" ht="16.5" x14ac:dyDescent="0.25">
      <c r="B7045" s="8">
        <v>7043</v>
      </c>
      <c r="C7045" s="9" t="s">
        <v>51</v>
      </c>
    </row>
    <row r="7046" spans="2:3" ht="16.5" x14ac:dyDescent="0.25">
      <c r="B7046" s="8">
        <v>7044</v>
      </c>
      <c r="C7046" s="9" t="s">
        <v>51</v>
      </c>
    </row>
    <row r="7047" spans="2:3" ht="16.5" x14ac:dyDescent="0.25">
      <c r="B7047" s="8">
        <v>7045</v>
      </c>
      <c r="C7047" s="9" t="s">
        <v>51</v>
      </c>
    </row>
    <row r="7048" spans="2:3" ht="16.5" x14ac:dyDescent="0.25">
      <c r="B7048" s="8">
        <v>7046</v>
      </c>
      <c r="C7048" s="9" t="s">
        <v>51</v>
      </c>
    </row>
    <row r="7049" spans="2:3" ht="16.5" x14ac:dyDescent="0.25">
      <c r="B7049" s="8">
        <v>7047</v>
      </c>
      <c r="C7049" s="9" t="s">
        <v>51</v>
      </c>
    </row>
    <row r="7050" spans="2:3" ht="16.5" x14ac:dyDescent="0.25">
      <c r="B7050" s="8">
        <v>7048</v>
      </c>
      <c r="C7050" s="9" t="s">
        <v>51</v>
      </c>
    </row>
    <row r="7051" spans="2:3" ht="16.5" x14ac:dyDescent="0.25">
      <c r="B7051" s="8">
        <v>7049</v>
      </c>
      <c r="C7051" s="9" t="s">
        <v>51</v>
      </c>
    </row>
    <row r="7052" spans="2:3" ht="16.5" x14ac:dyDescent="0.25">
      <c r="B7052" s="8">
        <v>7050</v>
      </c>
      <c r="C7052" s="9" t="s">
        <v>51</v>
      </c>
    </row>
    <row r="7053" spans="2:3" ht="16.5" x14ac:dyDescent="0.25">
      <c r="B7053" s="8">
        <v>7051</v>
      </c>
      <c r="C7053" s="9" t="s">
        <v>51</v>
      </c>
    </row>
    <row r="7054" spans="2:3" ht="16.5" x14ac:dyDescent="0.25">
      <c r="B7054" s="8">
        <v>7052</v>
      </c>
      <c r="C7054" s="9" t="s">
        <v>51</v>
      </c>
    </row>
    <row r="7055" spans="2:3" ht="16.5" x14ac:dyDescent="0.25">
      <c r="B7055" s="8">
        <v>7053</v>
      </c>
      <c r="C7055" s="9" t="s">
        <v>51</v>
      </c>
    </row>
    <row r="7056" spans="2:3" ht="16.5" x14ac:dyDescent="0.25">
      <c r="B7056" s="8">
        <v>7054</v>
      </c>
      <c r="C7056" s="9" t="s">
        <v>51</v>
      </c>
    </row>
    <row r="7057" spans="2:3" ht="16.5" x14ac:dyDescent="0.25">
      <c r="B7057" s="8">
        <v>7055</v>
      </c>
      <c r="C7057" s="9" t="s">
        <v>51</v>
      </c>
    </row>
    <row r="7058" spans="2:3" ht="16.5" x14ac:dyDescent="0.25">
      <c r="B7058" s="8">
        <v>7056</v>
      </c>
      <c r="C7058" s="9" t="s">
        <v>51</v>
      </c>
    </row>
    <row r="7059" spans="2:3" ht="16.5" x14ac:dyDescent="0.25">
      <c r="B7059" s="8">
        <v>7057</v>
      </c>
      <c r="C7059" s="9" t="s">
        <v>51</v>
      </c>
    </row>
    <row r="7060" spans="2:3" ht="16.5" x14ac:dyDescent="0.25">
      <c r="B7060" s="8">
        <v>7058</v>
      </c>
      <c r="C7060" s="9" t="s">
        <v>51</v>
      </c>
    </row>
    <row r="7061" spans="2:3" ht="16.5" x14ac:dyDescent="0.25">
      <c r="B7061" s="8">
        <v>7059</v>
      </c>
      <c r="C7061" s="9" t="s">
        <v>51</v>
      </c>
    </row>
    <row r="7062" spans="2:3" ht="16.5" x14ac:dyDescent="0.25">
      <c r="B7062" s="8">
        <v>7060</v>
      </c>
      <c r="C7062" s="9" t="s">
        <v>51</v>
      </c>
    </row>
    <row r="7063" spans="2:3" ht="16.5" x14ac:dyDescent="0.25">
      <c r="B7063" s="8">
        <v>7061</v>
      </c>
      <c r="C7063" s="9" t="s">
        <v>51</v>
      </c>
    </row>
    <row r="7064" spans="2:3" ht="16.5" x14ac:dyDescent="0.25">
      <c r="B7064" s="8">
        <v>7062</v>
      </c>
      <c r="C7064" s="9" t="s">
        <v>51</v>
      </c>
    </row>
    <row r="7065" spans="2:3" ht="16.5" x14ac:dyDescent="0.25">
      <c r="B7065" s="8">
        <v>7063</v>
      </c>
      <c r="C7065" s="9" t="s">
        <v>51</v>
      </c>
    </row>
    <row r="7066" spans="2:3" ht="16.5" x14ac:dyDescent="0.25">
      <c r="B7066" s="8">
        <v>7064</v>
      </c>
      <c r="C7066" s="9" t="s">
        <v>51</v>
      </c>
    </row>
    <row r="7067" spans="2:3" ht="16.5" x14ac:dyDescent="0.25">
      <c r="B7067" s="8">
        <v>7065</v>
      </c>
      <c r="C7067" s="9" t="s">
        <v>51</v>
      </c>
    </row>
    <row r="7068" spans="2:3" ht="16.5" x14ac:dyDescent="0.25">
      <c r="B7068" s="8">
        <v>7066</v>
      </c>
      <c r="C7068" s="9" t="s">
        <v>51</v>
      </c>
    </row>
    <row r="7069" spans="2:3" ht="16.5" x14ac:dyDescent="0.25">
      <c r="B7069" s="8">
        <v>7067</v>
      </c>
      <c r="C7069" s="9" t="s">
        <v>51</v>
      </c>
    </row>
    <row r="7070" spans="2:3" ht="16.5" x14ac:dyDescent="0.25">
      <c r="B7070" s="8">
        <v>7068</v>
      </c>
      <c r="C7070" s="9" t="s">
        <v>51</v>
      </c>
    </row>
    <row r="7071" spans="2:3" ht="16.5" x14ac:dyDescent="0.25">
      <c r="B7071" s="8">
        <v>7069</v>
      </c>
      <c r="C7071" s="9" t="s">
        <v>51</v>
      </c>
    </row>
    <row r="7072" spans="2:3" ht="16.5" x14ac:dyDescent="0.25">
      <c r="B7072" s="8">
        <v>7070</v>
      </c>
      <c r="C7072" s="9" t="s">
        <v>51</v>
      </c>
    </row>
    <row r="7073" spans="2:3" ht="16.5" x14ac:dyDescent="0.25">
      <c r="B7073" s="8">
        <v>7071</v>
      </c>
      <c r="C7073" s="9" t="s">
        <v>51</v>
      </c>
    </row>
    <row r="7074" spans="2:3" ht="16.5" x14ac:dyDescent="0.25">
      <c r="B7074" s="8">
        <v>7072</v>
      </c>
      <c r="C7074" s="9" t="s">
        <v>51</v>
      </c>
    </row>
    <row r="7075" spans="2:3" ht="16.5" x14ac:dyDescent="0.25">
      <c r="B7075" s="8">
        <v>7073</v>
      </c>
      <c r="C7075" s="9" t="s">
        <v>51</v>
      </c>
    </row>
    <row r="7076" spans="2:3" ht="16.5" x14ac:dyDescent="0.25">
      <c r="B7076" s="8">
        <v>7074</v>
      </c>
      <c r="C7076" s="9" t="s">
        <v>51</v>
      </c>
    </row>
    <row r="7077" spans="2:3" ht="16.5" x14ac:dyDescent="0.25">
      <c r="B7077" s="8">
        <v>7075</v>
      </c>
      <c r="C7077" s="9" t="s">
        <v>51</v>
      </c>
    </row>
    <row r="7078" spans="2:3" ht="16.5" x14ac:dyDescent="0.25">
      <c r="B7078" s="8">
        <v>7076</v>
      </c>
      <c r="C7078" s="9" t="s">
        <v>51</v>
      </c>
    </row>
    <row r="7079" spans="2:3" ht="16.5" x14ac:dyDescent="0.25">
      <c r="B7079" s="8">
        <v>7077</v>
      </c>
      <c r="C7079" s="9" t="s">
        <v>51</v>
      </c>
    </row>
    <row r="7080" spans="2:3" ht="16.5" x14ac:dyDescent="0.25">
      <c r="B7080" s="8">
        <v>7078</v>
      </c>
      <c r="C7080" s="9" t="s">
        <v>51</v>
      </c>
    </row>
    <row r="7081" spans="2:3" ht="16.5" x14ac:dyDescent="0.25">
      <c r="B7081" s="8">
        <v>7079</v>
      </c>
      <c r="C7081" s="9" t="s">
        <v>51</v>
      </c>
    </row>
    <row r="7082" spans="2:3" ht="16.5" x14ac:dyDescent="0.25">
      <c r="B7082" s="8">
        <v>7080</v>
      </c>
      <c r="C7082" s="9" t="s">
        <v>51</v>
      </c>
    </row>
    <row r="7083" spans="2:3" ht="16.5" x14ac:dyDescent="0.25">
      <c r="B7083" s="8">
        <v>7081</v>
      </c>
      <c r="C7083" s="9" t="s">
        <v>51</v>
      </c>
    </row>
    <row r="7084" spans="2:3" ht="16.5" x14ac:dyDescent="0.25">
      <c r="B7084" s="8">
        <v>7082</v>
      </c>
      <c r="C7084" s="9" t="s">
        <v>51</v>
      </c>
    </row>
    <row r="7085" spans="2:3" ht="16.5" x14ac:dyDescent="0.25">
      <c r="B7085" s="8">
        <v>7083</v>
      </c>
      <c r="C7085" s="9" t="s">
        <v>51</v>
      </c>
    </row>
    <row r="7086" spans="2:3" ht="16.5" x14ac:dyDescent="0.25">
      <c r="B7086" s="8">
        <v>7084</v>
      </c>
      <c r="C7086" s="9" t="s">
        <v>51</v>
      </c>
    </row>
    <row r="7087" spans="2:3" ht="16.5" x14ac:dyDescent="0.25">
      <c r="B7087" s="8">
        <v>7085</v>
      </c>
      <c r="C7087" s="9" t="s">
        <v>51</v>
      </c>
    </row>
    <row r="7088" spans="2:3" ht="16.5" x14ac:dyDescent="0.25">
      <c r="B7088" s="8">
        <v>7086</v>
      </c>
      <c r="C7088" s="9" t="s">
        <v>51</v>
      </c>
    </row>
    <row r="7089" spans="2:3" ht="16.5" x14ac:dyDescent="0.25">
      <c r="B7089" s="8">
        <v>7087</v>
      </c>
      <c r="C7089" s="9" t="s">
        <v>51</v>
      </c>
    </row>
    <row r="7090" spans="2:3" ht="16.5" x14ac:dyDescent="0.25">
      <c r="B7090" s="8">
        <v>7088</v>
      </c>
      <c r="C7090" s="9" t="s">
        <v>51</v>
      </c>
    </row>
    <row r="7091" spans="2:3" ht="16.5" x14ac:dyDescent="0.25">
      <c r="B7091" s="8">
        <v>7089</v>
      </c>
      <c r="C7091" s="9" t="s">
        <v>51</v>
      </c>
    </row>
    <row r="7092" spans="2:3" ht="16.5" x14ac:dyDescent="0.25">
      <c r="B7092" s="8">
        <v>7090</v>
      </c>
      <c r="C7092" s="9" t="s">
        <v>51</v>
      </c>
    </row>
    <row r="7093" spans="2:3" ht="16.5" x14ac:dyDescent="0.25">
      <c r="B7093" s="8">
        <v>7091</v>
      </c>
      <c r="C7093" s="9" t="s">
        <v>51</v>
      </c>
    </row>
    <row r="7094" spans="2:3" ht="16.5" x14ac:dyDescent="0.25">
      <c r="B7094" s="8">
        <v>7092</v>
      </c>
      <c r="C7094" s="9" t="s">
        <v>51</v>
      </c>
    </row>
    <row r="7095" spans="2:3" ht="16.5" x14ac:dyDescent="0.25">
      <c r="B7095" s="8">
        <v>7093</v>
      </c>
      <c r="C7095" s="9" t="s">
        <v>51</v>
      </c>
    </row>
    <row r="7096" spans="2:3" ht="16.5" x14ac:dyDescent="0.25">
      <c r="B7096" s="8">
        <v>7094</v>
      </c>
      <c r="C7096" s="9" t="s">
        <v>51</v>
      </c>
    </row>
    <row r="7097" spans="2:3" ht="16.5" x14ac:dyDescent="0.25">
      <c r="B7097" s="8">
        <v>7095</v>
      </c>
      <c r="C7097" s="9" t="s">
        <v>51</v>
      </c>
    </row>
    <row r="7098" spans="2:3" ht="16.5" x14ac:dyDescent="0.25">
      <c r="B7098" s="8">
        <v>7096</v>
      </c>
      <c r="C7098" s="9" t="s">
        <v>51</v>
      </c>
    </row>
    <row r="7099" spans="2:3" ht="16.5" x14ac:dyDescent="0.25">
      <c r="B7099" s="8">
        <v>7097</v>
      </c>
      <c r="C7099" s="9" t="s">
        <v>51</v>
      </c>
    </row>
    <row r="7100" spans="2:3" ht="16.5" x14ac:dyDescent="0.25">
      <c r="B7100" s="8">
        <v>7098</v>
      </c>
      <c r="C7100" s="9" t="s">
        <v>51</v>
      </c>
    </row>
    <row r="7101" spans="2:3" ht="16.5" x14ac:dyDescent="0.25">
      <c r="B7101" s="8">
        <v>7099</v>
      </c>
      <c r="C7101" s="9" t="s">
        <v>51</v>
      </c>
    </row>
    <row r="7102" spans="2:3" ht="16.5" x14ac:dyDescent="0.25">
      <c r="B7102" s="8">
        <v>7100</v>
      </c>
      <c r="C7102" s="9" t="s">
        <v>51</v>
      </c>
    </row>
    <row r="7103" spans="2:3" ht="16.5" x14ac:dyDescent="0.25">
      <c r="B7103" s="8">
        <v>7101</v>
      </c>
      <c r="C7103" s="9" t="s">
        <v>51</v>
      </c>
    </row>
    <row r="7104" spans="2:3" ht="16.5" x14ac:dyDescent="0.25">
      <c r="B7104" s="8">
        <v>7102</v>
      </c>
      <c r="C7104" s="9" t="s">
        <v>51</v>
      </c>
    </row>
    <row r="7105" spans="2:3" ht="16.5" x14ac:dyDescent="0.25">
      <c r="B7105" s="8">
        <v>7103</v>
      </c>
      <c r="C7105" s="9" t="s">
        <v>51</v>
      </c>
    </row>
    <row r="7106" spans="2:3" ht="16.5" x14ac:dyDescent="0.25">
      <c r="B7106" s="8">
        <v>7104</v>
      </c>
      <c r="C7106" s="9" t="s">
        <v>51</v>
      </c>
    </row>
    <row r="7107" spans="2:3" ht="16.5" x14ac:dyDescent="0.25">
      <c r="B7107" s="8">
        <v>7105</v>
      </c>
      <c r="C7107" s="9" t="s">
        <v>51</v>
      </c>
    </row>
    <row r="7108" spans="2:3" ht="16.5" x14ac:dyDescent="0.25">
      <c r="B7108" s="8">
        <v>7106</v>
      </c>
      <c r="C7108" s="9" t="s">
        <v>51</v>
      </c>
    </row>
    <row r="7109" spans="2:3" ht="16.5" x14ac:dyDescent="0.25">
      <c r="B7109" s="8">
        <v>7107</v>
      </c>
      <c r="C7109" s="9" t="s">
        <v>51</v>
      </c>
    </row>
    <row r="7110" spans="2:3" ht="16.5" x14ac:dyDescent="0.25">
      <c r="B7110" s="8">
        <v>7108</v>
      </c>
      <c r="C7110" s="9" t="s">
        <v>51</v>
      </c>
    </row>
    <row r="7111" spans="2:3" ht="16.5" x14ac:dyDescent="0.25">
      <c r="B7111" s="8">
        <v>7109</v>
      </c>
      <c r="C7111" s="9" t="s">
        <v>51</v>
      </c>
    </row>
    <row r="7112" spans="2:3" ht="16.5" x14ac:dyDescent="0.25">
      <c r="B7112" s="8">
        <v>7110</v>
      </c>
      <c r="C7112" s="9" t="s">
        <v>51</v>
      </c>
    </row>
    <row r="7113" spans="2:3" ht="16.5" x14ac:dyDescent="0.25">
      <c r="B7113" s="8">
        <v>7111</v>
      </c>
      <c r="C7113" s="9" t="s">
        <v>51</v>
      </c>
    </row>
    <row r="7114" spans="2:3" ht="16.5" x14ac:dyDescent="0.25">
      <c r="B7114" s="8">
        <v>7112</v>
      </c>
      <c r="C7114" s="9" t="s">
        <v>51</v>
      </c>
    </row>
    <row r="7115" spans="2:3" ht="16.5" x14ac:dyDescent="0.25">
      <c r="B7115" s="8">
        <v>7113</v>
      </c>
      <c r="C7115" s="9" t="s">
        <v>51</v>
      </c>
    </row>
    <row r="7116" spans="2:3" ht="16.5" x14ac:dyDescent="0.25">
      <c r="B7116" s="8">
        <v>7114</v>
      </c>
      <c r="C7116" s="9" t="s">
        <v>51</v>
      </c>
    </row>
    <row r="7117" spans="2:3" ht="16.5" x14ac:dyDescent="0.25">
      <c r="B7117" s="8">
        <v>7115</v>
      </c>
      <c r="C7117" s="9" t="s">
        <v>51</v>
      </c>
    </row>
    <row r="7118" spans="2:3" ht="16.5" x14ac:dyDescent="0.25">
      <c r="B7118" s="8">
        <v>7116</v>
      </c>
      <c r="C7118" s="9" t="s">
        <v>51</v>
      </c>
    </row>
    <row r="7119" spans="2:3" ht="16.5" x14ac:dyDescent="0.25">
      <c r="B7119" s="8">
        <v>7117</v>
      </c>
      <c r="C7119" s="9" t="s">
        <v>51</v>
      </c>
    </row>
    <row r="7120" spans="2:3" ht="16.5" x14ac:dyDescent="0.25">
      <c r="B7120" s="8">
        <v>7118</v>
      </c>
      <c r="C7120" s="9" t="s">
        <v>51</v>
      </c>
    </row>
    <row r="7121" spans="2:3" ht="16.5" x14ac:dyDescent="0.25">
      <c r="B7121" s="8">
        <v>7119</v>
      </c>
      <c r="C7121" s="9" t="s">
        <v>51</v>
      </c>
    </row>
    <row r="7122" spans="2:3" ht="16.5" x14ac:dyDescent="0.25">
      <c r="B7122" s="8">
        <v>7120</v>
      </c>
      <c r="C7122" s="9" t="s">
        <v>51</v>
      </c>
    </row>
    <row r="7123" spans="2:3" ht="16.5" x14ac:dyDescent="0.25">
      <c r="B7123" s="8">
        <v>7121</v>
      </c>
      <c r="C7123" s="9" t="s">
        <v>51</v>
      </c>
    </row>
    <row r="7124" spans="2:3" ht="16.5" x14ac:dyDescent="0.25">
      <c r="B7124" s="8">
        <v>7122</v>
      </c>
      <c r="C7124" s="9" t="s">
        <v>51</v>
      </c>
    </row>
    <row r="7125" spans="2:3" ht="16.5" x14ac:dyDescent="0.25">
      <c r="B7125" s="8">
        <v>7123</v>
      </c>
      <c r="C7125" s="9" t="s">
        <v>51</v>
      </c>
    </row>
    <row r="7126" spans="2:3" ht="16.5" x14ac:dyDescent="0.25">
      <c r="B7126" s="8">
        <v>7124</v>
      </c>
      <c r="C7126" s="9" t="s">
        <v>51</v>
      </c>
    </row>
    <row r="7127" spans="2:3" ht="16.5" x14ac:dyDescent="0.25">
      <c r="B7127" s="8">
        <v>7125</v>
      </c>
      <c r="C7127" s="9" t="s">
        <v>51</v>
      </c>
    </row>
    <row r="7128" spans="2:3" ht="16.5" x14ac:dyDescent="0.25">
      <c r="B7128" s="8">
        <v>7126</v>
      </c>
      <c r="C7128" s="9" t="s">
        <v>51</v>
      </c>
    </row>
    <row r="7129" spans="2:3" ht="16.5" x14ac:dyDescent="0.25">
      <c r="B7129" s="8">
        <v>7127</v>
      </c>
      <c r="C7129" s="9" t="s">
        <v>51</v>
      </c>
    </row>
    <row r="7130" spans="2:3" ht="16.5" x14ac:dyDescent="0.25">
      <c r="B7130" s="8">
        <v>7128</v>
      </c>
      <c r="C7130" s="9" t="s">
        <v>51</v>
      </c>
    </row>
    <row r="7131" spans="2:3" ht="16.5" x14ac:dyDescent="0.25">
      <c r="B7131" s="8">
        <v>7129</v>
      </c>
      <c r="C7131" s="9" t="s">
        <v>51</v>
      </c>
    </row>
    <row r="7132" spans="2:3" ht="16.5" x14ac:dyDescent="0.25">
      <c r="B7132" s="8">
        <v>7130</v>
      </c>
      <c r="C7132" s="9" t="s">
        <v>51</v>
      </c>
    </row>
    <row r="7133" spans="2:3" ht="16.5" x14ac:dyDescent="0.25">
      <c r="B7133" s="8">
        <v>7131</v>
      </c>
      <c r="C7133" s="9" t="s">
        <v>51</v>
      </c>
    </row>
    <row r="7134" spans="2:3" ht="16.5" x14ac:dyDescent="0.25">
      <c r="B7134" s="8">
        <v>7132</v>
      </c>
      <c r="C7134" s="9" t="s">
        <v>51</v>
      </c>
    </row>
    <row r="7135" spans="2:3" ht="16.5" x14ac:dyDescent="0.25">
      <c r="B7135" s="8">
        <v>7133</v>
      </c>
      <c r="C7135" s="9" t="s">
        <v>51</v>
      </c>
    </row>
    <row r="7136" spans="2:3" ht="16.5" x14ac:dyDescent="0.25">
      <c r="B7136" s="8">
        <v>7134</v>
      </c>
      <c r="C7136" s="9" t="s">
        <v>51</v>
      </c>
    </row>
    <row r="7137" spans="2:3" ht="16.5" x14ac:dyDescent="0.25">
      <c r="B7137" s="8">
        <v>7135</v>
      </c>
      <c r="C7137" s="9" t="s">
        <v>51</v>
      </c>
    </row>
    <row r="7138" spans="2:3" ht="16.5" x14ac:dyDescent="0.25">
      <c r="B7138" s="8">
        <v>7136</v>
      </c>
      <c r="C7138" s="9" t="s">
        <v>51</v>
      </c>
    </row>
    <row r="7139" spans="2:3" ht="16.5" x14ac:dyDescent="0.25">
      <c r="B7139" s="8">
        <v>7137</v>
      </c>
      <c r="C7139" s="9" t="s">
        <v>51</v>
      </c>
    </row>
    <row r="7140" spans="2:3" ht="16.5" x14ac:dyDescent="0.25">
      <c r="B7140" s="8">
        <v>7138</v>
      </c>
      <c r="C7140" s="9" t="s">
        <v>51</v>
      </c>
    </row>
    <row r="7141" spans="2:3" ht="16.5" x14ac:dyDescent="0.25">
      <c r="B7141" s="8">
        <v>7139</v>
      </c>
      <c r="C7141" s="9" t="s">
        <v>51</v>
      </c>
    </row>
    <row r="7142" spans="2:3" ht="16.5" x14ac:dyDescent="0.25">
      <c r="B7142" s="8">
        <v>7140</v>
      </c>
      <c r="C7142" s="9" t="s">
        <v>51</v>
      </c>
    </row>
    <row r="7143" spans="2:3" ht="16.5" x14ac:dyDescent="0.25">
      <c r="B7143" s="8">
        <v>7141</v>
      </c>
      <c r="C7143" s="9" t="s">
        <v>51</v>
      </c>
    </row>
    <row r="7144" spans="2:3" ht="16.5" x14ac:dyDescent="0.25">
      <c r="B7144" s="8">
        <v>7142</v>
      </c>
      <c r="C7144" s="9" t="s">
        <v>51</v>
      </c>
    </row>
    <row r="7145" spans="2:3" ht="16.5" x14ac:dyDescent="0.25">
      <c r="B7145" s="8">
        <v>7143</v>
      </c>
      <c r="C7145" s="9" t="s">
        <v>51</v>
      </c>
    </row>
    <row r="7146" spans="2:3" ht="16.5" x14ac:dyDescent="0.25">
      <c r="B7146" s="8">
        <v>7144</v>
      </c>
      <c r="C7146" s="9" t="s">
        <v>51</v>
      </c>
    </row>
    <row r="7147" spans="2:3" ht="16.5" x14ac:dyDescent="0.25">
      <c r="B7147" s="8">
        <v>7145</v>
      </c>
      <c r="C7147" s="9" t="s">
        <v>51</v>
      </c>
    </row>
    <row r="7148" spans="2:3" ht="16.5" x14ac:dyDescent="0.25">
      <c r="B7148" s="8">
        <v>7146</v>
      </c>
      <c r="C7148" s="9" t="s">
        <v>51</v>
      </c>
    </row>
    <row r="7149" spans="2:3" ht="16.5" x14ac:dyDescent="0.25">
      <c r="B7149" s="8">
        <v>7147</v>
      </c>
      <c r="C7149" s="9" t="s">
        <v>51</v>
      </c>
    </row>
    <row r="7150" spans="2:3" ht="16.5" x14ac:dyDescent="0.25">
      <c r="B7150" s="8">
        <v>7148</v>
      </c>
      <c r="C7150" s="9" t="s">
        <v>51</v>
      </c>
    </row>
    <row r="7151" spans="2:3" ht="16.5" x14ac:dyDescent="0.25">
      <c r="B7151" s="8">
        <v>7149</v>
      </c>
      <c r="C7151" s="9" t="s">
        <v>51</v>
      </c>
    </row>
    <row r="7152" spans="2:3" ht="16.5" x14ac:dyDescent="0.25">
      <c r="B7152" s="8">
        <v>7150</v>
      </c>
      <c r="C7152" s="9" t="s">
        <v>51</v>
      </c>
    </row>
    <row r="7153" spans="2:3" ht="16.5" x14ac:dyDescent="0.25">
      <c r="B7153" s="8">
        <v>7151</v>
      </c>
      <c r="C7153" s="9" t="s">
        <v>51</v>
      </c>
    </row>
    <row r="7154" spans="2:3" ht="16.5" x14ac:dyDescent="0.25">
      <c r="B7154" s="8">
        <v>7152</v>
      </c>
      <c r="C7154" s="9" t="s">
        <v>51</v>
      </c>
    </row>
    <row r="7155" spans="2:3" ht="16.5" x14ac:dyDescent="0.25">
      <c r="B7155" s="8">
        <v>7153</v>
      </c>
      <c r="C7155" s="9" t="s">
        <v>51</v>
      </c>
    </row>
    <row r="7156" spans="2:3" ht="16.5" x14ac:dyDescent="0.25">
      <c r="B7156" s="8">
        <v>7154</v>
      </c>
      <c r="C7156" s="9" t="s">
        <v>51</v>
      </c>
    </row>
    <row r="7157" spans="2:3" ht="16.5" x14ac:dyDescent="0.25">
      <c r="B7157" s="8">
        <v>7155</v>
      </c>
      <c r="C7157" s="9" t="s">
        <v>51</v>
      </c>
    </row>
    <row r="7158" spans="2:3" ht="16.5" x14ac:dyDescent="0.25">
      <c r="B7158" s="8">
        <v>7156</v>
      </c>
      <c r="C7158" s="9" t="s">
        <v>51</v>
      </c>
    </row>
    <row r="7159" spans="2:3" ht="16.5" x14ac:dyDescent="0.25">
      <c r="B7159" s="8">
        <v>7157</v>
      </c>
      <c r="C7159" s="9" t="s">
        <v>51</v>
      </c>
    </row>
    <row r="7160" spans="2:3" ht="16.5" x14ac:dyDescent="0.25">
      <c r="B7160" s="8">
        <v>7158</v>
      </c>
      <c r="C7160" s="9" t="s">
        <v>51</v>
      </c>
    </row>
    <row r="7161" spans="2:3" ht="16.5" x14ac:dyDescent="0.25">
      <c r="B7161" s="8">
        <v>7159</v>
      </c>
      <c r="C7161" s="9" t="s">
        <v>51</v>
      </c>
    </row>
    <row r="7162" spans="2:3" ht="16.5" x14ac:dyDescent="0.25">
      <c r="B7162" s="8">
        <v>7160</v>
      </c>
      <c r="C7162" s="9" t="s">
        <v>51</v>
      </c>
    </row>
    <row r="7163" spans="2:3" ht="16.5" x14ac:dyDescent="0.25">
      <c r="B7163" s="8">
        <v>7161</v>
      </c>
      <c r="C7163" s="9" t="s">
        <v>51</v>
      </c>
    </row>
    <row r="7164" spans="2:3" ht="16.5" x14ac:dyDescent="0.25">
      <c r="B7164" s="8">
        <v>7162</v>
      </c>
      <c r="C7164" s="9" t="s">
        <v>51</v>
      </c>
    </row>
    <row r="7165" spans="2:3" ht="16.5" x14ac:dyDescent="0.25">
      <c r="B7165" s="8">
        <v>7163</v>
      </c>
      <c r="C7165" s="9" t="s">
        <v>51</v>
      </c>
    </row>
    <row r="7166" spans="2:3" ht="16.5" x14ac:dyDescent="0.25">
      <c r="B7166" s="8">
        <v>7164</v>
      </c>
      <c r="C7166" s="9" t="s">
        <v>51</v>
      </c>
    </row>
    <row r="7167" spans="2:3" ht="16.5" x14ac:dyDescent="0.25">
      <c r="B7167" s="8">
        <v>7165</v>
      </c>
      <c r="C7167" s="9" t="s">
        <v>51</v>
      </c>
    </row>
    <row r="7168" spans="2:3" ht="16.5" x14ac:dyDescent="0.25">
      <c r="B7168" s="8">
        <v>7166</v>
      </c>
      <c r="C7168" s="9" t="s">
        <v>51</v>
      </c>
    </row>
    <row r="7169" spans="2:3" ht="16.5" x14ac:dyDescent="0.25">
      <c r="B7169" s="8">
        <v>7167</v>
      </c>
      <c r="C7169" s="9" t="s">
        <v>51</v>
      </c>
    </row>
    <row r="7170" spans="2:3" ht="16.5" x14ac:dyDescent="0.25">
      <c r="B7170" s="8">
        <v>7168</v>
      </c>
      <c r="C7170" s="9" t="s">
        <v>51</v>
      </c>
    </row>
    <row r="7171" spans="2:3" ht="16.5" x14ac:dyDescent="0.25">
      <c r="B7171" s="8">
        <v>7169</v>
      </c>
      <c r="C7171" s="9" t="s">
        <v>51</v>
      </c>
    </row>
    <row r="7172" spans="2:3" ht="16.5" x14ac:dyDescent="0.25">
      <c r="B7172" s="8">
        <v>7170</v>
      </c>
      <c r="C7172" s="9" t="s">
        <v>51</v>
      </c>
    </row>
    <row r="7173" spans="2:3" ht="16.5" x14ac:dyDescent="0.25">
      <c r="B7173" s="8">
        <v>7171</v>
      </c>
      <c r="C7173" s="9" t="s">
        <v>51</v>
      </c>
    </row>
    <row r="7174" spans="2:3" ht="16.5" x14ac:dyDescent="0.25">
      <c r="B7174" s="8">
        <v>7172</v>
      </c>
      <c r="C7174" s="9" t="s">
        <v>51</v>
      </c>
    </row>
    <row r="7175" spans="2:3" ht="16.5" x14ac:dyDescent="0.25">
      <c r="B7175" s="8">
        <v>7173</v>
      </c>
      <c r="C7175" s="9" t="s">
        <v>51</v>
      </c>
    </row>
    <row r="7176" spans="2:3" ht="16.5" x14ac:dyDescent="0.25">
      <c r="B7176" s="8">
        <v>7174</v>
      </c>
      <c r="C7176" s="9" t="s">
        <v>51</v>
      </c>
    </row>
    <row r="7177" spans="2:3" ht="16.5" x14ac:dyDescent="0.25">
      <c r="B7177" s="8">
        <v>7175</v>
      </c>
      <c r="C7177" s="9" t="s">
        <v>51</v>
      </c>
    </row>
    <row r="7178" spans="2:3" ht="16.5" x14ac:dyDescent="0.25">
      <c r="B7178" s="8">
        <v>7176</v>
      </c>
      <c r="C7178" s="9" t="s">
        <v>51</v>
      </c>
    </row>
    <row r="7179" spans="2:3" ht="16.5" x14ac:dyDescent="0.25">
      <c r="B7179" s="8">
        <v>7177</v>
      </c>
      <c r="C7179" s="9" t="s">
        <v>51</v>
      </c>
    </row>
    <row r="7180" spans="2:3" ht="16.5" x14ac:dyDescent="0.25">
      <c r="B7180" s="8">
        <v>7178</v>
      </c>
      <c r="C7180" s="9" t="s">
        <v>51</v>
      </c>
    </row>
    <row r="7181" spans="2:3" ht="16.5" x14ac:dyDescent="0.25">
      <c r="B7181" s="8">
        <v>7179</v>
      </c>
      <c r="C7181" s="9" t="s">
        <v>51</v>
      </c>
    </row>
    <row r="7182" spans="2:3" ht="16.5" x14ac:dyDescent="0.25">
      <c r="B7182" s="8">
        <v>7180</v>
      </c>
      <c r="C7182" s="9" t="s">
        <v>51</v>
      </c>
    </row>
    <row r="7183" spans="2:3" ht="16.5" x14ac:dyDescent="0.25">
      <c r="B7183" s="8">
        <v>7181</v>
      </c>
      <c r="C7183" s="9" t="s">
        <v>51</v>
      </c>
    </row>
    <row r="7184" spans="2:3" ht="16.5" x14ac:dyDescent="0.25">
      <c r="B7184" s="8">
        <v>7182</v>
      </c>
      <c r="C7184" s="9" t="s">
        <v>51</v>
      </c>
    </row>
    <row r="7185" spans="2:3" ht="16.5" x14ac:dyDescent="0.25">
      <c r="B7185" s="8">
        <v>7183</v>
      </c>
      <c r="C7185" s="9" t="s">
        <v>51</v>
      </c>
    </row>
    <row r="7186" spans="2:3" ht="16.5" x14ac:dyDescent="0.25">
      <c r="B7186" s="8">
        <v>7184</v>
      </c>
      <c r="C7186" s="9" t="s">
        <v>51</v>
      </c>
    </row>
    <row r="7187" spans="2:3" ht="16.5" x14ac:dyDescent="0.25">
      <c r="B7187" s="8">
        <v>7185</v>
      </c>
      <c r="C7187" s="9" t="s">
        <v>51</v>
      </c>
    </row>
    <row r="7188" spans="2:3" ht="16.5" x14ac:dyDescent="0.25">
      <c r="B7188" s="8">
        <v>7186</v>
      </c>
      <c r="C7188" s="9" t="s">
        <v>51</v>
      </c>
    </row>
    <row r="7189" spans="2:3" ht="16.5" x14ac:dyDescent="0.25">
      <c r="B7189" s="8">
        <v>7187</v>
      </c>
      <c r="C7189" s="9" t="s">
        <v>51</v>
      </c>
    </row>
    <row r="7190" spans="2:3" ht="16.5" x14ac:dyDescent="0.25">
      <c r="B7190" s="8">
        <v>7188</v>
      </c>
      <c r="C7190" s="9" t="s">
        <v>51</v>
      </c>
    </row>
    <row r="7191" spans="2:3" ht="16.5" x14ac:dyDescent="0.25">
      <c r="B7191" s="8">
        <v>7189</v>
      </c>
      <c r="C7191" s="9" t="s">
        <v>51</v>
      </c>
    </row>
    <row r="7192" spans="2:3" ht="16.5" x14ac:dyDescent="0.25">
      <c r="B7192" s="8">
        <v>7190</v>
      </c>
      <c r="C7192" s="9" t="s">
        <v>51</v>
      </c>
    </row>
    <row r="7193" spans="2:3" ht="16.5" x14ac:dyDescent="0.25">
      <c r="B7193" s="8">
        <v>7191</v>
      </c>
      <c r="C7193" s="9" t="s">
        <v>51</v>
      </c>
    </row>
    <row r="7194" spans="2:3" ht="16.5" x14ac:dyDescent="0.25">
      <c r="B7194" s="8">
        <v>7192</v>
      </c>
      <c r="C7194" s="9" t="s">
        <v>51</v>
      </c>
    </row>
    <row r="7195" spans="2:3" ht="16.5" x14ac:dyDescent="0.25">
      <c r="B7195" s="8">
        <v>7193</v>
      </c>
      <c r="C7195" s="9" t="s">
        <v>51</v>
      </c>
    </row>
    <row r="7196" spans="2:3" ht="16.5" x14ac:dyDescent="0.25">
      <c r="B7196" s="8">
        <v>7194</v>
      </c>
      <c r="C7196" s="9" t="s">
        <v>51</v>
      </c>
    </row>
    <row r="7197" spans="2:3" ht="16.5" x14ac:dyDescent="0.25">
      <c r="B7197" s="8">
        <v>7195</v>
      </c>
      <c r="C7197" s="9" t="s">
        <v>51</v>
      </c>
    </row>
    <row r="7198" spans="2:3" ht="16.5" x14ac:dyDescent="0.25">
      <c r="B7198" s="8">
        <v>7196</v>
      </c>
      <c r="C7198" s="9" t="s">
        <v>51</v>
      </c>
    </row>
    <row r="7199" spans="2:3" ht="16.5" x14ac:dyDescent="0.25">
      <c r="B7199" s="8">
        <v>7197</v>
      </c>
      <c r="C7199" s="9" t="s">
        <v>51</v>
      </c>
    </row>
    <row r="7200" spans="2:3" ht="16.5" x14ac:dyDescent="0.25">
      <c r="B7200" s="8">
        <v>7198</v>
      </c>
      <c r="C7200" s="9" t="s">
        <v>51</v>
      </c>
    </row>
    <row r="7201" spans="2:3" ht="16.5" x14ac:dyDescent="0.25">
      <c r="B7201" s="8">
        <v>7199</v>
      </c>
      <c r="C7201" s="9" t="s">
        <v>51</v>
      </c>
    </row>
    <row r="7202" spans="2:3" ht="16.5" x14ac:dyDescent="0.25">
      <c r="B7202" s="8">
        <v>7200</v>
      </c>
      <c r="C7202" s="9" t="s">
        <v>51</v>
      </c>
    </row>
    <row r="7203" spans="2:3" ht="16.5" x14ac:dyDescent="0.25">
      <c r="B7203" s="8">
        <v>7201</v>
      </c>
      <c r="C7203" s="9" t="s">
        <v>51</v>
      </c>
    </row>
    <row r="7204" spans="2:3" ht="16.5" x14ac:dyDescent="0.25">
      <c r="B7204" s="8">
        <v>7202</v>
      </c>
      <c r="C7204" s="9" t="s">
        <v>51</v>
      </c>
    </row>
    <row r="7205" spans="2:3" ht="16.5" x14ac:dyDescent="0.25">
      <c r="B7205" s="8">
        <v>7203</v>
      </c>
      <c r="C7205" s="9" t="s">
        <v>51</v>
      </c>
    </row>
    <row r="7206" spans="2:3" ht="16.5" x14ac:dyDescent="0.25">
      <c r="B7206" s="8">
        <v>7204</v>
      </c>
      <c r="C7206" s="9" t="s">
        <v>51</v>
      </c>
    </row>
    <row r="7207" spans="2:3" ht="16.5" x14ac:dyDescent="0.25">
      <c r="B7207" s="8">
        <v>7205</v>
      </c>
      <c r="C7207" s="9" t="s">
        <v>51</v>
      </c>
    </row>
    <row r="7208" spans="2:3" ht="16.5" x14ac:dyDescent="0.25">
      <c r="B7208" s="8">
        <v>7206</v>
      </c>
      <c r="C7208" s="9" t="s">
        <v>51</v>
      </c>
    </row>
    <row r="7209" spans="2:3" ht="16.5" x14ac:dyDescent="0.25">
      <c r="B7209" s="8">
        <v>7207</v>
      </c>
      <c r="C7209" s="9" t="s">
        <v>51</v>
      </c>
    </row>
    <row r="7210" spans="2:3" ht="16.5" x14ac:dyDescent="0.25">
      <c r="B7210" s="8">
        <v>7208</v>
      </c>
      <c r="C7210" s="9" t="s">
        <v>51</v>
      </c>
    </row>
    <row r="7211" spans="2:3" ht="16.5" x14ac:dyDescent="0.25">
      <c r="B7211" s="8">
        <v>7209</v>
      </c>
      <c r="C7211" s="9" t="s">
        <v>51</v>
      </c>
    </row>
    <row r="7212" spans="2:3" ht="16.5" x14ac:dyDescent="0.25">
      <c r="B7212" s="8">
        <v>7210</v>
      </c>
      <c r="C7212" s="9" t="s">
        <v>51</v>
      </c>
    </row>
    <row r="7213" spans="2:3" ht="16.5" x14ac:dyDescent="0.25">
      <c r="B7213" s="8">
        <v>7211</v>
      </c>
      <c r="C7213" s="9" t="s">
        <v>51</v>
      </c>
    </row>
    <row r="7214" spans="2:3" ht="16.5" x14ac:dyDescent="0.25">
      <c r="B7214" s="8">
        <v>7212</v>
      </c>
      <c r="C7214" s="9" t="s">
        <v>51</v>
      </c>
    </row>
    <row r="7215" spans="2:3" ht="16.5" x14ac:dyDescent="0.25">
      <c r="B7215" s="8">
        <v>7213</v>
      </c>
      <c r="C7215" s="9" t="s">
        <v>51</v>
      </c>
    </row>
    <row r="7216" spans="2:3" ht="16.5" x14ac:dyDescent="0.25">
      <c r="B7216" s="8">
        <v>7214</v>
      </c>
      <c r="C7216" s="9" t="s">
        <v>51</v>
      </c>
    </row>
    <row r="7217" spans="2:3" ht="16.5" x14ac:dyDescent="0.25">
      <c r="B7217" s="8">
        <v>7215</v>
      </c>
      <c r="C7217" s="9" t="s">
        <v>51</v>
      </c>
    </row>
    <row r="7218" spans="2:3" ht="16.5" x14ac:dyDescent="0.25">
      <c r="B7218" s="8">
        <v>7216</v>
      </c>
      <c r="C7218" s="9" t="s">
        <v>51</v>
      </c>
    </row>
    <row r="7219" spans="2:3" ht="16.5" x14ac:dyDescent="0.25">
      <c r="B7219" s="8">
        <v>7217</v>
      </c>
      <c r="C7219" s="9" t="s">
        <v>51</v>
      </c>
    </row>
    <row r="7220" spans="2:3" ht="16.5" x14ac:dyDescent="0.25">
      <c r="B7220" s="8">
        <v>7218</v>
      </c>
      <c r="C7220" s="9" t="s">
        <v>51</v>
      </c>
    </row>
    <row r="7221" spans="2:3" ht="16.5" x14ac:dyDescent="0.25">
      <c r="B7221" s="8">
        <v>7219</v>
      </c>
      <c r="C7221" s="9" t="s">
        <v>51</v>
      </c>
    </row>
    <row r="7222" spans="2:3" ht="16.5" x14ac:dyDescent="0.25">
      <c r="B7222" s="8">
        <v>7220</v>
      </c>
      <c r="C7222" s="9" t="s">
        <v>51</v>
      </c>
    </row>
    <row r="7223" spans="2:3" ht="16.5" x14ac:dyDescent="0.25">
      <c r="B7223" s="8">
        <v>7221</v>
      </c>
      <c r="C7223" s="9" t="s">
        <v>51</v>
      </c>
    </row>
    <row r="7224" spans="2:3" ht="16.5" x14ac:dyDescent="0.25">
      <c r="B7224" s="8">
        <v>7222</v>
      </c>
      <c r="C7224" s="9" t="s">
        <v>51</v>
      </c>
    </row>
    <row r="7225" spans="2:3" ht="16.5" x14ac:dyDescent="0.25">
      <c r="B7225" s="8">
        <v>7223</v>
      </c>
      <c r="C7225" s="9" t="s">
        <v>51</v>
      </c>
    </row>
    <row r="7226" spans="2:3" ht="16.5" x14ac:dyDescent="0.25">
      <c r="B7226" s="8">
        <v>7224</v>
      </c>
      <c r="C7226" s="9" t="s">
        <v>51</v>
      </c>
    </row>
    <row r="7227" spans="2:3" ht="16.5" x14ac:dyDescent="0.25">
      <c r="B7227" s="8">
        <v>7225</v>
      </c>
      <c r="C7227" s="9" t="s">
        <v>51</v>
      </c>
    </row>
    <row r="7228" spans="2:3" ht="16.5" x14ac:dyDescent="0.25">
      <c r="B7228" s="8">
        <v>7226</v>
      </c>
      <c r="C7228" s="9" t="s">
        <v>51</v>
      </c>
    </row>
    <row r="7229" spans="2:3" ht="16.5" x14ac:dyDescent="0.25">
      <c r="B7229" s="8">
        <v>7227</v>
      </c>
      <c r="C7229" s="9" t="s">
        <v>51</v>
      </c>
    </row>
    <row r="7230" spans="2:3" ht="16.5" x14ac:dyDescent="0.25">
      <c r="B7230" s="8">
        <v>7228</v>
      </c>
      <c r="C7230" s="9" t="s">
        <v>51</v>
      </c>
    </row>
    <row r="7231" spans="2:3" ht="16.5" x14ac:dyDescent="0.25">
      <c r="B7231" s="8">
        <v>7229</v>
      </c>
      <c r="C7231" s="9" t="s">
        <v>51</v>
      </c>
    </row>
    <row r="7232" spans="2:3" ht="16.5" x14ac:dyDescent="0.25">
      <c r="B7232" s="8">
        <v>7230</v>
      </c>
      <c r="C7232" s="9" t="s">
        <v>51</v>
      </c>
    </row>
    <row r="7233" spans="2:3" ht="16.5" x14ac:dyDescent="0.25">
      <c r="B7233" s="8">
        <v>7231</v>
      </c>
      <c r="C7233" s="9" t="s">
        <v>51</v>
      </c>
    </row>
    <row r="7234" spans="2:3" ht="16.5" x14ac:dyDescent="0.25">
      <c r="B7234" s="8">
        <v>7232</v>
      </c>
      <c r="C7234" s="9" t="s">
        <v>51</v>
      </c>
    </row>
    <row r="7235" spans="2:3" ht="16.5" x14ac:dyDescent="0.25">
      <c r="B7235" s="8">
        <v>7233</v>
      </c>
      <c r="C7235" s="9" t="s">
        <v>51</v>
      </c>
    </row>
    <row r="7236" spans="2:3" ht="16.5" x14ac:dyDescent="0.25">
      <c r="B7236" s="8">
        <v>7234</v>
      </c>
      <c r="C7236" s="9" t="s">
        <v>51</v>
      </c>
    </row>
    <row r="7237" spans="2:3" ht="16.5" x14ac:dyDescent="0.25">
      <c r="B7237" s="8">
        <v>7235</v>
      </c>
      <c r="C7237" s="9" t="s">
        <v>51</v>
      </c>
    </row>
    <row r="7238" spans="2:3" ht="16.5" x14ac:dyDescent="0.25">
      <c r="B7238" s="8">
        <v>7236</v>
      </c>
      <c r="C7238" s="9" t="s">
        <v>51</v>
      </c>
    </row>
    <row r="7239" spans="2:3" ht="16.5" x14ac:dyDescent="0.25">
      <c r="B7239" s="8">
        <v>7237</v>
      </c>
      <c r="C7239" s="9" t="s">
        <v>51</v>
      </c>
    </row>
    <row r="7240" spans="2:3" ht="16.5" x14ac:dyDescent="0.25">
      <c r="B7240" s="8">
        <v>7238</v>
      </c>
      <c r="C7240" s="9" t="s">
        <v>51</v>
      </c>
    </row>
    <row r="7241" spans="2:3" ht="16.5" x14ac:dyDescent="0.25">
      <c r="B7241" s="8">
        <v>7239</v>
      </c>
      <c r="C7241" s="9" t="s">
        <v>51</v>
      </c>
    </row>
    <row r="7242" spans="2:3" ht="16.5" x14ac:dyDescent="0.25">
      <c r="B7242" s="8">
        <v>7240</v>
      </c>
      <c r="C7242" s="9" t="s">
        <v>51</v>
      </c>
    </row>
    <row r="7243" spans="2:3" ht="16.5" x14ac:dyDescent="0.25">
      <c r="B7243" s="8">
        <v>7241</v>
      </c>
      <c r="C7243" s="9" t="s">
        <v>51</v>
      </c>
    </row>
    <row r="7244" spans="2:3" ht="16.5" x14ac:dyDescent="0.25">
      <c r="B7244" s="8">
        <v>7242</v>
      </c>
      <c r="C7244" s="9" t="s">
        <v>51</v>
      </c>
    </row>
    <row r="7245" spans="2:3" ht="16.5" x14ac:dyDescent="0.25">
      <c r="B7245" s="8">
        <v>7243</v>
      </c>
      <c r="C7245" s="9" t="s">
        <v>51</v>
      </c>
    </row>
    <row r="7246" spans="2:3" ht="16.5" x14ac:dyDescent="0.25">
      <c r="B7246" s="8">
        <v>7244</v>
      </c>
      <c r="C7246" s="9" t="s">
        <v>51</v>
      </c>
    </row>
    <row r="7247" spans="2:3" ht="16.5" x14ac:dyDescent="0.25">
      <c r="B7247" s="8">
        <v>7245</v>
      </c>
      <c r="C7247" s="9" t="s">
        <v>51</v>
      </c>
    </row>
    <row r="7248" spans="2:3" ht="16.5" x14ac:dyDescent="0.25">
      <c r="B7248" s="8">
        <v>7246</v>
      </c>
      <c r="C7248" s="9" t="s">
        <v>51</v>
      </c>
    </row>
    <row r="7249" spans="2:3" ht="16.5" x14ac:dyDescent="0.25">
      <c r="B7249" s="8">
        <v>7247</v>
      </c>
      <c r="C7249" s="9" t="s">
        <v>51</v>
      </c>
    </row>
    <row r="7250" spans="2:3" ht="16.5" x14ac:dyDescent="0.25">
      <c r="B7250" s="8">
        <v>7248</v>
      </c>
      <c r="C7250" s="9" t="s">
        <v>51</v>
      </c>
    </row>
    <row r="7251" spans="2:3" ht="16.5" x14ac:dyDescent="0.25">
      <c r="B7251" s="8">
        <v>7249</v>
      </c>
      <c r="C7251" s="9" t="s">
        <v>51</v>
      </c>
    </row>
    <row r="7252" spans="2:3" ht="16.5" x14ac:dyDescent="0.25">
      <c r="B7252" s="8">
        <v>7250</v>
      </c>
      <c r="C7252" s="9" t="s">
        <v>51</v>
      </c>
    </row>
    <row r="7253" spans="2:3" ht="16.5" x14ac:dyDescent="0.25">
      <c r="B7253" s="8">
        <v>7251</v>
      </c>
      <c r="C7253" s="9" t="s">
        <v>51</v>
      </c>
    </row>
    <row r="7254" spans="2:3" ht="16.5" x14ac:dyDescent="0.25">
      <c r="B7254" s="8">
        <v>7252</v>
      </c>
      <c r="C7254" s="9" t="s">
        <v>51</v>
      </c>
    </row>
    <row r="7255" spans="2:3" ht="16.5" x14ac:dyDescent="0.25">
      <c r="B7255" s="8">
        <v>7253</v>
      </c>
      <c r="C7255" s="9" t="s">
        <v>51</v>
      </c>
    </row>
    <row r="7256" spans="2:3" ht="16.5" x14ac:dyDescent="0.25">
      <c r="B7256" s="8">
        <v>7254</v>
      </c>
      <c r="C7256" s="9" t="s">
        <v>51</v>
      </c>
    </row>
    <row r="7257" spans="2:3" ht="16.5" x14ac:dyDescent="0.25">
      <c r="B7257" s="8">
        <v>7255</v>
      </c>
      <c r="C7257" s="9" t="s">
        <v>51</v>
      </c>
    </row>
    <row r="7258" spans="2:3" ht="16.5" x14ac:dyDescent="0.25">
      <c r="B7258" s="8">
        <v>7256</v>
      </c>
      <c r="C7258" s="9" t="s">
        <v>51</v>
      </c>
    </row>
    <row r="7259" spans="2:3" ht="16.5" x14ac:dyDescent="0.25">
      <c r="B7259" s="8">
        <v>7257</v>
      </c>
      <c r="C7259" s="9" t="s">
        <v>51</v>
      </c>
    </row>
    <row r="7260" spans="2:3" ht="16.5" x14ac:dyDescent="0.25">
      <c r="B7260" s="8">
        <v>7258</v>
      </c>
      <c r="C7260" s="9" t="s">
        <v>51</v>
      </c>
    </row>
    <row r="7261" spans="2:3" ht="16.5" x14ac:dyDescent="0.25">
      <c r="B7261" s="8">
        <v>7259</v>
      </c>
      <c r="C7261" s="9" t="s">
        <v>51</v>
      </c>
    </row>
    <row r="7262" spans="2:3" ht="16.5" x14ac:dyDescent="0.25">
      <c r="B7262" s="8">
        <v>7260</v>
      </c>
      <c r="C7262" s="9" t="s">
        <v>51</v>
      </c>
    </row>
    <row r="7263" spans="2:3" ht="16.5" x14ac:dyDescent="0.25">
      <c r="B7263" s="8">
        <v>7261</v>
      </c>
      <c r="C7263" s="9" t="s">
        <v>51</v>
      </c>
    </row>
    <row r="7264" spans="2:3" ht="16.5" x14ac:dyDescent="0.25">
      <c r="B7264" s="8">
        <v>7262</v>
      </c>
      <c r="C7264" s="9" t="s">
        <v>51</v>
      </c>
    </row>
    <row r="7265" spans="2:3" ht="16.5" x14ac:dyDescent="0.25">
      <c r="B7265" s="8">
        <v>7263</v>
      </c>
      <c r="C7265" s="9" t="s">
        <v>51</v>
      </c>
    </row>
    <row r="7266" spans="2:3" ht="16.5" x14ac:dyDescent="0.25">
      <c r="B7266" s="8">
        <v>7264</v>
      </c>
      <c r="C7266" s="9" t="s">
        <v>51</v>
      </c>
    </row>
    <row r="7267" spans="2:3" ht="16.5" x14ac:dyDescent="0.25">
      <c r="B7267" s="8">
        <v>7265</v>
      </c>
      <c r="C7267" s="9" t="s">
        <v>51</v>
      </c>
    </row>
    <row r="7268" spans="2:3" ht="16.5" x14ac:dyDescent="0.25">
      <c r="B7268" s="8">
        <v>7266</v>
      </c>
      <c r="C7268" s="9" t="s">
        <v>51</v>
      </c>
    </row>
    <row r="7269" spans="2:3" ht="16.5" x14ac:dyDescent="0.25">
      <c r="B7269" s="8">
        <v>7267</v>
      </c>
      <c r="C7269" s="9" t="s">
        <v>51</v>
      </c>
    </row>
    <row r="7270" spans="2:3" ht="16.5" x14ac:dyDescent="0.25">
      <c r="B7270" s="8">
        <v>7268</v>
      </c>
      <c r="C7270" s="9" t="s">
        <v>51</v>
      </c>
    </row>
    <row r="7271" spans="2:3" ht="16.5" x14ac:dyDescent="0.25">
      <c r="B7271" s="8">
        <v>7269</v>
      </c>
      <c r="C7271" s="9" t="s">
        <v>51</v>
      </c>
    </row>
    <row r="7272" spans="2:3" ht="16.5" x14ac:dyDescent="0.25">
      <c r="B7272" s="8">
        <v>7270</v>
      </c>
      <c r="C7272" s="9" t="s">
        <v>51</v>
      </c>
    </row>
    <row r="7273" spans="2:3" ht="16.5" x14ac:dyDescent="0.25">
      <c r="B7273" s="8">
        <v>7271</v>
      </c>
      <c r="C7273" s="9" t="s">
        <v>51</v>
      </c>
    </row>
    <row r="7274" spans="2:3" ht="16.5" x14ac:dyDescent="0.25">
      <c r="B7274" s="8">
        <v>7272</v>
      </c>
      <c r="C7274" s="9" t="s">
        <v>51</v>
      </c>
    </row>
    <row r="7275" spans="2:3" ht="16.5" x14ac:dyDescent="0.25">
      <c r="B7275" s="8">
        <v>7273</v>
      </c>
      <c r="C7275" s="9" t="s">
        <v>51</v>
      </c>
    </row>
    <row r="7276" spans="2:3" ht="16.5" x14ac:dyDescent="0.25">
      <c r="B7276" s="8">
        <v>7274</v>
      </c>
      <c r="C7276" s="9" t="s">
        <v>51</v>
      </c>
    </row>
    <row r="7277" spans="2:3" ht="16.5" x14ac:dyDescent="0.25">
      <c r="B7277" s="8">
        <v>7275</v>
      </c>
      <c r="C7277" s="9" t="s">
        <v>51</v>
      </c>
    </row>
    <row r="7278" spans="2:3" ht="16.5" x14ac:dyDescent="0.25">
      <c r="B7278" s="8">
        <v>7276</v>
      </c>
      <c r="C7278" s="9" t="s">
        <v>51</v>
      </c>
    </row>
    <row r="7279" spans="2:3" ht="16.5" x14ac:dyDescent="0.25">
      <c r="B7279" s="8">
        <v>7277</v>
      </c>
      <c r="C7279" s="9" t="s">
        <v>51</v>
      </c>
    </row>
    <row r="7280" spans="2:3" ht="16.5" x14ac:dyDescent="0.25">
      <c r="B7280" s="8">
        <v>7278</v>
      </c>
      <c r="C7280" s="9" t="s">
        <v>51</v>
      </c>
    </row>
    <row r="7281" spans="2:3" ht="16.5" x14ac:dyDescent="0.25">
      <c r="B7281" s="8">
        <v>7279</v>
      </c>
      <c r="C7281" s="9" t="s">
        <v>51</v>
      </c>
    </row>
    <row r="7282" spans="2:3" ht="16.5" x14ac:dyDescent="0.25">
      <c r="B7282" s="8">
        <v>7280</v>
      </c>
      <c r="C7282" s="9" t="s">
        <v>51</v>
      </c>
    </row>
    <row r="7283" spans="2:3" ht="16.5" x14ac:dyDescent="0.25">
      <c r="B7283" s="8">
        <v>7281</v>
      </c>
      <c r="C7283" s="9" t="s">
        <v>51</v>
      </c>
    </row>
    <row r="7284" spans="2:3" ht="16.5" x14ac:dyDescent="0.25">
      <c r="B7284" s="8">
        <v>7282</v>
      </c>
      <c r="C7284" s="9" t="s">
        <v>51</v>
      </c>
    </row>
    <row r="7285" spans="2:3" ht="16.5" x14ac:dyDescent="0.25">
      <c r="B7285" s="8">
        <v>7283</v>
      </c>
      <c r="C7285" s="9" t="s">
        <v>51</v>
      </c>
    </row>
    <row r="7286" spans="2:3" ht="16.5" x14ac:dyDescent="0.25">
      <c r="B7286" s="8">
        <v>7284</v>
      </c>
      <c r="C7286" s="9" t="s">
        <v>51</v>
      </c>
    </row>
    <row r="7287" spans="2:3" ht="16.5" x14ac:dyDescent="0.25">
      <c r="B7287" s="8">
        <v>7285</v>
      </c>
      <c r="C7287" s="9" t="s">
        <v>51</v>
      </c>
    </row>
    <row r="7288" spans="2:3" ht="16.5" x14ac:dyDescent="0.25">
      <c r="B7288" s="8">
        <v>7286</v>
      </c>
      <c r="C7288" s="9" t="s">
        <v>51</v>
      </c>
    </row>
    <row r="7289" spans="2:3" ht="16.5" x14ac:dyDescent="0.25">
      <c r="B7289" s="8">
        <v>7287</v>
      </c>
      <c r="C7289" s="9" t="s">
        <v>51</v>
      </c>
    </row>
    <row r="7290" spans="2:3" ht="16.5" x14ac:dyDescent="0.25">
      <c r="B7290" s="8">
        <v>7288</v>
      </c>
      <c r="C7290" s="9" t="s">
        <v>51</v>
      </c>
    </row>
    <row r="7291" spans="2:3" ht="16.5" x14ac:dyDescent="0.25">
      <c r="B7291" s="8">
        <v>7289</v>
      </c>
      <c r="C7291" s="9" t="s">
        <v>51</v>
      </c>
    </row>
    <row r="7292" spans="2:3" ht="16.5" x14ac:dyDescent="0.25">
      <c r="B7292" s="8">
        <v>7290</v>
      </c>
      <c r="C7292" s="9" t="s">
        <v>51</v>
      </c>
    </row>
    <row r="7293" spans="2:3" ht="16.5" x14ac:dyDescent="0.25">
      <c r="B7293" s="8">
        <v>7291</v>
      </c>
      <c r="C7293" s="9" t="s">
        <v>51</v>
      </c>
    </row>
    <row r="7294" spans="2:3" ht="16.5" x14ac:dyDescent="0.25">
      <c r="B7294" s="8">
        <v>7292</v>
      </c>
      <c r="C7294" s="9" t="s">
        <v>51</v>
      </c>
    </row>
    <row r="7295" spans="2:3" ht="16.5" x14ac:dyDescent="0.25">
      <c r="B7295" s="8">
        <v>7293</v>
      </c>
      <c r="C7295" s="9" t="s">
        <v>51</v>
      </c>
    </row>
    <row r="7296" spans="2:3" ht="16.5" x14ac:dyDescent="0.25">
      <c r="B7296" s="8">
        <v>7294</v>
      </c>
      <c r="C7296" s="9" t="s">
        <v>51</v>
      </c>
    </row>
    <row r="7297" spans="2:3" ht="16.5" x14ac:dyDescent="0.25">
      <c r="B7297" s="8">
        <v>7295</v>
      </c>
      <c r="C7297" s="9" t="s">
        <v>51</v>
      </c>
    </row>
    <row r="7298" spans="2:3" ht="16.5" x14ac:dyDescent="0.25">
      <c r="B7298" s="8">
        <v>7296</v>
      </c>
      <c r="C7298" s="9" t="s">
        <v>51</v>
      </c>
    </row>
    <row r="7299" spans="2:3" ht="16.5" x14ac:dyDescent="0.25">
      <c r="B7299" s="8">
        <v>7297</v>
      </c>
      <c r="C7299" s="9" t="s">
        <v>51</v>
      </c>
    </row>
    <row r="7300" spans="2:3" ht="16.5" x14ac:dyDescent="0.25">
      <c r="B7300" s="8">
        <v>7298</v>
      </c>
      <c r="C7300" s="9" t="s">
        <v>51</v>
      </c>
    </row>
    <row r="7301" spans="2:3" ht="16.5" x14ac:dyDescent="0.25">
      <c r="B7301" s="8">
        <v>7299</v>
      </c>
      <c r="C7301" s="9" t="s">
        <v>51</v>
      </c>
    </row>
    <row r="7302" spans="2:3" ht="16.5" x14ac:dyDescent="0.25">
      <c r="B7302" s="8">
        <v>7300</v>
      </c>
      <c r="C7302" s="9" t="s">
        <v>51</v>
      </c>
    </row>
    <row r="7303" spans="2:3" ht="16.5" x14ac:dyDescent="0.25">
      <c r="B7303" s="8">
        <v>7301</v>
      </c>
      <c r="C7303" s="9" t="s">
        <v>51</v>
      </c>
    </row>
    <row r="7304" spans="2:3" ht="16.5" x14ac:dyDescent="0.25">
      <c r="B7304" s="8">
        <v>7302</v>
      </c>
      <c r="C7304" s="9" t="s">
        <v>51</v>
      </c>
    </row>
    <row r="7305" spans="2:3" ht="16.5" x14ac:dyDescent="0.25">
      <c r="B7305" s="8">
        <v>7303</v>
      </c>
      <c r="C7305" s="9" t="s">
        <v>51</v>
      </c>
    </row>
    <row r="7306" spans="2:3" ht="16.5" x14ac:dyDescent="0.25">
      <c r="B7306" s="8">
        <v>7304</v>
      </c>
      <c r="C7306" s="9" t="s">
        <v>51</v>
      </c>
    </row>
    <row r="7307" spans="2:3" ht="16.5" x14ac:dyDescent="0.25">
      <c r="B7307" s="8">
        <v>7305</v>
      </c>
      <c r="C7307" s="9" t="s">
        <v>51</v>
      </c>
    </row>
    <row r="7308" spans="2:3" ht="16.5" x14ac:dyDescent="0.25">
      <c r="B7308" s="8">
        <v>7306</v>
      </c>
      <c r="C7308" s="9" t="s">
        <v>51</v>
      </c>
    </row>
    <row r="7309" spans="2:3" ht="16.5" x14ac:dyDescent="0.25">
      <c r="B7309" s="8">
        <v>7307</v>
      </c>
      <c r="C7309" s="9" t="s">
        <v>51</v>
      </c>
    </row>
    <row r="7310" spans="2:3" ht="16.5" x14ac:dyDescent="0.25">
      <c r="B7310" s="8">
        <v>7308</v>
      </c>
      <c r="C7310" s="9" t="s">
        <v>51</v>
      </c>
    </row>
    <row r="7311" spans="2:3" ht="16.5" x14ac:dyDescent="0.25">
      <c r="B7311" s="8">
        <v>7309</v>
      </c>
      <c r="C7311" s="9" t="s">
        <v>51</v>
      </c>
    </row>
    <row r="7312" spans="2:3" ht="16.5" x14ac:dyDescent="0.25">
      <c r="B7312" s="8">
        <v>7310</v>
      </c>
      <c r="C7312" s="9" t="s">
        <v>51</v>
      </c>
    </row>
    <row r="7313" spans="2:3" ht="16.5" x14ac:dyDescent="0.25">
      <c r="B7313" s="8">
        <v>7311</v>
      </c>
      <c r="C7313" s="9" t="s">
        <v>51</v>
      </c>
    </row>
    <row r="7314" spans="2:3" ht="16.5" x14ac:dyDescent="0.25">
      <c r="B7314" s="8">
        <v>7312</v>
      </c>
      <c r="C7314" s="9" t="s">
        <v>51</v>
      </c>
    </row>
    <row r="7315" spans="2:3" ht="16.5" x14ac:dyDescent="0.25">
      <c r="B7315" s="8">
        <v>7313</v>
      </c>
      <c r="C7315" s="9" t="s">
        <v>51</v>
      </c>
    </row>
    <row r="7316" spans="2:3" ht="16.5" x14ac:dyDescent="0.25">
      <c r="B7316" s="8">
        <v>7314</v>
      </c>
      <c r="C7316" s="9" t="s">
        <v>51</v>
      </c>
    </row>
    <row r="7317" spans="2:3" ht="16.5" x14ac:dyDescent="0.25">
      <c r="B7317" s="8">
        <v>7315</v>
      </c>
      <c r="C7317" s="9" t="s">
        <v>51</v>
      </c>
    </row>
    <row r="7318" spans="2:3" ht="16.5" x14ac:dyDescent="0.25">
      <c r="B7318" s="8">
        <v>7316</v>
      </c>
      <c r="C7318" s="9" t="s">
        <v>51</v>
      </c>
    </row>
    <row r="7319" spans="2:3" ht="16.5" x14ac:dyDescent="0.25">
      <c r="B7319" s="8">
        <v>7317</v>
      </c>
      <c r="C7319" s="9" t="s">
        <v>51</v>
      </c>
    </row>
    <row r="7320" spans="2:3" ht="16.5" x14ac:dyDescent="0.25">
      <c r="B7320" s="8">
        <v>7318</v>
      </c>
      <c r="C7320" s="9" t="s">
        <v>51</v>
      </c>
    </row>
    <row r="7321" spans="2:3" ht="16.5" x14ac:dyDescent="0.25">
      <c r="B7321" s="8">
        <v>7319</v>
      </c>
      <c r="C7321" s="9" t="s">
        <v>51</v>
      </c>
    </row>
    <row r="7322" spans="2:3" ht="16.5" x14ac:dyDescent="0.25">
      <c r="B7322" s="8">
        <v>7320</v>
      </c>
      <c r="C7322" s="9" t="s">
        <v>51</v>
      </c>
    </row>
    <row r="7323" spans="2:3" ht="16.5" x14ac:dyDescent="0.25">
      <c r="B7323" s="8">
        <v>7321</v>
      </c>
      <c r="C7323" s="9" t="s">
        <v>51</v>
      </c>
    </row>
    <row r="7324" spans="2:3" ht="16.5" x14ac:dyDescent="0.25">
      <c r="B7324" s="8">
        <v>7322</v>
      </c>
      <c r="C7324" s="9" t="s">
        <v>51</v>
      </c>
    </row>
    <row r="7325" spans="2:3" ht="16.5" x14ac:dyDescent="0.25">
      <c r="B7325" s="8">
        <v>7323</v>
      </c>
      <c r="C7325" s="9" t="s">
        <v>51</v>
      </c>
    </row>
    <row r="7326" spans="2:3" ht="16.5" x14ac:dyDescent="0.25">
      <c r="B7326" s="8">
        <v>7324</v>
      </c>
      <c r="C7326" s="9" t="s">
        <v>51</v>
      </c>
    </row>
    <row r="7327" spans="2:3" ht="16.5" x14ac:dyDescent="0.25">
      <c r="B7327" s="8">
        <v>7325</v>
      </c>
      <c r="C7327" s="9" t="s">
        <v>51</v>
      </c>
    </row>
    <row r="7328" spans="2:3" ht="16.5" x14ac:dyDescent="0.25">
      <c r="B7328" s="8">
        <v>7326</v>
      </c>
      <c r="C7328" s="9" t="s">
        <v>51</v>
      </c>
    </row>
    <row r="7329" spans="2:3" ht="16.5" x14ac:dyDescent="0.25">
      <c r="B7329" s="8">
        <v>7327</v>
      </c>
      <c r="C7329" s="9" t="s">
        <v>51</v>
      </c>
    </row>
    <row r="7330" spans="2:3" ht="16.5" x14ac:dyDescent="0.25">
      <c r="B7330" s="8">
        <v>7328</v>
      </c>
      <c r="C7330" s="9" t="s">
        <v>51</v>
      </c>
    </row>
    <row r="7331" spans="2:3" ht="16.5" x14ac:dyDescent="0.25">
      <c r="B7331" s="8">
        <v>7329</v>
      </c>
      <c r="C7331" s="9" t="s">
        <v>51</v>
      </c>
    </row>
    <row r="7332" spans="2:3" ht="16.5" x14ac:dyDescent="0.25">
      <c r="B7332" s="8">
        <v>7330</v>
      </c>
      <c r="C7332" s="9" t="s">
        <v>51</v>
      </c>
    </row>
    <row r="7333" spans="2:3" ht="16.5" x14ac:dyDescent="0.25">
      <c r="B7333" s="8">
        <v>7331</v>
      </c>
      <c r="C7333" s="9" t="s">
        <v>51</v>
      </c>
    </row>
    <row r="7334" spans="2:3" ht="16.5" x14ac:dyDescent="0.25">
      <c r="B7334" s="8">
        <v>7332</v>
      </c>
      <c r="C7334" s="9" t="s">
        <v>51</v>
      </c>
    </row>
    <row r="7335" spans="2:3" ht="16.5" x14ac:dyDescent="0.25">
      <c r="B7335" s="8">
        <v>7333</v>
      </c>
      <c r="C7335" s="9" t="s">
        <v>51</v>
      </c>
    </row>
    <row r="7336" spans="2:3" ht="16.5" x14ac:dyDescent="0.25">
      <c r="B7336" s="8">
        <v>7334</v>
      </c>
      <c r="C7336" s="9" t="s">
        <v>51</v>
      </c>
    </row>
    <row r="7337" spans="2:3" ht="16.5" x14ac:dyDescent="0.25">
      <c r="B7337" s="8">
        <v>7335</v>
      </c>
      <c r="C7337" s="9" t="s">
        <v>51</v>
      </c>
    </row>
    <row r="7338" spans="2:3" ht="16.5" x14ac:dyDescent="0.25">
      <c r="B7338" s="8">
        <v>7336</v>
      </c>
      <c r="C7338" s="9" t="s">
        <v>51</v>
      </c>
    </row>
    <row r="7339" spans="2:3" ht="16.5" x14ac:dyDescent="0.25">
      <c r="B7339" s="8">
        <v>7337</v>
      </c>
      <c r="C7339" s="9" t="s">
        <v>51</v>
      </c>
    </row>
    <row r="7340" spans="2:3" ht="16.5" x14ac:dyDescent="0.25">
      <c r="B7340" s="8">
        <v>7338</v>
      </c>
      <c r="C7340" s="9" t="s">
        <v>51</v>
      </c>
    </row>
    <row r="7341" spans="2:3" ht="16.5" x14ac:dyDescent="0.25">
      <c r="B7341" s="8">
        <v>7339</v>
      </c>
      <c r="C7341" s="9" t="s">
        <v>51</v>
      </c>
    </row>
    <row r="7342" spans="2:3" ht="16.5" x14ac:dyDescent="0.25">
      <c r="B7342" s="8">
        <v>7340</v>
      </c>
      <c r="C7342" s="9" t="s">
        <v>51</v>
      </c>
    </row>
    <row r="7343" spans="2:3" ht="16.5" x14ac:dyDescent="0.25">
      <c r="B7343" s="8">
        <v>7341</v>
      </c>
      <c r="C7343" s="9" t="s">
        <v>51</v>
      </c>
    </row>
    <row r="7344" spans="2:3" ht="16.5" x14ac:dyDescent="0.25">
      <c r="B7344" s="8">
        <v>7342</v>
      </c>
      <c r="C7344" s="9" t="s">
        <v>51</v>
      </c>
    </row>
    <row r="7345" spans="2:3" ht="16.5" x14ac:dyDescent="0.25">
      <c r="B7345" s="8">
        <v>7343</v>
      </c>
      <c r="C7345" s="9" t="s">
        <v>51</v>
      </c>
    </row>
    <row r="7346" spans="2:3" ht="16.5" x14ac:dyDescent="0.25">
      <c r="B7346" s="8">
        <v>7344</v>
      </c>
      <c r="C7346" s="9" t="s">
        <v>51</v>
      </c>
    </row>
    <row r="7347" spans="2:3" ht="16.5" x14ac:dyDescent="0.25">
      <c r="B7347" s="8">
        <v>7345</v>
      </c>
      <c r="C7347" s="9" t="s">
        <v>51</v>
      </c>
    </row>
    <row r="7348" spans="2:3" ht="16.5" x14ac:dyDescent="0.25">
      <c r="B7348" s="8">
        <v>7346</v>
      </c>
      <c r="C7348" s="9" t="s">
        <v>51</v>
      </c>
    </row>
    <row r="7349" spans="2:3" ht="16.5" x14ac:dyDescent="0.25">
      <c r="B7349" s="8">
        <v>7347</v>
      </c>
      <c r="C7349" s="9" t="s">
        <v>51</v>
      </c>
    </row>
    <row r="7350" spans="2:3" ht="16.5" x14ac:dyDescent="0.25">
      <c r="B7350" s="8">
        <v>7348</v>
      </c>
      <c r="C7350" s="9" t="s">
        <v>51</v>
      </c>
    </row>
    <row r="7351" spans="2:3" ht="16.5" x14ac:dyDescent="0.25">
      <c r="B7351" s="8">
        <v>7349</v>
      </c>
      <c r="C7351" s="9" t="s">
        <v>51</v>
      </c>
    </row>
    <row r="7352" spans="2:3" ht="16.5" x14ac:dyDescent="0.25">
      <c r="B7352" s="8">
        <v>7350</v>
      </c>
      <c r="C7352" s="9" t="s">
        <v>51</v>
      </c>
    </row>
    <row r="7353" spans="2:3" ht="16.5" x14ac:dyDescent="0.25">
      <c r="B7353" s="8">
        <v>7351</v>
      </c>
      <c r="C7353" s="9" t="s">
        <v>51</v>
      </c>
    </row>
    <row r="7354" spans="2:3" ht="16.5" x14ac:dyDescent="0.25">
      <c r="B7354" s="8">
        <v>7352</v>
      </c>
      <c r="C7354" s="9" t="s">
        <v>51</v>
      </c>
    </row>
    <row r="7355" spans="2:3" ht="16.5" x14ac:dyDescent="0.25">
      <c r="B7355" s="8">
        <v>7353</v>
      </c>
      <c r="C7355" s="9" t="s">
        <v>51</v>
      </c>
    </row>
    <row r="7356" spans="2:3" ht="16.5" x14ac:dyDescent="0.25">
      <c r="B7356" s="8">
        <v>7354</v>
      </c>
      <c r="C7356" s="9" t="s">
        <v>51</v>
      </c>
    </row>
    <row r="7357" spans="2:3" ht="16.5" x14ac:dyDescent="0.25">
      <c r="B7357" s="8">
        <v>7355</v>
      </c>
      <c r="C7357" s="9" t="s">
        <v>51</v>
      </c>
    </row>
    <row r="7358" spans="2:3" ht="16.5" x14ac:dyDescent="0.25">
      <c r="B7358" s="8">
        <v>7356</v>
      </c>
      <c r="C7358" s="9" t="s">
        <v>51</v>
      </c>
    </row>
    <row r="7359" spans="2:3" ht="16.5" x14ac:dyDescent="0.25">
      <c r="B7359" s="8">
        <v>7357</v>
      </c>
      <c r="C7359" s="9" t="s">
        <v>51</v>
      </c>
    </row>
    <row r="7360" spans="2:3" ht="16.5" x14ac:dyDescent="0.25">
      <c r="B7360" s="8">
        <v>7358</v>
      </c>
      <c r="C7360" s="9" t="s">
        <v>51</v>
      </c>
    </row>
    <row r="7361" spans="2:3" ht="16.5" x14ac:dyDescent="0.25">
      <c r="B7361" s="8">
        <v>7359</v>
      </c>
      <c r="C7361" s="9" t="s">
        <v>51</v>
      </c>
    </row>
    <row r="7362" spans="2:3" ht="16.5" x14ac:dyDescent="0.25">
      <c r="B7362" s="8">
        <v>7360</v>
      </c>
      <c r="C7362" s="9" t="s">
        <v>51</v>
      </c>
    </row>
    <row r="7363" spans="2:3" ht="16.5" x14ac:dyDescent="0.25">
      <c r="B7363" s="8">
        <v>7361</v>
      </c>
      <c r="C7363" s="9" t="s">
        <v>51</v>
      </c>
    </row>
    <row r="7364" spans="2:3" ht="16.5" x14ac:dyDescent="0.25">
      <c r="B7364" s="8">
        <v>7362</v>
      </c>
      <c r="C7364" s="9" t="s">
        <v>51</v>
      </c>
    </row>
    <row r="7365" spans="2:3" ht="16.5" x14ac:dyDescent="0.25">
      <c r="B7365" s="8">
        <v>7363</v>
      </c>
      <c r="C7365" s="9" t="s">
        <v>51</v>
      </c>
    </row>
    <row r="7366" spans="2:3" ht="16.5" x14ac:dyDescent="0.25">
      <c r="B7366" s="8">
        <v>7364</v>
      </c>
      <c r="C7366" s="9" t="s">
        <v>51</v>
      </c>
    </row>
    <row r="7367" spans="2:3" ht="16.5" x14ac:dyDescent="0.25">
      <c r="B7367" s="8">
        <v>7365</v>
      </c>
      <c r="C7367" s="9" t="s">
        <v>51</v>
      </c>
    </row>
    <row r="7368" spans="2:3" ht="16.5" x14ac:dyDescent="0.25">
      <c r="B7368" s="8">
        <v>7366</v>
      </c>
      <c r="C7368" s="9" t="s">
        <v>51</v>
      </c>
    </row>
    <row r="7369" spans="2:3" ht="16.5" x14ac:dyDescent="0.25">
      <c r="B7369" s="8">
        <v>7367</v>
      </c>
      <c r="C7369" s="9" t="s">
        <v>51</v>
      </c>
    </row>
    <row r="7370" spans="2:3" ht="16.5" x14ac:dyDescent="0.25">
      <c r="B7370" s="8">
        <v>7368</v>
      </c>
      <c r="C7370" s="9" t="s">
        <v>51</v>
      </c>
    </row>
    <row r="7371" spans="2:3" ht="16.5" x14ac:dyDescent="0.25">
      <c r="B7371" s="8">
        <v>7369</v>
      </c>
      <c r="C7371" s="9" t="s">
        <v>51</v>
      </c>
    </row>
    <row r="7372" spans="2:3" ht="16.5" x14ac:dyDescent="0.25">
      <c r="B7372" s="8">
        <v>7370</v>
      </c>
      <c r="C7372" s="9" t="s">
        <v>51</v>
      </c>
    </row>
    <row r="7373" spans="2:3" ht="16.5" x14ac:dyDescent="0.25">
      <c r="B7373" s="8">
        <v>7371</v>
      </c>
      <c r="C7373" s="9" t="s">
        <v>51</v>
      </c>
    </row>
    <row r="7374" spans="2:3" ht="16.5" x14ac:dyDescent="0.25">
      <c r="B7374" s="8">
        <v>7372</v>
      </c>
      <c r="C7374" s="9" t="s">
        <v>51</v>
      </c>
    </row>
    <row r="7375" spans="2:3" ht="16.5" x14ac:dyDescent="0.25">
      <c r="B7375" s="8">
        <v>7373</v>
      </c>
      <c r="C7375" s="9" t="s">
        <v>51</v>
      </c>
    </row>
    <row r="7376" spans="2:3" ht="16.5" x14ac:dyDescent="0.25">
      <c r="B7376" s="8">
        <v>7374</v>
      </c>
      <c r="C7376" s="9" t="s">
        <v>51</v>
      </c>
    </row>
    <row r="7377" spans="2:3" ht="16.5" x14ac:dyDescent="0.25">
      <c r="B7377" s="8">
        <v>7375</v>
      </c>
      <c r="C7377" s="9" t="s">
        <v>51</v>
      </c>
    </row>
    <row r="7378" spans="2:3" ht="16.5" x14ac:dyDescent="0.25">
      <c r="B7378" s="8">
        <v>7376</v>
      </c>
      <c r="C7378" s="9" t="s">
        <v>51</v>
      </c>
    </row>
    <row r="7379" spans="2:3" ht="16.5" x14ac:dyDescent="0.25">
      <c r="B7379" s="8">
        <v>7377</v>
      </c>
      <c r="C7379" s="9" t="s">
        <v>51</v>
      </c>
    </row>
    <row r="7380" spans="2:3" ht="16.5" x14ac:dyDescent="0.25">
      <c r="B7380" s="8">
        <v>7378</v>
      </c>
      <c r="C7380" s="9" t="s">
        <v>51</v>
      </c>
    </row>
    <row r="7381" spans="2:3" ht="16.5" x14ac:dyDescent="0.25">
      <c r="B7381" s="8">
        <v>7379</v>
      </c>
      <c r="C7381" s="9" t="s">
        <v>51</v>
      </c>
    </row>
    <row r="7382" spans="2:3" ht="16.5" x14ac:dyDescent="0.25">
      <c r="B7382" s="8">
        <v>7380</v>
      </c>
      <c r="C7382" s="9" t="s">
        <v>51</v>
      </c>
    </row>
    <row r="7383" spans="2:3" ht="16.5" x14ac:dyDescent="0.25">
      <c r="B7383" s="8">
        <v>7381</v>
      </c>
      <c r="C7383" s="9" t="s">
        <v>51</v>
      </c>
    </row>
    <row r="7384" spans="2:3" ht="16.5" x14ac:dyDescent="0.25">
      <c r="B7384" s="8">
        <v>7382</v>
      </c>
      <c r="C7384" s="9" t="s">
        <v>51</v>
      </c>
    </row>
    <row r="7385" spans="2:3" ht="16.5" x14ac:dyDescent="0.25">
      <c r="B7385" s="8">
        <v>7383</v>
      </c>
      <c r="C7385" s="9" t="s">
        <v>51</v>
      </c>
    </row>
    <row r="7386" spans="2:3" ht="16.5" x14ac:dyDescent="0.25">
      <c r="B7386" s="8">
        <v>7384</v>
      </c>
      <c r="C7386" s="9" t="s">
        <v>51</v>
      </c>
    </row>
    <row r="7387" spans="2:3" ht="16.5" x14ac:dyDescent="0.25">
      <c r="B7387" s="8">
        <v>7385</v>
      </c>
      <c r="C7387" s="9" t="s">
        <v>51</v>
      </c>
    </row>
    <row r="7388" spans="2:3" ht="16.5" x14ac:dyDescent="0.25">
      <c r="B7388" s="8">
        <v>7386</v>
      </c>
      <c r="C7388" s="9" t="s">
        <v>51</v>
      </c>
    </row>
    <row r="7389" spans="2:3" ht="16.5" x14ac:dyDescent="0.25">
      <c r="B7389" s="8">
        <v>7387</v>
      </c>
      <c r="C7389" s="9" t="s">
        <v>51</v>
      </c>
    </row>
    <row r="7390" spans="2:3" ht="16.5" x14ac:dyDescent="0.25">
      <c r="B7390" s="8">
        <v>7388</v>
      </c>
      <c r="C7390" s="9" t="s">
        <v>51</v>
      </c>
    </row>
    <row r="7391" spans="2:3" ht="16.5" x14ac:dyDescent="0.25">
      <c r="B7391" s="8">
        <v>7389</v>
      </c>
      <c r="C7391" s="9" t="s">
        <v>51</v>
      </c>
    </row>
    <row r="7392" spans="2:3" ht="16.5" x14ac:dyDescent="0.25">
      <c r="B7392" s="8">
        <v>7390</v>
      </c>
      <c r="C7392" s="9" t="s">
        <v>51</v>
      </c>
    </row>
    <row r="7393" spans="2:3" ht="16.5" x14ac:dyDescent="0.25">
      <c r="B7393" s="8">
        <v>7391</v>
      </c>
      <c r="C7393" s="9" t="s">
        <v>51</v>
      </c>
    </row>
    <row r="7394" spans="2:3" ht="16.5" x14ac:dyDescent="0.25">
      <c r="B7394" s="8">
        <v>7392</v>
      </c>
      <c r="C7394" s="9" t="s">
        <v>51</v>
      </c>
    </row>
    <row r="7395" spans="2:3" ht="16.5" x14ac:dyDescent="0.25">
      <c r="B7395" s="8">
        <v>7393</v>
      </c>
      <c r="C7395" s="9" t="s">
        <v>51</v>
      </c>
    </row>
    <row r="7396" spans="2:3" ht="16.5" x14ac:dyDescent="0.25">
      <c r="B7396" s="8">
        <v>7394</v>
      </c>
      <c r="C7396" s="9" t="s">
        <v>51</v>
      </c>
    </row>
    <row r="7397" spans="2:3" ht="16.5" x14ac:dyDescent="0.25">
      <c r="B7397" s="8">
        <v>7395</v>
      </c>
      <c r="C7397" s="9" t="s">
        <v>51</v>
      </c>
    </row>
    <row r="7398" spans="2:3" ht="16.5" x14ac:dyDescent="0.25">
      <c r="B7398" s="8">
        <v>7396</v>
      </c>
      <c r="C7398" s="9" t="s">
        <v>51</v>
      </c>
    </row>
    <row r="7399" spans="2:3" ht="16.5" x14ac:dyDescent="0.25">
      <c r="B7399" s="8">
        <v>7397</v>
      </c>
      <c r="C7399" s="9" t="s">
        <v>51</v>
      </c>
    </row>
    <row r="7400" spans="2:3" ht="16.5" x14ac:dyDescent="0.25">
      <c r="B7400" s="8">
        <v>7398</v>
      </c>
      <c r="C7400" s="9" t="s">
        <v>51</v>
      </c>
    </row>
    <row r="7401" spans="2:3" ht="16.5" x14ac:dyDescent="0.25">
      <c r="B7401" s="8">
        <v>7399</v>
      </c>
      <c r="C7401" s="9" t="s">
        <v>51</v>
      </c>
    </row>
    <row r="7402" spans="2:3" ht="16.5" x14ac:dyDescent="0.25">
      <c r="B7402" s="8">
        <v>7400</v>
      </c>
      <c r="C7402" s="9" t="s">
        <v>51</v>
      </c>
    </row>
    <row r="7403" spans="2:3" ht="16.5" x14ac:dyDescent="0.25">
      <c r="B7403" s="8">
        <v>7401</v>
      </c>
      <c r="C7403" s="9" t="s">
        <v>51</v>
      </c>
    </row>
    <row r="7404" spans="2:3" ht="16.5" x14ac:dyDescent="0.25">
      <c r="B7404" s="8">
        <v>7402</v>
      </c>
      <c r="C7404" s="9" t="s">
        <v>51</v>
      </c>
    </row>
    <row r="7405" spans="2:3" ht="16.5" x14ac:dyDescent="0.25">
      <c r="B7405" s="8">
        <v>7403</v>
      </c>
      <c r="C7405" s="9" t="s">
        <v>51</v>
      </c>
    </row>
    <row r="7406" spans="2:3" ht="16.5" x14ac:dyDescent="0.25">
      <c r="B7406" s="8">
        <v>7404</v>
      </c>
      <c r="C7406" s="9" t="s">
        <v>51</v>
      </c>
    </row>
    <row r="7407" spans="2:3" ht="16.5" x14ac:dyDescent="0.25">
      <c r="B7407" s="8">
        <v>7405</v>
      </c>
      <c r="C7407" s="9" t="s">
        <v>51</v>
      </c>
    </row>
    <row r="7408" spans="2:3" ht="16.5" x14ac:dyDescent="0.25">
      <c r="B7408" s="8">
        <v>7406</v>
      </c>
      <c r="C7408" s="9" t="s">
        <v>51</v>
      </c>
    </row>
    <row r="7409" spans="2:3" ht="16.5" x14ac:dyDescent="0.25">
      <c r="B7409" s="8">
        <v>7407</v>
      </c>
      <c r="C7409" s="9" t="s">
        <v>51</v>
      </c>
    </row>
    <row r="7410" spans="2:3" ht="16.5" x14ac:dyDescent="0.25">
      <c r="B7410" s="8">
        <v>7408</v>
      </c>
      <c r="C7410" s="9" t="s">
        <v>51</v>
      </c>
    </row>
    <row r="7411" spans="2:3" ht="16.5" x14ac:dyDescent="0.25">
      <c r="B7411" s="8">
        <v>7409</v>
      </c>
      <c r="C7411" s="9" t="s">
        <v>51</v>
      </c>
    </row>
    <row r="7412" spans="2:3" ht="16.5" x14ac:dyDescent="0.25">
      <c r="B7412" s="8">
        <v>7410</v>
      </c>
      <c r="C7412" s="9" t="s">
        <v>51</v>
      </c>
    </row>
    <row r="7413" spans="2:3" ht="16.5" x14ac:dyDescent="0.25">
      <c r="B7413" s="8">
        <v>7411</v>
      </c>
      <c r="C7413" s="9" t="s">
        <v>51</v>
      </c>
    </row>
    <row r="7414" spans="2:3" ht="16.5" x14ac:dyDescent="0.25">
      <c r="B7414" s="8">
        <v>7412</v>
      </c>
      <c r="C7414" s="9" t="s">
        <v>51</v>
      </c>
    </row>
    <row r="7415" spans="2:3" ht="16.5" x14ac:dyDescent="0.25">
      <c r="B7415" s="8">
        <v>7413</v>
      </c>
      <c r="C7415" s="9" t="s">
        <v>51</v>
      </c>
    </row>
    <row r="7416" spans="2:3" ht="16.5" x14ac:dyDescent="0.25">
      <c r="B7416" s="8">
        <v>7414</v>
      </c>
      <c r="C7416" s="9" t="s">
        <v>51</v>
      </c>
    </row>
    <row r="7417" spans="2:3" ht="16.5" x14ac:dyDescent="0.25">
      <c r="B7417" s="8">
        <v>7415</v>
      </c>
      <c r="C7417" s="9" t="s">
        <v>51</v>
      </c>
    </row>
    <row r="7418" spans="2:3" ht="16.5" x14ac:dyDescent="0.25">
      <c r="B7418" s="8">
        <v>7416</v>
      </c>
      <c r="C7418" s="9" t="s">
        <v>51</v>
      </c>
    </row>
    <row r="7419" spans="2:3" ht="16.5" x14ac:dyDescent="0.25">
      <c r="B7419" s="8">
        <v>7417</v>
      </c>
      <c r="C7419" s="9" t="s">
        <v>51</v>
      </c>
    </row>
    <row r="7420" spans="2:3" ht="16.5" x14ac:dyDescent="0.25">
      <c r="B7420" s="8">
        <v>7418</v>
      </c>
      <c r="C7420" s="9" t="s">
        <v>51</v>
      </c>
    </row>
    <row r="7421" spans="2:3" ht="16.5" x14ac:dyDescent="0.25">
      <c r="B7421" s="8">
        <v>7419</v>
      </c>
      <c r="C7421" s="9" t="s">
        <v>51</v>
      </c>
    </row>
    <row r="7422" spans="2:3" ht="16.5" x14ac:dyDescent="0.25">
      <c r="B7422" s="8">
        <v>7420</v>
      </c>
      <c r="C7422" s="9" t="s">
        <v>51</v>
      </c>
    </row>
    <row r="7423" spans="2:3" ht="16.5" x14ac:dyDescent="0.25">
      <c r="B7423" s="8">
        <v>7421</v>
      </c>
      <c r="C7423" s="9" t="s">
        <v>51</v>
      </c>
    </row>
    <row r="7424" spans="2:3" ht="16.5" x14ac:dyDescent="0.25">
      <c r="B7424" s="8">
        <v>7422</v>
      </c>
      <c r="C7424" s="9" t="s">
        <v>51</v>
      </c>
    </row>
    <row r="7425" spans="2:3" ht="16.5" x14ac:dyDescent="0.25">
      <c r="B7425" s="8">
        <v>7423</v>
      </c>
      <c r="C7425" s="9" t="s">
        <v>51</v>
      </c>
    </row>
    <row r="7426" spans="2:3" ht="16.5" x14ac:dyDescent="0.25">
      <c r="B7426" s="8">
        <v>7424</v>
      </c>
      <c r="C7426" s="9" t="s">
        <v>51</v>
      </c>
    </row>
    <row r="7427" spans="2:3" ht="16.5" x14ac:dyDescent="0.25">
      <c r="B7427" s="8">
        <v>7425</v>
      </c>
      <c r="C7427" s="9" t="s">
        <v>51</v>
      </c>
    </row>
    <row r="7428" spans="2:3" ht="16.5" x14ac:dyDescent="0.25">
      <c r="B7428" s="8">
        <v>7426</v>
      </c>
      <c r="C7428" s="9" t="s">
        <v>51</v>
      </c>
    </row>
    <row r="7429" spans="2:3" ht="16.5" x14ac:dyDescent="0.25">
      <c r="B7429" s="8">
        <v>7427</v>
      </c>
      <c r="C7429" s="9" t="s">
        <v>51</v>
      </c>
    </row>
    <row r="7430" spans="2:3" ht="16.5" x14ac:dyDescent="0.25">
      <c r="B7430" s="8">
        <v>7428</v>
      </c>
      <c r="C7430" s="9" t="s">
        <v>51</v>
      </c>
    </row>
    <row r="7431" spans="2:3" ht="16.5" x14ac:dyDescent="0.25">
      <c r="B7431" s="8">
        <v>7429</v>
      </c>
      <c r="C7431" s="9" t="s">
        <v>51</v>
      </c>
    </row>
    <row r="7432" spans="2:3" ht="16.5" x14ac:dyDescent="0.25">
      <c r="B7432" s="8">
        <v>7430</v>
      </c>
      <c r="C7432" s="9" t="s">
        <v>51</v>
      </c>
    </row>
    <row r="7433" spans="2:3" ht="16.5" x14ac:dyDescent="0.25">
      <c r="B7433" s="8">
        <v>7431</v>
      </c>
      <c r="C7433" s="9" t="s">
        <v>51</v>
      </c>
    </row>
    <row r="7434" spans="2:3" ht="16.5" x14ac:dyDescent="0.25">
      <c r="B7434" s="8">
        <v>7432</v>
      </c>
      <c r="C7434" s="9" t="s">
        <v>51</v>
      </c>
    </row>
    <row r="7435" spans="2:3" ht="16.5" x14ac:dyDescent="0.25">
      <c r="B7435" s="8">
        <v>7433</v>
      </c>
      <c r="C7435" s="9" t="s">
        <v>51</v>
      </c>
    </row>
    <row r="7436" spans="2:3" ht="16.5" x14ac:dyDescent="0.25">
      <c r="B7436" s="8">
        <v>7434</v>
      </c>
      <c r="C7436" s="9" t="s">
        <v>51</v>
      </c>
    </row>
    <row r="7437" spans="2:3" ht="16.5" x14ac:dyDescent="0.25">
      <c r="B7437" s="8">
        <v>7435</v>
      </c>
      <c r="C7437" s="9" t="s">
        <v>51</v>
      </c>
    </row>
    <row r="7438" spans="2:3" ht="16.5" x14ac:dyDescent="0.25">
      <c r="B7438" s="8">
        <v>7436</v>
      </c>
      <c r="C7438" s="9" t="s">
        <v>51</v>
      </c>
    </row>
    <row r="7439" spans="2:3" ht="16.5" x14ac:dyDescent="0.25">
      <c r="B7439" s="8">
        <v>7437</v>
      </c>
      <c r="C7439" s="9" t="s">
        <v>51</v>
      </c>
    </row>
    <row r="7440" spans="2:3" ht="16.5" x14ac:dyDescent="0.25">
      <c r="B7440" s="8">
        <v>7438</v>
      </c>
      <c r="C7440" s="9" t="s">
        <v>51</v>
      </c>
    </row>
    <row r="7441" spans="2:3" ht="16.5" x14ac:dyDescent="0.25">
      <c r="B7441" s="8">
        <v>7439</v>
      </c>
      <c r="C7441" s="9" t="s">
        <v>51</v>
      </c>
    </row>
    <row r="7442" spans="2:3" ht="16.5" x14ac:dyDescent="0.25">
      <c r="B7442" s="8">
        <v>7440</v>
      </c>
      <c r="C7442" s="9" t="s">
        <v>51</v>
      </c>
    </row>
    <row r="7443" spans="2:3" ht="16.5" x14ac:dyDescent="0.25">
      <c r="B7443" s="8">
        <v>7441</v>
      </c>
      <c r="C7443" s="9" t="s">
        <v>51</v>
      </c>
    </row>
    <row r="7444" spans="2:3" ht="16.5" x14ac:dyDescent="0.25">
      <c r="B7444" s="8">
        <v>7442</v>
      </c>
      <c r="C7444" s="9" t="s">
        <v>51</v>
      </c>
    </row>
    <row r="7445" spans="2:3" ht="16.5" x14ac:dyDescent="0.25">
      <c r="B7445" s="8">
        <v>7443</v>
      </c>
      <c r="C7445" s="9" t="s">
        <v>51</v>
      </c>
    </row>
    <row r="7446" spans="2:3" ht="16.5" x14ac:dyDescent="0.25">
      <c r="B7446" s="8">
        <v>7444</v>
      </c>
      <c r="C7446" s="9" t="s">
        <v>51</v>
      </c>
    </row>
    <row r="7447" spans="2:3" ht="16.5" x14ac:dyDescent="0.25">
      <c r="B7447" s="8">
        <v>7445</v>
      </c>
      <c r="C7447" s="9" t="s">
        <v>51</v>
      </c>
    </row>
    <row r="7448" spans="2:3" ht="16.5" x14ac:dyDescent="0.25">
      <c r="B7448" s="8">
        <v>7446</v>
      </c>
      <c r="C7448" s="9" t="s">
        <v>51</v>
      </c>
    </row>
    <row r="7449" spans="2:3" ht="16.5" x14ac:dyDescent="0.25">
      <c r="B7449" s="8">
        <v>7447</v>
      </c>
      <c r="C7449" s="9" t="s">
        <v>51</v>
      </c>
    </row>
    <row r="7450" spans="2:3" ht="16.5" x14ac:dyDescent="0.25">
      <c r="B7450" s="8">
        <v>7448</v>
      </c>
      <c r="C7450" s="9" t="s">
        <v>51</v>
      </c>
    </row>
    <row r="7451" spans="2:3" ht="16.5" x14ac:dyDescent="0.25">
      <c r="B7451" s="8">
        <v>7449</v>
      </c>
      <c r="C7451" s="9" t="s">
        <v>51</v>
      </c>
    </row>
    <row r="7452" spans="2:3" ht="16.5" x14ac:dyDescent="0.25">
      <c r="B7452" s="8">
        <v>7450</v>
      </c>
      <c r="C7452" s="9" t="s">
        <v>51</v>
      </c>
    </row>
    <row r="7453" spans="2:3" ht="16.5" x14ac:dyDescent="0.25">
      <c r="B7453" s="8">
        <v>7451</v>
      </c>
      <c r="C7453" s="9" t="s">
        <v>51</v>
      </c>
    </row>
    <row r="7454" spans="2:3" ht="16.5" x14ac:dyDescent="0.25">
      <c r="B7454" s="8">
        <v>7452</v>
      </c>
      <c r="C7454" s="9" t="s">
        <v>51</v>
      </c>
    </row>
    <row r="7455" spans="2:3" ht="16.5" x14ac:dyDescent="0.25">
      <c r="B7455" s="8">
        <v>7453</v>
      </c>
      <c r="C7455" s="9" t="s">
        <v>51</v>
      </c>
    </row>
    <row r="7456" spans="2:3" ht="16.5" x14ac:dyDescent="0.25">
      <c r="B7456" s="8">
        <v>7454</v>
      </c>
      <c r="C7456" s="9" t="s">
        <v>51</v>
      </c>
    </row>
    <row r="7457" spans="2:3" ht="16.5" x14ac:dyDescent="0.25">
      <c r="B7457" s="8">
        <v>7455</v>
      </c>
      <c r="C7457" s="9" t="s">
        <v>51</v>
      </c>
    </row>
    <row r="7458" spans="2:3" ht="16.5" x14ac:dyDescent="0.25">
      <c r="B7458" s="8">
        <v>7456</v>
      </c>
      <c r="C7458" s="9" t="s">
        <v>51</v>
      </c>
    </row>
    <row r="7459" spans="2:3" ht="16.5" x14ac:dyDescent="0.25">
      <c r="B7459" s="8">
        <v>7457</v>
      </c>
      <c r="C7459" s="9" t="s">
        <v>51</v>
      </c>
    </row>
    <row r="7460" spans="2:3" ht="16.5" x14ac:dyDescent="0.25">
      <c r="B7460" s="8">
        <v>7458</v>
      </c>
      <c r="C7460" s="9" t="s">
        <v>51</v>
      </c>
    </row>
    <row r="7461" spans="2:3" ht="16.5" x14ac:dyDescent="0.25">
      <c r="B7461" s="8">
        <v>7459</v>
      </c>
      <c r="C7461" s="9" t="s">
        <v>51</v>
      </c>
    </row>
    <row r="7462" spans="2:3" ht="16.5" x14ac:dyDescent="0.25">
      <c r="B7462" s="8">
        <v>7460</v>
      </c>
      <c r="C7462" s="9" t="s">
        <v>51</v>
      </c>
    </row>
    <row r="7463" spans="2:3" ht="16.5" x14ac:dyDescent="0.25">
      <c r="B7463" s="8">
        <v>7461</v>
      </c>
      <c r="C7463" s="9" t="s">
        <v>51</v>
      </c>
    </row>
    <row r="7464" spans="2:3" ht="16.5" x14ac:dyDescent="0.25">
      <c r="B7464" s="8">
        <v>7462</v>
      </c>
      <c r="C7464" s="9" t="s">
        <v>51</v>
      </c>
    </row>
    <row r="7465" spans="2:3" ht="16.5" x14ac:dyDescent="0.25">
      <c r="B7465" s="8">
        <v>7463</v>
      </c>
      <c r="C7465" s="9" t="s">
        <v>51</v>
      </c>
    </row>
    <row r="7466" spans="2:3" ht="16.5" x14ac:dyDescent="0.25">
      <c r="B7466" s="8">
        <v>7464</v>
      </c>
      <c r="C7466" s="9" t="s">
        <v>51</v>
      </c>
    </row>
    <row r="7467" spans="2:3" ht="16.5" x14ac:dyDescent="0.25">
      <c r="B7467" s="8">
        <v>7465</v>
      </c>
      <c r="C7467" s="9" t="s">
        <v>51</v>
      </c>
    </row>
    <row r="7468" spans="2:3" ht="16.5" x14ac:dyDescent="0.25">
      <c r="B7468" s="8">
        <v>7466</v>
      </c>
      <c r="C7468" s="9" t="s">
        <v>51</v>
      </c>
    </row>
    <row r="7469" spans="2:3" ht="16.5" x14ac:dyDescent="0.25">
      <c r="B7469" s="8">
        <v>7467</v>
      </c>
      <c r="C7469" s="9" t="s">
        <v>51</v>
      </c>
    </row>
    <row r="7470" spans="2:3" ht="16.5" x14ac:dyDescent="0.25">
      <c r="B7470" s="8">
        <v>7468</v>
      </c>
      <c r="C7470" s="9" t="s">
        <v>51</v>
      </c>
    </row>
    <row r="7471" spans="2:3" ht="16.5" x14ac:dyDescent="0.25">
      <c r="B7471" s="8">
        <v>7469</v>
      </c>
      <c r="C7471" s="9" t="s">
        <v>51</v>
      </c>
    </row>
    <row r="7472" spans="2:3" ht="16.5" x14ac:dyDescent="0.25">
      <c r="B7472" s="8">
        <v>7470</v>
      </c>
      <c r="C7472" s="9" t="s">
        <v>51</v>
      </c>
    </row>
    <row r="7473" spans="2:3" ht="16.5" x14ac:dyDescent="0.25">
      <c r="B7473" s="8">
        <v>7471</v>
      </c>
      <c r="C7473" s="9" t="s">
        <v>51</v>
      </c>
    </row>
    <row r="7474" spans="2:3" ht="16.5" x14ac:dyDescent="0.25">
      <c r="B7474" s="8">
        <v>7472</v>
      </c>
      <c r="C7474" s="9" t="s">
        <v>51</v>
      </c>
    </row>
    <row r="7475" spans="2:3" ht="16.5" x14ac:dyDescent="0.25">
      <c r="B7475" s="8">
        <v>7473</v>
      </c>
      <c r="C7475" s="9" t="s">
        <v>51</v>
      </c>
    </row>
    <row r="7476" spans="2:3" ht="16.5" x14ac:dyDescent="0.25">
      <c r="B7476" s="8">
        <v>7474</v>
      </c>
      <c r="C7476" s="9" t="s">
        <v>51</v>
      </c>
    </row>
    <row r="7477" spans="2:3" ht="16.5" x14ac:dyDescent="0.25">
      <c r="B7477" s="8">
        <v>7475</v>
      </c>
      <c r="C7477" s="9" t="s">
        <v>51</v>
      </c>
    </row>
    <row r="7478" spans="2:3" ht="16.5" x14ac:dyDescent="0.25">
      <c r="B7478" s="8">
        <v>7476</v>
      </c>
      <c r="C7478" s="9" t="s">
        <v>51</v>
      </c>
    </row>
    <row r="7479" spans="2:3" ht="16.5" x14ac:dyDescent="0.25">
      <c r="B7479" s="8">
        <v>7477</v>
      </c>
      <c r="C7479" s="9" t="s">
        <v>51</v>
      </c>
    </row>
    <row r="7480" spans="2:3" ht="16.5" x14ac:dyDescent="0.25">
      <c r="B7480" s="8">
        <v>7478</v>
      </c>
      <c r="C7480" s="9" t="s">
        <v>51</v>
      </c>
    </row>
    <row r="7481" spans="2:3" ht="16.5" x14ac:dyDescent="0.25">
      <c r="B7481" s="8">
        <v>7479</v>
      </c>
      <c r="C7481" s="9" t="s">
        <v>51</v>
      </c>
    </row>
    <row r="7482" spans="2:3" ht="16.5" x14ac:dyDescent="0.25">
      <c r="B7482" s="8">
        <v>7480</v>
      </c>
      <c r="C7482" s="9" t="s">
        <v>51</v>
      </c>
    </row>
    <row r="7483" spans="2:3" ht="16.5" x14ac:dyDescent="0.25">
      <c r="B7483" s="8">
        <v>7481</v>
      </c>
      <c r="C7483" s="9" t="s">
        <v>51</v>
      </c>
    </row>
    <row r="7484" spans="2:3" ht="16.5" x14ac:dyDescent="0.25">
      <c r="B7484" s="8">
        <v>7482</v>
      </c>
      <c r="C7484" s="9" t="s">
        <v>51</v>
      </c>
    </row>
    <row r="7485" spans="2:3" ht="16.5" x14ac:dyDescent="0.25">
      <c r="B7485" s="8">
        <v>7483</v>
      </c>
      <c r="C7485" s="9" t="s">
        <v>51</v>
      </c>
    </row>
    <row r="7486" spans="2:3" ht="16.5" x14ac:dyDescent="0.25">
      <c r="B7486" s="8">
        <v>7484</v>
      </c>
      <c r="C7486" s="9" t="s">
        <v>51</v>
      </c>
    </row>
    <row r="7487" spans="2:3" ht="16.5" x14ac:dyDescent="0.25">
      <c r="B7487" s="8">
        <v>7485</v>
      </c>
      <c r="C7487" s="9" t="s">
        <v>51</v>
      </c>
    </row>
    <row r="7488" spans="2:3" ht="16.5" x14ac:dyDescent="0.25">
      <c r="B7488" s="8">
        <v>7486</v>
      </c>
      <c r="C7488" s="9" t="s">
        <v>51</v>
      </c>
    </row>
    <row r="7489" spans="2:3" ht="16.5" x14ac:dyDescent="0.25">
      <c r="B7489" s="8">
        <v>7487</v>
      </c>
      <c r="C7489" s="9" t="s">
        <v>51</v>
      </c>
    </row>
    <row r="7490" spans="2:3" ht="16.5" x14ac:dyDescent="0.25">
      <c r="B7490" s="8">
        <v>7488</v>
      </c>
      <c r="C7490" s="9" t="s">
        <v>51</v>
      </c>
    </row>
    <row r="7491" spans="2:3" ht="16.5" x14ac:dyDescent="0.25">
      <c r="B7491" s="8">
        <v>7489</v>
      </c>
      <c r="C7491" s="9" t="s">
        <v>51</v>
      </c>
    </row>
    <row r="7492" spans="2:3" ht="16.5" x14ac:dyDescent="0.25">
      <c r="B7492" s="8">
        <v>7490</v>
      </c>
      <c r="C7492" s="9" t="s">
        <v>51</v>
      </c>
    </row>
    <row r="7493" spans="2:3" ht="16.5" x14ac:dyDescent="0.25">
      <c r="B7493" s="8">
        <v>7491</v>
      </c>
      <c r="C7493" s="9" t="s">
        <v>51</v>
      </c>
    </row>
    <row r="7494" spans="2:3" ht="16.5" x14ac:dyDescent="0.25">
      <c r="B7494" s="8">
        <v>7492</v>
      </c>
      <c r="C7494" s="9" t="s">
        <v>51</v>
      </c>
    </row>
    <row r="7495" spans="2:3" ht="16.5" x14ac:dyDescent="0.25">
      <c r="B7495" s="8">
        <v>7493</v>
      </c>
      <c r="C7495" s="9" t="s">
        <v>51</v>
      </c>
    </row>
    <row r="7496" spans="2:3" ht="16.5" x14ac:dyDescent="0.25">
      <c r="B7496" s="8">
        <v>7494</v>
      </c>
      <c r="C7496" s="9" t="s">
        <v>51</v>
      </c>
    </row>
    <row r="7497" spans="2:3" ht="16.5" x14ac:dyDescent="0.25">
      <c r="B7497" s="8">
        <v>7495</v>
      </c>
      <c r="C7497" s="9" t="s">
        <v>51</v>
      </c>
    </row>
    <row r="7498" spans="2:3" ht="16.5" x14ac:dyDescent="0.25">
      <c r="B7498" s="8">
        <v>7496</v>
      </c>
      <c r="C7498" s="9" t="s">
        <v>51</v>
      </c>
    </row>
    <row r="7499" spans="2:3" ht="16.5" x14ac:dyDescent="0.25">
      <c r="B7499" s="8">
        <v>7497</v>
      </c>
      <c r="C7499" s="9" t="s">
        <v>51</v>
      </c>
    </row>
    <row r="7500" spans="2:3" ht="16.5" x14ac:dyDescent="0.25">
      <c r="B7500" s="8">
        <v>7498</v>
      </c>
      <c r="C7500" s="9" t="s">
        <v>51</v>
      </c>
    </row>
    <row r="7501" spans="2:3" ht="16.5" x14ac:dyDescent="0.25">
      <c r="B7501" s="8">
        <v>7499</v>
      </c>
      <c r="C7501" s="9" t="s">
        <v>51</v>
      </c>
    </row>
    <row r="7502" spans="2:3" ht="16.5" x14ac:dyDescent="0.25">
      <c r="B7502" s="8">
        <v>7500</v>
      </c>
      <c r="C7502" s="9" t="s">
        <v>51</v>
      </c>
    </row>
    <row r="7503" spans="2:3" ht="16.5" x14ac:dyDescent="0.25">
      <c r="B7503" s="8">
        <v>7501</v>
      </c>
      <c r="C7503" s="9" t="s">
        <v>51</v>
      </c>
    </row>
    <row r="7504" spans="2:3" ht="16.5" x14ac:dyDescent="0.25">
      <c r="B7504" s="8">
        <v>7502</v>
      </c>
      <c r="C7504" s="9" t="s">
        <v>51</v>
      </c>
    </row>
    <row r="7505" spans="2:3" ht="16.5" x14ac:dyDescent="0.25">
      <c r="B7505" s="8">
        <v>7503</v>
      </c>
      <c r="C7505" s="9" t="s">
        <v>51</v>
      </c>
    </row>
    <row r="7506" spans="2:3" ht="16.5" x14ac:dyDescent="0.25">
      <c r="B7506" s="8">
        <v>7504</v>
      </c>
      <c r="C7506" s="9" t="s">
        <v>51</v>
      </c>
    </row>
    <row r="7507" spans="2:3" ht="16.5" x14ac:dyDescent="0.25">
      <c r="B7507" s="8">
        <v>7505</v>
      </c>
      <c r="C7507" s="9" t="s">
        <v>51</v>
      </c>
    </row>
    <row r="7508" spans="2:3" ht="16.5" x14ac:dyDescent="0.25">
      <c r="B7508" s="8">
        <v>7506</v>
      </c>
      <c r="C7508" s="9" t="s">
        <v>51</v>
      </c>
    </row>
    <row r="7509" spans="2:3" ht="16.5" x14ac:dyDescent="0.25">
      <c r="B7509" s="8">
        <v>7507</v>
      </c>
      <c r="C7509" s="9" t="s">
        <v>51</v>
      </c>
    </row>
    <row r="7510" spans="2:3" ht="16.5" x14ac:dyDescent="0.25">
      <c r="B7510" s="8">
        <v>7508</v>
      </c>
      <c r="C7510" s="9" t="s">
        <v>51</v>
      </c>
    </row>
    <row r="7511" spans="2:3" ht="16.5" x14ac:dyDescent="0.25">
      <c r="B7511" s="8">
        <v>7509</v>
      </c>
      <c r="C7511" s="9" t="s">
        <v>51</v>
      </c>
    </row>
    <row r="7512" spans="2:3" ht="16.5" x14ac:dyDescent="0.25">
      <c r="B7512" s="8">
        <v>7510</v>
      </c>
      <c r="C7512" s="9" t="s">
        <v>51</v>
      </c>
    </row>
    <row r="7513" spans="2:3" ht="16.5" x14ac:dyDescent="0.25">
      <c r="B7513" s="8">
        <v>7511</v>
      </c>
      <c r="C7513" s="9" t="s">
        <v>51</v>
      </c>
    </row>
    <row r="7514" spans="2:3" ht="16.5" x14ac:dyDescent="0.25">
      <c r="B7514" s="8">
        <v>7512</v>
      </c>
      <c r="C7514" s="9" t="s">
        <v>51</v>
      </c>
    </row>
    <row r="7515" spans="2:3" ht="16.5" x14ac:dyDescent="0.25">
      <c r="B7515" s="8">
        <v>7513</v>
      </c>
      <c r="C7515" s="9" t="s">
        <v>51</v>
      </c>
    </row>
    <row r="7516" spans="2:3" ht="16.5" x14ac:dyDescent="0.25">
      <c r="B7516" s="8">
        <v>7514</v>
      </c>
      <c r="C7516" s="9" t="s">
        <v>51</v>
      </c>
    </row>
    <row r="7517" spans="2:3" ht="16.5" x14ac:dyDescent="0.25">
      <c r="B7517" s="8">
        <v>7515</v>
      </c>
      <c r="C7517" s="9" t="s">
        <v>51</v>
      </c>
    </row>
    <row r="7518" spans="2:3" ht="16.5" x14ac:dyDescent="0.25">
      <c r="B7518" s="8">
        <v>7516</v>
      </c>
      <c r="C7518" s="9" t="s">
        <v>51</v>
      </c>
    </row>
    <row r="7519" spans="2:3" ht="16.5" x14ac:dyDescent="0.25">
      <c r="B7519" s="8">
        <v>7517</v>
      </c>
      <c r="C7519" s="9" t="s">
        <v>51</v>
      </c>
    </row>
    <row r="7520" spans="2:3" ht="16.5" x14ac:dyDescent="0.25">
      <c r="B7520" s="8">
        <v>7518</v>
      </c>
      <c r="C7520" s="9" t="s">
        <v>51</v>
      </c>
    </row>
    <row r="7521" spans="2:3" ht="16.5" x14ac:dyDescent="0.25">
      <c r="B7521" s="8">
        <v>7519</v>
      </c>
      <c r="C7521" s="9" t="s">
        <v>51</v>
      </c>
    </row>
    <row r="7522" spans="2:3" ht="16.5" x14ac:dyDescent="0.25">
      <c r="B7522" s="8">
        <v>7520</v>
      </c>
      <c r="C7522" s="9" t="s">
        <v>51</v>
      </c>
    </row>
    <row r="7523" spans="2:3" ht="16.5" x14ac:dyDescent="0.25">
      <c r="B7523" s="8">
        <v>7521</v>
      </c>
      <c r="C7523" s="9" t="s">
        <v>51</v>
      </c>
    </row>
    <row r="7524" spans="2:3" ht="16.5" x14ac:dyDescent="0.25">
      <c r="B7524" s="8">
        <v>7522</v>
      </c>
      <c r="C7524" s="9" t="s">
        <v>51</v>
      </c>
    </row>
    <row r="7525" spans="2:3" ht="16.5" x14ac:dyDescent="0.25">
      <c r="B7525" s="8">
        <v>7523</v>
      </c>
      <c r="C7525" s="9" t="s">
        <v>51</v>
      </c>
    </row>
    <row r="7526" spans="2:3" ht="16.5" x14ac:dyDescent="0.25">
      <c r="B7526" s="8">
        <v>7524</v>
      </c>
      <c r="C7526" s="9" t="s">
        <v>51</v>
      </c>
    </row>
    <row r="7527" spans="2:3" ht="16.5" x14ac:dyDescent="0.25">
      <c r="B7527" s="8">
        <v>7525</v>
      </c>
      <c r="C7527" s="9" t="s">
        <v>51</v>
      </c>
    </row>
    <row r="7528" spans="2:3" ht="16.5" x14ac:dyDescent="0.25">
      <c r="B7528" s="8">
        <v>7526</v>
      </c>
      <c r="C7528" s="9" t="s">
        <v>51</v>
      </c>
    </row>
    <row r="7529" spans="2:3" ht="16.5" x14ac:dyDescent="0.25">
      <c r="B7529" s="8">
        <v>7527</v>
      </c>
      <c r="C7529" s="9" t="s">
        <v>51</v>
      </c>
    </row>
    <row r="7530" spans="2:3" ht="16.5" x14ac:dyDescent="0.25">
      <c r="B7530" s="8">
        <v>7528</v>
      </c>
      <c r="C7530" s="9" t="s">
        <v>51</v>
      </c>
    </row>
    <row r="7531" spans="2:3" ht="16.5" x14ac:dyDescent="0.25">
      <c r="B7531" s="8">
        <v>7529</v>
      </c>
      <c r="C7531" s="9" t="s">
        <v>51</v>
      </c>
    </row>
    <row r="7532" spans="2:3" ht="16.5" x14ac:dyDescent="0.25">
      <c r="B7532" s="8">
        <v>7530</v>
      </c>
      <c r="C7532" s="9" t="s">
        <v>51</v>
      </c>
    </row>
    <row r="7533" spans="2:3" ht="16.5" x14ac:dyDescent="0.25">
      <c r="B7533" s="8">
        <v>7531</v>
      </c>
      <c r="C7533" s="9" t="s">
        <v>51</v>
      </c>
    </row>
    <row r="7534" spans="2:3" ht="16.5" x14ac:dyDescent="0.25">
      <c r="B7534" s="8">
        <v>7532</v>
      </c>
      <c r="C7534" s="9" t="s">
        <v>51</v>
      </c>
    </row>
    <row r="7535" spans="2:3" ht="16.5" x14ac:dyDescent="0.25">
      <c r="B7535" s="8">
        <v>7533</v>
      </c>
      <c r="C7535" s="9" t="s">
        <v>51</v>
      </c>
    </row>
    <row r="7536" spans="2:3" ht="16.5" x14ac:dyDescent="0.25">
      <c r="B7536" s="8">
        <v>7534</v>
      </c>
      <c r="C7536" s="9" t="s">
        <v>51</v>
      </c>
    </row>
    <row r="7537" spans="2:3" ht="16.5" x14ac:dyDescent="0.25">
      <c r="B7537" s="8">
        <v>7535</v>
      </c>
      <c r="C7537" s="9" t="s">
        <v>51</v>
      </c>
    </row>
    <row r="7538" spans="2:3" ht="16.5" x14ac:dyDescent="0.25">
      <c r="B7538" s="8">
        <v>7536</v>
      </c>
      <c r="C7538" s="9" t="s">
        <v>51</v>
      </c>
    </row>
    <row r="7539" spans="2:3" ht="16.5" x14ac:dyDescent="0.25">
      <c r="B7539" s="8">
        <v>7537</v>
      </c>
      <c r="C7539" s="9" t="s">
        <v>51</v>
      </c>
    </row>
    <row r="7540" spans="2:3" ht="16.5" x14ac:dyDescent="0.25">
      <c r="B7540" s="8">
        <v>7538</v>
      </c>
      <c r="C7540" s="9" t="s">
        <v>51</v>
      </c>
    </row>
    <row r="7541" spans="2:3" ht="16.5" x14ac:dyDescent="0.25">
      <c r="B7541" s="8">
        <v>7539</v>
      </c>
      <c r="C7541" s="9" t="s">
        <v>51</v>
      </c>
    </row>
    <row r="7542" spans="2:3" ht="16.5" x14ac:dyDescent="0.25">
      <c r="B7542" s="8">
        <v>7540</v>
      </c>
      <c r="C7542" s="9" t="s">
        <v>51</v>
      </c>
    </row>
    <row r="7543" spans="2:3" ht="16.5" x14ac:dyDescent="0.25">
      <c r="B7543" s="8">
        <v>7541</v>
      </c>
      <c r="C7543" s="9" t="s">
        <v>51</v>
      </c>
    </row>
    <row r="7544" spans="2:3" ht="16.5" x14ac:dyDescent="0.25">
      <c r="B7544" s="8">
        <v>7542</v>
      </c>
      <c r="C7544" s="9" t="s">
        <v>51</v>
      </c>
    </row>
    <row r="7545" spans="2:3" ht="16.5" x14ac:dyDescent="0.25">
      <c r="B7545" s="8">
        <v>7543</v>
      </c>
      <c r="C7545" s="9" t="s">
        <v>51</v>
      </c>
    </row>
    <row r="7546" spans="2:3" ht="16.5" x14ac:dyDescent="0.25">
      <c r="B7546" s="8">
        <v>7544</v>
      </c>
      <c r="C7546" s="9" t="s">
        <v>51</v>
      </c>
    </row>
    <row r="7547" spans="2:3" ht="16.5" x14ac:dyDescent="0.25">
      <c r="B7547" s="8">
        <v>7545</v>
      </c>
      <c r="C7547" s="9" t="s">
        <v>51</v>
      </c>
    </row>
    <row r="7548" spans="2:3" ht="16.5" x14ac:dyDescent="0.25">
      <c r="B7548" s="8">
        <v>7546</v>
      </c>
      <c r="C7548" s="9" t="s">
        <v>51</v>
      </c>
    </row>
    <row r="7549" spans="2:3" ht="16.5" x14ac:dyDescent="0.25">
      <c r="B7549" s="8">
        <v>7547</v>
      </c>
      <c r="C7549" s="9" t="s">
        <v>51</v>
      </c>
    </row>
    <row r="7550" spans="2:3" ht="16.5" x14ac:dyDescent="0.25">
      <c r="B7550" s="8">
        <v>7548</v>
      </c>
      <c r="C7550" s="9" t="s">
        <v>51</v>
      </c>
    </row>
    <row r="7551" spans="2:3" ht="16.5" x14ac:dyDescent="0.25">
      <c r="B7551" s="8">
        <v>7549</v>
      </c>
      <c r="C7551" s="9" t="s">
        <v>51</v>
      </c>
    </row>
    <row r="7552" spans="2:3" ht="16.5" x14ac:dyDescent="0.25">
      <c r="B7552" s="8">
        <v>7550</v>
      </c>
      <c r="C7552" s="9" t="s">
        <v>51</v>
      </c>
    </row>
    <row r="7553" spans="2:3" ht="16.5" x14ac:dyDescent="0.25">
      <c r="B7553" s="8">
        <v>7551</v>
      </c>
      <c r="C7553" s="9" t="s">
        <v>51</v>
      </c>
    </row>
    <row r="7554" spans="2:3" ht="16.5" x14ac:dyDescent="0.25">
      <c r="B7554" s="8">
        <v>7552</v>
      </c>
      <c r="C7554" s="9" t="s">
        <v>51</v>
      </c>
    </row>
    <row r="7555" spans="2:3" ht="16.5" x14ac:dyDescent="0.25">
      <c r="B7555" s="8">
        <v>7553</v>
      </c>
      <c r="C7555" s="9" t="s">
        <v>51</v>
      </c>
    </row>
    <row r="7556" spans="2:3" ht="16.5" x14ac:dyDescent="0.25">
      <c r="B7556" s="8">
        <v>7554</v>
      </c>
      <c r="C7556" s="9" t="s">
        <v>51</v>
      </c>
    </row>
    <row r="7557" spans="2:3" ht="16.5" x14ac:dyDescent="0.25">
      <c r="B7557" s="8">
        <v>7555</v>
      </c>
      <c r="C7557" s="9" t="s">
        <v>51</v>
      </c>
    </row>
    <row r="7558" spans="2:3" ht="16.5" x14ac:dyDescent="0.25">
      <c r="B7558" s="8">
        <v>7556</v>
      </c>
      <c r="C7558" s="9" t="s">
        <v>51</v>
      </c>
    </row>
    <row r="7559" spans="2:3" ht="16.5" x14ac:dyDescent="0.25">
      <c r="B7559" s="8">
        <v>7557</v>
      </c>
      <c r="C7559" s="9" t="s">
        <v>51</v>
      </c>
    </row>
    <row r="7560" spans="2:3" ht="16.5" x14ac:dyDescent="0.25">
      <c r="B7560" s="8">
        <v>7558</v>
      </c>
      <c r="C7560" s="9" t="s">
        <v>51</v>
      </c>
    </row>
    <row r="7561" spans="2:3" ht="16.5" x14ac:dyDescent="0.25">
      <c r="B7561" s="8">
        <v>7559</v>
      </c>
      <c r="C7561" s="9" t="s">
        <v>51</v>
      </c>
    </row>
    <row r="7562" spans="2:3" ht="16.5" x14ac:dyDescent="0.25">
      <c r="B7562" s="8">
        <v>7560</v>
      </c>
      <c r="C7562" s="9" t="s">
        <v>51</v>
      </c>
    </row>
    <row r="7563" spans="2:3" ht="16.5" x14ac:dyDescent="0.25">
      <c r="B7563" s="8">
        <v>7561</v>
      </c>
      <c r="C7563" s="9" t="s">
        <v>51</v>
      </c>
    </row>
    <row r="7564" spans="2:3" ht="16.5" x14ac:dyDescent="0.25">
      <c r="B7564" s="8">
        <v>7562</v>
      </c>
      <c r="C7564" s="9" t="s">
        <v>51</v>
      </c>
    </row>
    <row r="7565" spans="2:3" ht="16.5" x14ac:dyDescent="0.25">
      <c r="B7565" s="8">
        <v>7563</v>
      </c>
      <c r="C7565" s="9" t="s">
        <v>51</v>
      </c>
    </row>
    <row r="7566" spans="2:3" ht="16.5" x14ac:dyDescent="0.25">
      <c r="B7566" s="8">
        <v>7564</v>
      </c>
      <c r="C7566" s="9" t="s">
        <v>51</v>
      </c>
    </row>
    <row r="7567" spans="2:3" ht="16.5" x14ac:dyDescent="0.25">
      <c r="B7567" s="8">
        <v>7565</v>
      </c>
      <c r="C7567" s="9" t="s">
        <v>51</v>
      </c>
    </row>
    <row r="7568" spans="2:3" ht="16.5" x14ac:dyDescent="0.25">
      <c r="B7568" s="8">
        <v>7566</v>
      </c>
      <c r="C7568" s="9" t="s">
        <v>51</v>
      </c>
    </row>
    <row r="7569" spans="2:3" ht="16.5" x14ac:dyDescent="0.25">
      <c r="B7569" s="8">
        <v>7567</v>
      </c>
      <c r="C7569" s="9" t="s">
        <v>51</v>
      </c>
    </row>
    <row r="7570" spans="2:3" ht="16.5" x14ac:dyDescent="0.25">
      <c r="B7570" s="8">
        <v>7568</v>
      </c>
      <c r="C7570" s="9" t="s">
        <v>51</v>
      </c>
    </row>
    <row r="7571" spans="2:3" ht="16.5" x14ac:dyDescent="0.25">
      <c r="B7571" s="8">
        <v>7569</v>
      </c>
      <c r="C7571" s="9" t="s">
        <v>51</v>
      </c>
    </row>
    <row r="7572" spans="2:3" ht="16.5" x14ac:dyDescent="0.25">
      <c r="B7572" s="8">
        <v>7570</v>
      </c>
      <c r="C7572" s="9" t="s">
        <v>51</v>
      </c>
    </row>
    <row r="7573" spans="2:3" ht="16.5" x14ac:dyDescent="0.25">
      <c r="B7573" s="8">
        <v>7571</v>
      </c>
      <c r="C7573" s="9" t="s">
        <v>51</v>
      </c>
    </row>
    <row r="7574" spans="2:3" ht="16.5" x14ac:dyDescent="0.25">
      <c r="B7574" s="8">
        <v>7572</v>
      </c>
      <c r="C7574" s="9" t="s">
        <v>51</v>
      </c>
    </row>
    <row r="7575" spans="2:3" ht="16.5" x14ac:dyDescent="0.25">
      <c r="B7575" s="8">
        <v>7573</v>
      </c>
      <c r="C7575" s="9" t="s">
        <v>51</v>
      </c>
    </row>
    <row r="7576" spans="2:3" ht="16.5" x14ac:dyDescent="0.25">
      <c r="B7576" s="8">
        <v>7574</v>
      </c>
      <c r="C7576" s="9" t="s">
        <v>51</v>
      </c>
    </row>
    <row r="7577" spans="2:3" ht="16.5" x14ac:dyDescent="0.25">
      <c r="B7577" s="8">
        <v>7575</v>
      </c>
      <c r="C7577" s="9" t="s">
        <v>51</v>
      </c>
    </row>
    <row r="7578" spans="2:3" ht="16.5" x14ac:dyDescent="0.25">
      <c r="B7578" s="8">
        <v>7576</v>
      </c>
      <c r="C7578" s="9" t="s">
        <v>51</v>
      </c>
    </row>
    <row r="7579" spans="2:3" ht="16.5" x14ac:dyDescent="0.25">
      <c r="B7579" s="8">
        <v>7577</v>
      </c>
      <c r="C7579" s="9" t="s">
        <v>51</v>
      </c>
    </row>
    <row r="7580" spans="2:3" ht="16.5" x14ac:dyDescent="0.25">
      <c r="B7580" s="8">
        <v>7578</v>
      </c>
      <c r="C7580" s="9" t="s">
        <v>51</v>
      </c>
    </row>
    <row r="7581" spans="2:3" ht="16.5" x14ac:dyDescent="0.25">
      <c r="B7581" s="8">
        <v>7579</v>
      </c>
      <c r="C7581" s="9" t="s">
        <v>51</v>
      </c>
    </row>
    <row r="7582" spans="2:3" ht="16.5" x14ac:dyDescent="0.25">
      <c r="B7582" s="8">
        <v>7580</v>
      </c>
      <c r="C7582" s="9" t="s">
        <v>51</v>
      </c>
    </row>
    <row r="7583" spans="2:3" ht="16.5" x14ac:dyDescent="0.25">
      <c r="B7583" s="8">
        <v>7581</v>
      </c>
      <c r="C7583" s="9" t="s">
        <v>51</v>
      </c>
    </row>
    <row r="7584" spans="2:3" ht="16.5" x14ac:dyDescent="0.25">
      <c r="B7584" s="8">
        <v>7582</v>
      </c>
      <c r="C7584" s="9" t="s">
        <v>51</v>
      </c>
    </row>
    <row r="7585" spans="2:3" ht="16.5" x14ac:dyDescent="0.25">
      <c r="B7585" s="8">
        <v>7583</v>
      </c>
      <c r="C7585" s="9" t="s">
        <v>51</v>
      </c>
    </row>
    <row r="7586" spans="2:3" ht="16.5" x14ac:dyDescent="0.25">
      <c r="B7586" s="8">
        <v>7584</v>
      </c>
      <c r="C7586" s="9" t="s">
        <v>51</v>
      </c>
    </row>
    <row r="7587" spans="2:3" ht="16.5" x14ac:dyDescent="0.25">
      <c r="B7587" s="8">
        <v>7585</v>
      </c>
      <c r="C7587" s="9" t="s">
        <v>51</v>
      </c>
    </row>
    <row r="7588" spans="2:3" ht="16.5" x14ac:dyDescent="0.25">
      <c r="B7588" s="8">
        <v>7586</v>
      </c>
      <c r="C7588" s="9" t="s">
        <v>51</v>
      </c>
    </row>
    <row r="7589" spans="2:3" ht="16.5" x14ac:dyDescent="0.25">
      <c r="B7589" s="8">
        <v>7587</v>
      </c>
      <c r="C7589" s="9" t="s">
        <v>51</v>
      </c>
    </row>
    <row r="7590" spans="2:3" ht="16.5" x14ac:dyDescent="0.25">
      <c r="B7590" s="8">
        <v>7588</v>
      </c>
      <c r="C7590" s="9" t="s">
        <v>51</v>
      </c>
    </row>
    <row r="7591" spans="2:3" ht="16.5" x14ac:dyDescent="0.25">
      <c r="B7591" s="8">
        <v>7589</v>
      </c>
      <c r="C7591" s="9" t="s">
        <v>51</v>
      </c>
    </row>
    <row r="7592" spans="2:3" ht="16.5" x14ac:dyDescent="0.25">
      <c r="B7592" s="8">
        <v>7590</v>
      </c>
      <c r="C7592" s="9" t="s">
        <v>51</v>
      </c>
    </row>
    <row r="7593" spans="2:3" ht="16.5" x14ac:dyDescent="0.25">
      <c r="B7593" s="8">
        <v>7591</v>
      </c>
      <c r="C7593" s="9" t="s">
        <v>51</v>
      </c>
    </row>
    <row r="7594" spans="2:3" ht="16.5" x14ac:dyDescent="0.25">
      <c r="B7594" s="8">
        <v>7592</v>
      </c>
      <c r="C7594" s="9" t="s">
        <v>51</v>
      </c>
    </row>
    <row r="7595" spans="2:3" ht="16.5" x14ac:dyDescent="0.25">
      <c r="B7595" s="8">
        <v>7593</v>
      </c>
      <c r="C7595" s="9" t="s">
        <v>51</v>
      </c>
    </row>
    <row r="7596" spans="2:3" ht="16.5" x14ac:dyDescent="0.25">
      <c r="B7596" s="8">
        <v>7594</v>
      </c>
      <c r="C7596" s="9" t="s">
        <v>51</v>
      </c>
    </row>
    <row r="7597" spans="2:3" ht="16.5" x14ac:dyDescent="0.25">
      <c r="B7597" s="8">
        <v>7595</v>
      </c>
      <c r="C7597" s="9" t="s">
        <v>51</v>
      </c>
    </row>
    <row r="7598" spans="2:3" ht="16.5" x14ac:dyDescent="0.25">
      <c r="B7598" s="8">
        <v>7596</v>
      </c>
      <c r="C7598" s="9" t="s">
        <v>51</v>
      </c>
    </row>
    <row r="7599" spans="2:3" ht="16.5" x14ac:dyDescent="0.25">
      <c r="B7599" s="8">
        <v>7597</v>
      </c>
      <c r="C7599" s="9" t="s">
        <v>51</v>
      </c>
    </row>
    <row r="7600" spans="2:3" ht="16.5" x14ac:dyDescent="0.25">
      <c r="B7600" s="8">
        <v>7598</v>
      </c>
      <c r="C7600" s="9" t="s">
        <v>51</v>
      </c>
    </row>
    <row r="7601" spans="2:3" ht="16.5" x14ac:dyDescent="0.25">
      <c r="B7601" s="8">
        <v>7599</v>
      </c>
      <c r="C7601" s="9" t="s">
        <v>51</v>
      </c>
    </row>
    <row r="7602" spans="2:3" ht="16.5" x14ac:dyDescent="0.25">
      <c r="B7602" s="8">
        <v>7600</v>
      </c>
      <c r="C7602" s="9" t="s">
        <v>51</v>
      </c>
    </row>
    <row r="7603" spans="2:3" ht="16.5" x14ac:dyDescent="0.25">
      <c r="B7603" s="8">
        <v>7601</v>
      </c>
      <c r="C7603" s="9" t="s">
        <v>51</v>
      </c>
    </row>
    <row r="7604" spans="2:3" ht="16.5" x14ac:dyDescent="0.25">
      <c r="B7604" s="8">
        <v>7602</v>
      </c>
      <c r="C7604" s="9" t="s">
        <v>51</v>
      </c>
    </row>
    <row r="7605" spans="2:3" ht="16.5" x14ac:dyDescent="0.25">
      <c r="B7605" s="8">
        <v>7603</v>
      </c>
      <c r="C7605" s="9" t="s">
        <v>51</v>
      </c>
    </row>
    <row r="7606" spans="2:3" ht="16.5" x14ac:dyDescent="0.25">
      <c r="B7606" s="8">
        <v>7604</v>
      </c>
      <c r="C7606" s="9" t="s">
        <v>51</v>
      </c>
    </row>
    <row r="7607" spans="2:3" ht="16.5" x14ac:dyDescent="0.25">
      <c r="B7607" s="8">
        <v>7605</v>
      </c>
      <c r="C7607" s="9" t="s">
        <v>51</v>
      </c>
    </row>
    <row r="7608" spans="2:3" ht="16.5" x14ac:dyDescent="0.25">
      <c r="B7608" s="8">
        <v>7606</v>
      </c>
      <c r="C7608" s="9" t="s">
        <v>51</v>
      </c>
    </row>
    <row r="7609" spans="2:3" ht="16.5" x14ac:dyDescent="0.25">
      <c r="B7609" s="8">
        <v>7607</v>
      </c>
      <c r="C7609" s="9" t="s">
        <v>51</v>
      </c>
    </row>
    <row r="7610" spans="2:3" ht="16.5" x14ac:dyDescent="0.25">
      <c r="B7610" s="8">
        <v>7608</v>
      </c>
      <c r="C7610" s="9" t="s">
        <v>51</v>
      </c>
    </row>
    <row r="7611" spans="2:3" ht="16.5" x14ac:dyDescent="0.25">
      <c r="B7611" s="8">
        <v>7609</v>
      </c>
      <c r="C7611" s="9" t="s">
        <v>51</v>
      </c>
    </row>
    <row r="7612" spans="2:3" ht="16.5" x14ac:dyDescent="0.25">
      <c r="B7612" s="8">
        <v>7610</v>
      </c>
      <c r="C7612" s="9" t="s">
        <v>51</v>
      </c>
    </row>
    <row r="7613" spans="2:3" ht="16.5" x14ac:dyDescent="0.25">
      <c r="B7613" s="8">
        <v>7611</v>
      </c>
      <c r="C7613" s="9" t="s">
        <v>51</v>
      </c>
    </row>
    <row r="7614" spans="2:3" ht="16.5" x14ac:dyDescent="0.25">
      <c r="B7614" s="8">
        <v>7612</v>
      </c>
      <c r="C7614" s="9" t="s">
        <v>51</v>
      </c>
    </row>
    <row r="7615" spans="2:3" ht="16.5" x14ac:dyDescent="0.25">
      <c r="B7615" s="8">
        <v>7613</v>
      </c>
      <c r="C7615" s="9" t="s">
        <v>51</v>
      </c>
    </row>
    <row r="7616" spans="2:3" ht="16.5" x14ac:dyDescent="0.25">
      <c r="B7616" s="8">
        <v>7614</v>
      </c>
      <c r="C7616" s="9" t="s">
        <v>51</v>
      </c>
    </row>
    <row r="7617" spans="2:3" ht="16.5" x14ac:dyDescent="0.25">
      <c r="B7617" s="8">
        <v>7615</v>
      </c>
      <c r="C7617" s="9" t="s">
        <v>51</v>
      </c>
    </row>
    <row r="7618" spans="2:3" ht="16.5" x14ac:dyDescent="0.25">
      <c r="B7618" s="8">
        <v>7616</v>
      </c>
      <c r="C7618" s="9" t="s">
        <v>51</v>
      </c>
    </row>
    <row r="7619" spans="2:3" ht="16.5" x14ac:dyDescent="0.25">
      <c r="B7619" s="8">
        <v>7617</v>
      </c>
      <c r="C7619" s="9" t="s">
        <v>51</v>
      </c>
    </row>
    <row r="7620" spans="2:3" ht="16.5" x14ac:dyDescent="0.25">
      <c r="B7620" s="8">
        <v>7618</v>
      </c>
      <c r="C7620" s="9" t="s">
        <v>51</v>
      </c>
    </row>
    <row r="7621" spans="2:3" ht="16.5" x14ac:dyDescent="0.25">
      <c r="B7621" s="8">
        <v>7619</v>
      </c>
      <c r="C7621" s="9" t="s">
        <v>51</v>
      </c>
    </row>
    <row r="7622" spans="2:3" ht="16.5" x14ac:dyDescent="0.25">
      <c r="B7622" s="8">
        <v>7620</v>
      </c>
      <c r="C7622" s="9" t="s">
        <v>51</v>
      </c>
    </row>
    <row r="7623" spans="2:3" ht="16.5" x14ac:dyDescent="0.25">
      <c r="B7623" s="8">
        <v>7621</v>
      </c>
      <c r="C7623" s="9" t="s">
        <v>51</v>
      </c>
    </row>
    <row r="7624" spans="2:3" ht="16.5" x14ac:dyDescent="0.25">
      <c r="B7624" s="8">
        <v>7622</v>
      </c>
      <c r="C7624" s="9" t="s">
        <v>51</v>
      </c>
    </row>
    <row r="7625" spans="2:3" ht="16.5" x14ac:dyDescent="0.25">
      <c r="B7625" s="8">
        <v>7623</v>
      </c>
      <c r="C7625" s="9" t="s">
        <v>51</v>
      </c>
    </row>
    <row r="7626" spans="2:3" ht="16.5" x14ac:dyDescent="0.25">
      <c r="B7626" s="8">
        <v>7624</v>
      </c>
      <c r="C7626" s="9" t="s">
        <v>51</v>
      </c>
    </row>
    <row r="7627" spans="2:3" ht="16.5" x14ac:dyDescent="0.25">
      <c r="B7627" s="8">
        <v>7625</v>
      </c>
      <c r="C7627" s="9" t="s">
        <v>51</v>
      </c>
    </row>
    <row r="7628" spans="2:3" ht="16.5" x14ac:dyDescent="0.25">
      <c r="B7628" s="8">
        <v>7626</v>
      </c>
      <c r="C7628" s="9" t="s">
        <v>51</v>
      </c>
    </row>
    <row r="7629" spans="2:3" ht="16.5" x14ac:dyDescent="0.25">
      <c r="B7629" s="8">
        <v>7627</v>
      </c>
      <c r="C7629" s="9" t="s">
        <v>51</v>
      </c>
    </row>
    <row r="7630" spans="2:3" ht="16.5" x14ac:dyDescent="0.25">
      <c r="B7630" s="8">
        <v>7628</v>
      </c>
      <c r="C7630" s="9" t="s">
        <v>51</v>
      </c>
    </row>
    <row r="7631" spans="2:3" ht="16.5" x14ac:dyDescent="0.25">
      <c r="B7631" s="8">
        <v>7629</v>
      </c>
      <c r="C7631" s="9" t="s">
        <v>51</v>
      </c>
    </row>
    <row r="7632" spans="2:3" ht="16.5" x14ac:dyDescent="0.25">
      <c r="B7632" s="8">
        <v>7630</v>
      </c>
      <c r="C7632" s="9" t="s">
        <v>51</v>
      </c>
    </row>
    <row r="7633" spans="2:3" ht="16.5" x14ac:dyDescent="0.25">
      <c r="B7633" s="8">
        <v>7631</v>
      </c>
      <c r="C7633" s="9" t="s">
        <v>51</v>
      </c>
    </row>
    <row r="7634" spans="2:3" ht="16.5" x14ac:dyDescent="0.25">
      <c r="B7634" s="8">
        <v>7632</v>
      </c>
      <c r="C7634" s="9" t="s">
        <v>51</v>
      </c>
    </row>
    <row r="7635" spans="2:3" ht="16.5" x14ac:dyDescent="0.25">
      <c r="B7635" s="8">
        <v>7633</v>
      </c>
      <c r="C7635" s="9" t="s">
        <v>51</v>
      </c>
    </row>
    <row r="7636" spans="2:3" ht="16.5" x14ac:dyDescent="0.25">
      <c r="B7636" s="8">
        <v>7634</v>
      </c>
      <c r="C7636" s="9" t="s">
        <v>51</v>
      </c>
    </row>
    <row r="7637" spans="2:3" ht="16.5" x14ac:dyDescent="0.25">
      <c r="B7637" s="8">
        <v>7635</v>
      </c>
      <c r="C7637" s="9" t="s">
        <v>51</v>
      </c>
    </row>
    <row r="7638" spans="2:3" ht="16.5" x14ac:dyDescent="0.25">
      <c r="B7638" s="8">
        <v>7636</v>
      </c>
      <c r="C7638" s="9" t="s">
        <v>51</v>
      </c>
    </row>
    <row r="7639" spans="2:3" ht="16.5" x14ac:dyDescent="0.25">
      <c r="B7639" s="8">
        <v>7637</v>
      </c>
      <c r="C7639" s="9" t="s">
        <v>51</v>
      </c>
    </row>
    <row r="7640" spans="2:3" ht="16.5" x14ac:dyDescent="0.25">
      <c r="B7640" s="8">
        <v>7638</v>
      </c>
      <c r="C7640" s="9" t="s">
        <v>51</v>
      </c>
    </row>
    <row r="7641" spans="2:3" ht="16.5" x14ac:dyDescent="0.25">
      <c r="B7641" s="8">
        <v>7639</v>
      </c>
      <c r="C7641" s="9" t="s">
        <v>51</v>
      </c>
    </row>
    <row r="7642" spans="2:3" ht="16.5" x14ac:dyDescent="0.25">
      <c r="B7642" s="8">
        <v>7640</v>
      </c>
      <c r="C7642" s="9" t="s">
        <v>51</v>
      </c>
    </row>
    <row r="7643" spans="2:3" ht="16.5" x14ac:dyDescent="0.25">
      <c r="B7643" s="8">
        <v>7641</v>
      </c>
      <c r="C7643" s="9" t="s">
        <v>51</v>
      </c>
    </row>
    <row r="7644" spans="2:3" ht="16.5" x14ac:dyDescent="0.25">
      <c r="B7644" s="8">
        <v>7642</v>
      </c>
      <c r="C7644" s="9" t="s">
        <v>51</v>
      </c>
    </row>
    <row r="7645" spans="2:3" ht="16.5" x14ac:dyDescent="0.25">
      <c r="B7645" s="8">
        <v>7643</v>
      </c>
      <c r="C7645" s="9" t="s">
        <v>51</v>
      </c>
    </row>
    <row r="7646" spans="2:3" ht="16.5" x14ac:dyDescent="0.25">
      <c r="B7646" s="8">
        <v>7644</v>
      </c>
      <c r="C7646" s="9" t="s">
        <v>51</v>
      </c>
    </row>
    <row r="7647" spans="2:3" ht="16.5" x14ac:dyDescent="0.25">
      <c r="B7647" s="8">
        <v>7645</v>
      </c>
      <c r="C7647" s="9" t="s">
        <v>51</v>
      </c>
    </row>
    <row r="7648" spans="2:3" ht="16.5" x14ac:dyDescent="0.25">
      <c r="B7648" s="8">
        <v>7646</v>
      </c>
      <c r="C7648" s="9" t="s">
        <v>51</v>
      </c>
    </row>
    <row r="7649" spans="2:3" ht="16.5" x14ac:dyDescent="0.25">
      <c r="B7649" s="8">
        <v>7647</v>
      </c>
      <c r="C7649" s="9" t="s">
        <v>51</v>
      </c>
    </row>
    <row r="7650" spans="2:3" ht="16.5" x14ac:dyDescent="0.25">
      <c r="B7650" s="8">
        <v>7648</v>
      </c>
      <c r="C7650" s="9" t="s">
        <v>51</v>
      </c>
    </row>
    <row r="7651" spans="2:3" ht="16.5" x14ac:dyDescent="0.25">
      <c r="B7651" s="8">
        <v>7649</v>
      </c>
      <c r="C7651" s="9" t="s">
        <v>51</v>
      </c>
    </row>
    <row r="7652" spans="2:3" ht="16.5" x14ac:dyDescent="0.25">
      <c r="B7652" s="8">
        <v>7650</v>
      </c>
      <c r="C7652" s="9" t="s">
        <v>51</v>
      </c>
    </row>
    <row r="7653" spans="2:3" ht="16.5" x14ac:dyDescent="0.25">
      <c r="B7653" s="8">
        <v>7651</v>
      </c>
      <c r="C7653" s="9" t="s">
        <v>51</v>
      </c>
    </row>
    <row r="7654" spans="2:3" ht="16.5" x14ac:dyDescent="0.25">
      <c r="B7654" s="8">
        <v>7652</v>
      </c>
      <c r="C7654" s="9" t="s">
        <v>51</v>
      </c>
    </row>
    <row r="7655" spans="2:3" ht="16.5" x14ac:dyDescent="0.25">
      <c r="B7655" s="8">
        <v>7653</v>
      </c>
      <c r="C7655" s="9" t="s">
        <v>51</v>
      </c>
    </row>
    <row r="7656" spans="2:3" ht="16.5" x14ac:dyDescent="0.25">
      <c r="B7656" s="8">
        <v>7654</v>
      </c>
      <c r="C7656" s="9" t="s">
        <v>51</v>
      </c>
    </row>
    <row r="7657" spans="2:3" ht="16.5" x14ac:dyDescent="0.25">
      <c r="B7657" s="8">
        <v>7655</v>
      </c>
      <c r="C7657" s="9" t="s">
        <v>51</v>
      </c>
    </row>
    <row r="7658" spans="2:3" ht="16.5" x14ac:dyDescent="0.25">
      <c r="B7658" s="8">
        <v>7656</v>
      </c>
      <c r="C7658" s="9" t="s">
        <v>51</v>
      </c>
    </row>
    <row r="7659" spans="2:3" ht="16.5" x14ac:dyDescent="0.25">
      <c r="B7659" s="8">
        <v>7657</v>
      </c>
      <c r="C7659" s="9" t="s">
        <v>51</v>
      </c>
    </row>
    <row r="7660" spans="2:3" ht="16.5" x14ac:dyDescent="0.25">
      <c r="B7660" s="8">
        <v>7658</v>
      </c>
      <c r="C7660" s="9" t="s">
        <v>51</v>
      </c>
    </row>
    <row r="7661" spans="2:3" ht="16.5" x14ac:dyDescent="0.25">
      <c r="B7661" s="8">
        <v>7659</v>
      </c>
      <c r="C7661" s="9" t="s">
        <v>51</v>
      </c>
    </row>
    <row r="7662" spans="2:3" ht="16.5" x14ac:dyDescent="0.25">
      <c r="B7662" s="8">
        <v>7660</v>
      </c>
      <c r="C7662" s="9" t="s">
        <v>51</v>
      </c>
    </row>
    <row r="7663" spans="2:3" ht="16.5" x14ac:dyDescent="0.25">
      <c r="B7663" s="8">
        <v>7661</v>
      </c>
      <c r="C7663" s="9" t="s">
        <v>51</v>
      </c>
    </row>
    <row r="7664" spans="2:3" ht="16.5" x14ac:dyDescent="0.25">
      <c r="B7664" s="8">
        <v>7662</v>
      </c>
      <c r="C7664" s="9" t="s">
        <v>51</v>
      </c>
    </row>
    <row r="7665" spans="2:3" ht="16.5" x14ac:dyDescent="0.25">
      <c r="B7665" s="8">
        <v>7663</v>
      </c>
      <c r="C7665" s="9" t="s">
        <v>51</v>
      </c>
    </row>
    <row r="7666" spans="2:3" ht="16.5" x14ac:dyDescent="0.25">
      <c r="B7666" s="8">
        <v>7664</v>
      </c>
      <c r="C7666" s="9" t="s">
        <v>51</v>
      </c>
    </row>
    <row r="7667" spans="2:3" ht="16.5" x14ac:dyDescent="0.25">
      <c r="B7667" s="8">
        <v>7665</v>
      </c>
      <c r="C7667" s="9" t="s">
        <v>51</v>
      </c>
    </row>
    <row r="7668" spans="2:3" ht="16.5" x14ac:dyDescent="0.25">
      <c r="B7668" s="8">
        <v>7666</v>
      </c>
      <c r="C7668" s="9" t="s">
        <v>51</v>
      </c>
    </row>
    <row r="7669" spans="2:3" ht="16.5" x14ac:dyDescent="0.25">
      <c r="B7669" s="8">
        <v>7667</v>
      </c>
      <c r="C7669" s="9" t="s">
        <v>51</v>
      </c>
    </row>
    <row r="7670" spans="2:3" ht="16.5" x14ac:dyDescent="0.25">
      <c r="B7670" s="8">
        <v>7668</v>
      </c>
      <c r="C7670" s="9" t="s">
        <v>51</v>
      </c>
    </row>
    <row r="7671" spans="2:3" ht="16.5" x14ac:dyDescent="0.25">
      <c r="B7671" s="8">
        <v>7669</v>
      </c>
      <c r="C7671" s="9" t="s">
        <v>51</v>
      </c>
    </row>
    <row r="7672" spans="2:3" ht="16.5" x14ac:dyDescent="0.25">
      <c r="B7672" s="8">
        <v>7670</v>
      </c>
      <c r="C7672" s="9" t="s">
        <v>51</v>
      </c>
    </row>
    <row r="7673" spans="2:3" ht="16.5" x14ac:dyDescent="0.25">
      <c r="B7673" s="8">
        <v>7671</v>
      </c>
      <c r="C7673" s="9" t="s">
        <v>51</v>
      </c>
    </row>
    <row r="7674" spans="2:3" ht="16.5" x14ac:dyDescent="0.25">
      <c r="B7674" s="8">
        <v>7672</v>
      </c>
      <c r="C7674" s="9" t="s">
        <v>51</v>
      </c>
    </row>
    <row r="7675" spans="2:3" ht="16.5" x14ac:dyDescent="0.25">
      <c r="B7675" s="8">
        <v>7673</v>
      </c>
      <c r="C7675" s="9" t="s">
        <v>51</v>
      </c>
    </row>
    <row r="7676" spans="2:3" ht="16.5" x14ac:dyDescent="0.25">
      <c r="B7676" s="8">
        <v>7674</v>
      </c>
      <c r="C7676" s="9" t="s">
        <v>51</v>
      </c>
    </row>
    <row r="7677" spans="2:3" ht="16.5" x14ac:dyDescent="0.25">
      <c r="B7677" s="8">
        <v>7675</v>
      </c>
      <c r="C7677" s="9" t="s">
        <v>51</v>
      </c>
    </row>
    <row r="7678" spans="2:3" ht="16.5" x14ac:dyDescent="0.25">
      <c r="B7678" s="8">
        <v>7676</v>
      </c>
      <c r="C7678" s="9" t="s">
        <v>51</v>
      </c>
    </row>
    <row r="7679" spans="2:3" ht="16.5" x14ac:dyDescent="0.25">
      <c r="B7679" s="8">
        <v>7677</v>
      </c>
      <c r="C7679" s="9" t="s">
        <v>51</v>
      </c>
    </row>
    <row r="7680" spans="2:3" ht="16.5" x14ac:dyDescent="0.25">
      <c r="B7680" s="8">
        <v>7678</v>
      </c>
      <c r="C7680" s="9" t="s">
        <v>51</v>
      </c>
    </row>
    <row r="7681" spans="2:3" ht="16.5" x14ac:dyDescent="0.25">
      <c r="B7681" s="8">
        <v>7679</v>
      </c>
      <c r="C7681" s="9" t="s">
        <v>51</v>
      </c>
    </row>
    <row r="7682" spans="2:3" ht="16.5" x14ac:dyDescent="0.25">
      <c r="B7682" s="8">
        <v>7680</v>
      </c>
      <c r="C7682" s="9" t="s">
        <v>51</v>
      </c>
    </row>
    <row r="7683" spans="2:3" ht="16.5" x14ac:dyDescent="0.25">
      <c r="B7683" s="8">
        <v>7681</v>
      </c>
      <c r="C7683" s="9" t="s">
        <v>51</v>
      </c>
    </row>
    <row r="7684" spans="2:3" ht="16.5" x14ac:dyDescent="0.25">
      <c r="B7684" s="8">
        <v>7682</v>
      </c>
      <c r="C7684" s="9" t="s">
        <v>51</v>
      </c>
    </row>
    <row r="7685" spans="2:3" ht="16.5" x14ac:dyDescent="0.25">
      <c r="B7685" s="8">
        <v>7683</v>
      </c>
      <c r="C7685" s="9" t="s">
        <v>51</v>
      </c>
    </row>
    <row r="7686" spans="2:3" ht="16.5" x14ac:dyDescent="0.25">
      <c r="B7686" s="8">
        <v>7684</v>
      </c>
      <c r="C7686" s="9" t="s">
        <v>51</v>
      </c>
    </row>
    <row r="7687" spans="2:3" ht="16.5" x14ac:dyDescent="0.25">
      <c r="B7687" s="8">
        <v>7685</v>
      </c>
      <c r="C7687" s="9" t="s">
        <v>51</v>
      </c>
    </row>
    <row r="7688" spans="2:3" ht="16.5" x14ac:dyDescent="0.25">
      <c r="B7688" s="8">
        <v>7686</v>
      </c>
      <c r="C7688" s="9" t="s">
        <v>51</v>
      </c>
    </row>
    <row r="7689" spans="2:3" ht="16.5" x14ac:dyDescent="0.25">
      <c r="B7689" s="8">
        <v>7687</v>
      </c>
      <c r="C7689" s="9" t="s">
        <v>51</v>
      </c>
    </row>
    <row r="7690" spans="2:3" ht="16.5" x14ac:dyDescent="0.25">
      <c r="B7690" s="8">
        <v>7688</v>
      </c>
      <c r="C7690" s="9" t="s">
        <v>51</v>
      </c>
    </row>
    <row r="7691" spans="2:3" ht="16.5" x14ac:dyDescent="0.25">
      <c r="B7691" s="8">
        <v>7689</v>
      </c>
      <c r="C7691" s="9" t="s">
        <v>51</v>
      </c>
    </row>
    <row r="7692" spans="2:3" ht="16.5" x14ac:dyDescent="0.25">
      <c r="B7692" s="8">
        <v>7690</v>
      </c>
      <c r="C7692" s="9" t="s">
        <v>51</v>
      </c>
    </row>
    <row r="7693" spans="2:3" ht="16.5" x14ac:dyDescent="0.25">
      <c r="B7693" s="8">
        <v>7691</v>
      </c>
      <c r="C7693" s="9" t="s">
        <v>51</v>
      </c>
    </row>
    <row r="7694" spans="2:3" ht="16.5" x14ac:dyDescent="0.25">
      <c r="B7694" s="8">
        <v>7692</v>
      </c>
      <c r="C7694" s="9" t="s">
        <v>51</v>
      </c>
    </row>
    <row r="7695" spans="2:3" ht="16.5" x14ac:dyDescent="0.25">
      <c r="B7695" s="8">
        <v>7693</v>
      </c>
      <c r="C7695" s="9" t="s">
        <v>51</v>
      </c>
    </row>
    <row r="7696" spans="2:3" ht="16.5" x14ac:dyDescent="0.25">
      <c r="B7696" s="8">
        <v>7694</v>
      </c>
      <c r="C7696" s="9" t="s">
        <v>51</v>
      </c>
    </row>
    <row r="7697" spans="2:3" ht="16.5" x14ac:dyDescent="0.25">
      <c r="B7697" s="8">
        <v>7695</v>
      </c>
      <c r="C7697" s="9" t="s">
        <v>51</v>
      </c>
    </row>
    <row r="7698" spans="2:3" ht="16.5" x14ac:dyDescent="0.25">
      <c r="B7698" s="8">
        <v>7696</v>
      </c>
      <c r="C7698" s="9" t="s">
        <v>51</v>
      </c>
    </row>
    <row r="7699" spans="2:3" ht="16.5" x14ac:dyDescent="0.25">
      <c r="B7699" s="8">
        <v>7697</v>
      </c>
      <c r="C7699" s="9" t="s">
        <v>51</v>
      </c>
    </row>
    <row r="7700" spans="2:3" ht="16.5" x14ac:dyDescent="0.25">
      <c r="B7700" s="8">
        <v>7698</v>
      </c>
      <c r="C7700" s="9" t="s">
        <v>51</v>
      </c>
    </row>
    <row r="7701" spans="2:3" ht="16.5" x14ac:dyDescent="0.25">
      <c r="B7701" s="8">
        <v>7699</v>
      </c>
      <c r="C7701" s="9" t="s">
        <v>51</v>
      </c>
    </row>
    <row r="7702" spans="2:3" ht="16.5" x14ac:dyDescent="0.25">
      <c r="B7702" s="8">
        <v>7700</v>
      </c>
      <c r="C7702" s="9" t="s">
        <v>51</v>
      </c>
    </row>
    <row r="7703" spans="2:3" ht="16.5" x14ac:dyDescent="0.25">
      <c r="B7703" s="8">
        <v>7701</v>
      </c>
      <c r="C7703" s="9" t="s">
        <v>51</v>
      </c>
    </row>
    <row r="7704" spans="2:3" ht="16.5" x14ac:dyDescent="0.25">
      <c r="B7704" s="8">
        <v>7702</v>
      </c>
      <c r="C7704" s="9" t="s">
        <v>51</v>
      </c>
    </row>
    <row r="7705" spans="2:3" ht="16.5" x14ac:dyDescent="0.25">
      <c r="B7705" s="8">
        <v>7703</v>
      </c>
      <c r="C7705" s="9" t="s">
        <v>51</v>
      </c>
    </row>
    <row r="7706" spans="2:3" ht="16.5" x14ac:dyDescent="0.25">
      <c r="B7706" s="8">
        <v>7704</v>
      </c>
      <c r="C7706" s="9" t="s">
        <v>51</v>
      </c>
    </row>
    <row r="7707" spans="2:3" ht="16.5" x14ac:dyDescent="0.25">
      <c r="B7707" s="8">
        <v>7705</v>
      </c>
      <c r="C7707" s="9" t="s">
        <v>51</v>
      </c>
    </row>
    <row r="7708" spans="2:3" ht="16.5" x14ac:dyDescent="0.25">
      <c r="B7708" s="8">
        <v>7706</v>
      </c>
      <c r="C7708" s="9" t="s">
        <v>51</v>
      </c>
    </row>
    <row r="7709" spans="2:3" ht="16.5" x14ac:dyDescent="0.25">
      <c r="B7709" s="8">
        <v>7707</v>
      </c>
      <c r="C7709" s="9" t="s">
        <v>51</v>
      </c>
    </row>
    <row r="7710" spans="2:3" ht="16.5" x14ac:dyDescent="0.25">
      <c r="B7710" s="8">
        <v>7708</v>
      </c>
      <c r="C7710" s="9" t="s">
        <v>51</v>
      </c>
    </row>
    <row r="7711" spans="2:3" ht="16.5" x14ac:dyDescent="0.25">
      <c r="B7711" s="8">
        <v>7709</v>
      </c>
      <c r="C7711" s="9" t="s">
        <v>51</v>
      </c>
    </row>
    <row r="7712" spans="2:3" ht="16.5" x14ac:dyDescent="0.25">
      <c r="B7712" s="8">
        <v>7710</v>
      </c>
      <c r="C7712" s="9" t="s">
        <v>51</v>
      </c>
    </row>
    <row r="7713" spans="2:3" ht="16.5" x14ac:dyDescent="0.25">
      <c r="B7713" s="8">
        <v>7711</v>
      </c>
      <c r="C7713" s="9" t="s">
        <v>51</v>
      </c>
    </row>
    <row r="7714" spans="2:3" ht="16.5" x14ac:dyDescent="0.25">
      <c r="B7714" s="8">
        <v>7712</v>
      </c>
      <c r="C7714" s="9" t="s">
        <v>51</v>
      </c>
    </row>
    <row r="7715" spans="2:3" ht="16.5" x14ac:dyDescent="0.25">
      <c r="B7715" s="8">
        <v>7713</v>
      </c>
      <c r="C7715" s="9" t="s">
        <v>51</v>
      </c>
    </row>
    <row r="7716" spans="2:3" ht="16.5" x14ac:dyDescent="0.25">
      <c r="B7716" s="8">
        <v>7714</v>
      </c>
      <c r="C7716" s="9" t="s">
        <v>51</v>
      </c>
    </row>
    <row r="7717" spans="2:3" ht="16.5" x14ac:dyDescent="0.25">
      <c r="B7717" s="8">
        <v>7715</v>
      </c>
      <c r="C7717" s="9" t="s">
        <v>51</v>
      </c>
    </row>
    <row r="7718" spans="2:3" ht="16.5" x14ac:dyDescent="0.25">
      <c r="B7718" s="8">
        <v>7716</v>
      </c>
      <c r="C7718" s="9" t="s">
        <v>51</v>
      </c>
    </row>
    <row r="7719" spans="2:3" ht="16.5" x14ac:dyDescent="0.25">
      <c r="B7719" s="8">
        <v>7717</v>
      </c>
      <c r="C7719" s="9" t="s">
        <v>51</v>
      </c>
    </row>
    <row r="7720" spans="2:3" ht="16.5" x14ac:dyDescent="0.25">
      <c r="B7720" s="8">
        <v>7718</v>
      </c>
      <c r="C7720" s="9" t="s">
        <v>51</v>
      </c>
    </row>
    <row r="7721" spans="2:3" ht="16.5" x14ac:dyDescent="0.25">
      <c r="B7721" s="8">
        <v>7719</v>
      </c>
      <c r="C7721" s="9" t="s">
        <v>51</v>
      </c>
    </row>
    <row r="7722" spans="2:3" ht="16.5" x14ac:dyDescent="0.25">
      <c r="B7722" s="8">
        <v>7720</v>
      </c>
      <c r="C7722" s="9" t="s">
        <v>51</v>
      </c>
    </row>
    <row r="7723" spans="2:3" ht="16.5" x14ac:dyDescent="0.25">
      <c r="B7723" s="8">
        <v>7721</v>
      </c>
      <c r="C7723" s="9" t="s">
        <v>51</v>
      </c>
    </row>
    <row r="7724" spans="2:3" ht="16.5" x14ac:dyDescent="0.25">
      <c r="B7724" s="8">
        <v>7722</v>
      </c>
      <c r="C7724" s="9" t="s">
        <v>51</v>
      </c>
    </row>
    <row r="7725" spans="2:3" ht="16.5" x14ac:dyDescent="0.25">
      <c r="B7725" s="8">
        <v>7723</v>
      </c>
      <c r="C7725" s="9" t="s">
        <v>51</v>
      </c>
    </row>
    <row r="7726" spans="2:3" ht="16.5" x14ac:dyDescent="0.25">
      <c r="B7726" s="8">
        <v>7724</v>
      </c>
      <c r="C7726" s="9" t="s">
        <v>51</v>
      </c>
    </row>
    <row r="7727" spans="2:3" ht="16.5" x14ac:dyDescent="0.25">
      <c r="B7727" s="8">
        <v>7725</v>
      </c>
      <c r="C7727" s="9" t="s">
        <v>51</v>
      </c>
    </row>
    <row r="7728" spans="2:3" ht="16.5" x14ac:dyDescent="0.25">
      <c r="B7728" s="8">
        <v>7726</v>
      </c>
      <c r="C7728" s="9" t="s">
        <v>51</v>
      </c>
    </row>
    <row r="7729" spans="2:3" ht="16.5" x14ac:dyDescent="0.25">
      <c r="B7729" s="8">
        <v>7727</v>
      </c>
      <c r="C7729" s="9" t="s">
        <v>51</v>
      </c>
    </row>
    <row r="7730" spans="2:3" ht="16.5" x14ac:dyDescent="0.25">
      <c r="B7730" s="8">
        <v>7728</v>
      </c>
      <c r="C7730" s="9" t="s">
        <v>51</v>
      </c>
    </row>
    <row r="7731" spans="2:3" ht="16.5" x14ac:dyDescent="0.25">
      <c r="B7731" s="8">
        <v>7729</v>
      </c>
      <c r="C7731" s="9" t="s">
        <v>51</v>
      </c>
    </row>
    <row r="7732" spans="2:3" ht="16.5" x14ac:dyDescent="0.25">
      <c r="B7732" s="8">
        <v>7730</v>
      </c>
      <c r="C7732" s="9" t="s">
        <v>51</v>
      </c>
    </row>
    <row r="7733" spans="2:3" ht="16.5" x14ac:dyDescent="0.25">
      <c r="B7733" s="8">
        <v>7731</v>
      </c>
      <c r="C7733" s="9" t="s">
        <v>51</v>
      </c>
    </row>
    <row r="7734" spans="2:3" ht="16.5" x14ac:dyDescent="0.25">
      <c r="B7734" s="8">
        <v>7732</v>
      </c>
      <c r="C7734" s="9" t="s">
        <v>51</v>
      </c>
    </row>
    <row r="7735" spans="2:3" ht="16.5" x14ac:dyDescent="0.25">
      <c r="B7735" s="8">
        <v>7733</v>
      </c>
      <c r="C7735" s="9" t="s">
        <v>51</v>
      </c>
    </row>
    <row r="7736" spans="2:3" ht="16.5" x14ac:dyDescent="0.25">
      <c r="B7736" s="8">
        <v>7734</v>
      </c>
      <c r="C7736" s="9" t="s">
        <v>51</v>
      </c>
    </row>
    <row r="7737" spans="2:3" ht="16.5" x14ac:dyDescent="0.25">
      <c r="B7737" s="8">
        <v>7735</v>
      </c>
      <c r="C7737" s="9" t="s">
        <v>51</v>
      </c>
    </row>
    <row r="7738" spans="2:3" ht="16.5" x14ac:dyDescent="0.25">
      <c r="B7738" s="8">
        <v>7736</v>
      </c>
      <c r="C7738" s="9" t="s">
        <v>51</v>
      </c>
    </row>
    <row r="7739" spans="2:3" ht="16.5" x14ac:dyDescent="0.25">
      <c r="B7739" s="8">
        <v>7737</v>
      </c>
      <c r="C7739" s="9" t="s">
        <v>51</v>
      </c>
    </row>
    <row r="7740" spans="2:3" ht="16.5" x14ac:dyDescent="0.25">
      <c r="B7740" s="8">
        <v>7738</v>
      </c>
      <c r="C7740" s="9" t="s">
        <v>51</v>
      </c>
    </row>
    <row r="7741" spans="2:3" ht="16.5" x14ac:dyDescent="0.25">
      <c r="B7741" s="8">
        <v>7739</v>
      </c>
      <c r="C7741" s="9" t="s">
        <v>51</v>
      </c>
    </row>
    <row r="7742" spans="2:3" ht="16.5" x14ac:dyDescent="0.25">
      <c r="B7742" s="8">
        <v>7740</v>
      </c>
      <c r="C7742" s="9" t="s">
        <v>51</v>
      </c>
    </row>
    <row r="7743" spans="2:3" ht="16.5" x14ac:dyDescent="0.25">
      <c r="B7743" s="8">
        <v>7741</v>
      </c>
      <c r="C7743" s="9" t="s">
        <v>51</v>
      </c>
    </row>
    <row r="7744" spans="2:3" ht="16.5" x14ac:dyDescent="0.25">
      <c r="B7744" s="8">
        <v>7742</v>
      </c>
      <c r="C7744" s="9" t="s">
        <v>51</v>
      </c>
    </row>
    <row r="7745" spans="2:3" ht="16.5" x14ac:dyDescent="0.25">
      <c r="B7745" s="8">
        <v>7743</v>
      </c>
      <c r="C7745" s="9" t="s">
        <v>51</v>
      </c>
    </row>
    <row r="7746" spans="2:3" ht="16.5" x14ac:dyDescent="0.25">
      <c r="B7746" s="8">
        <v>7744</v>
      </c>
      <c r="C7746" s="9" t="s">
        <v>51</v>
      </c>
    </row>
    <row r="7747" spans="2:3" ht="16.5" x14ac:dyDescent="0.25">
      <c r="B7747" s="8">
        <v>7745</v>
      </c>
      <c r="C7747" s="9" t="s">
        <v>51</v>
      </c>
    </row>
    <row r="7748" spans="2:3" ht="16.5" x14ac:dyDescent="0.25">
      <c r="B7748" s="8">
        <v>7746</v>
      </c>
      <c r="C7748" s="9" t="s">
        <v>51</v>
      </c>
    </row>
    <row r="7749" spans="2:3" ht="16.5" x14ac:dyDescent="0.25">
      <c r="B7749" s="8">
        <v>7747</v>
      </c>
      <c r="C7749" s="9" t="s">
        <v>51</v>
      </c>
    </row>
    <row r="7750" spans="2:3" ht="16.5" x14ac:dyDescent="0.25">
      <c r="B7750" s="8">
        <v>7748</v>
      </c>
      <c r="C7750" s="9" t="s">
        <v>51</v>
      </c>
    </row>
    <row r="7751" spans="2:3" ht="16.5" x14ac:dyDescent="0.25">
      <c r="B7751" s="8">
        <v>7749</v>
      </c>
      <c r="C7751" s="9" t="s">
        <v>51</v>
      </c>
    </row>
    <row r="7752" spans="2:3" ht="16.5" x14ac:dyDescent="0.25">
      <c r="B7752" s="8">
        <v>7750</v>
      </c>
      <c r="C7752" s="9" t="s">
        <v>51</v>
      </c>
    </row>
    <row r="7753" spans="2:3" ht="16.5" x14ac:dyDescent="0.25">
      <c r="B7753" s="8">
        <v>7751</v>
      </c>
      <c r="C7753" s="9" t="s">
        <v>51</v>
      </c>
    </row>
    <row r="7754" spans="2:3" ht="16.5" x14ac:dyDescent="0.25">
      <c r="B7754" s="8">
        <v>7752</v>
      </c>
      <c r="C7754" s="9" t="s">
        <v>51</v>
      </c>
    </row>
    <row r="7755" spans="2:3" ht="16.5" x14ac:dyDescent="0.25">
      <c r="B7755" s="8">
        <v>7753</v>
      </c>
      <c r="C7755" s="9" t="s">
        <v>51</v>
      </c>
    </row>
    <row r="7756" spans="2:3" ht="16.5" x14ac:dyDescent="0.25">
      <c r="B7756" s="8">
        <v>7754</v>
      </c>
      <c r="C7756" s="9" t="s">
        <v>51</v>
      </c>
    </row>
    <row r="7757" spans="2:3" ht="16.5" x14ac:dyDescent="0.25">
      <c r="B7757" s="8">
        <v>7755</v>
      </c>
      <c r="C7757" s="9" t="s">
        <v>51</v>
      </c>
    </row>
    <row r="7758" spans="2:3" ht="16.5" x14ac:dyDescent="0.25">
      <c r="B7758" s="8">
        <v>7756</v>
      </c>
      <c r="C7758" s="9" t="s">
        <v>51</v>
      </c>
    </row>
    <row r="7759" spans="2:3" ht="16.5" x14ac:dyDescent="0.25">
      <c r="B7759" s="8">
        <v>7757</v>
      </c>
      <c r="C7759" s="9" t="s">
        <v>51</v>
      </c>
    </row>
    <row r="7760" spans="2:3" ht="16.5" x14ac:dyDescent="0.25">
      <c r="B7760" s="8">
        <v>7758</v>
      </c>
      <c r="C7760" s="9" t="s">
        <v>51</v>
      </c>
    </row>
    <row r="7761" spans="2:3" ht="16.5" x14ac:dyDescent="0.25">
      <c r="B7761" s="8">
        <v>7759</v>
      </c>
      <c r="C7761" s="9" t="s">
        <v>51</v>
      </c>
    </row>
    <row r="7762" spans="2:3" ht="16.5" x14ac:dyDescent="0.25">
      <c r="B7762" s="8">
        <v>7760</v>
      </c>
      <c r="C7762" s="9" t="s">
        <v>51</v>
      </c>
    </row>
    <row r="7763" spans="2:3" ht="16.5" x14ac:dyDescent="0.25">
      <c r="B7763" s="8">
        <v>7761</v>
      </c>
      <c r="C7763" s="9" t="s">
        <v>51</v>
      </c>
    </row>
    <row r="7764" spans="2:3" ht="16.5" x14ac:dyDescent="0.25">
      <c r="B7764" s="8">
        <v>7762</v>
      </c>
      <c r="C7764" s="9" t="s">
        <v>51</v>
      </c>
    </row>
    <row r="7765" spans="2:3" ht="16.5" x14ac:dyDescent="0.25">
      <c r="B7765" s="8">
        <v>7763</v>
      </c>
      <c r="C7765" s="9" t="s">
        <v>51</v>
      </c>
    </row>
    <row r="7766" spans="2:3" ht="16.5" x14ac:dyDescent="0.25">
      <c r="B7766" s="8">
        <v>7764</v>
      </c>
      <c r="C7766" s="9" t="s">
        <v>51</v>
      </c>
    </row>
    <row r="7767" spans="2:3" ht="16.5" x14ac:dyDescent="0.25">
      <c r="B7767" s="8">
        <v>7765</v>
      </c>
      <c r="C7767" s="9" t="s">
        <v>51</v>
      </c>
    </row>
    <row r="7768" spans="2:3" ht="16.5" x14ac:dyDescent="0.25">
      <c r="B7768" s="8">
        <v>7766</v>
      </c>
      <c r="C7768" s="9" t="s">
        <v>51</v>
      </c>
    </row>
    <row r="7769" spans="2:3" ht="16.5" x14ac:dyDescent="0.25">
      <c r="B7769" s="8">
        <v>7767</v>
      </c>
      <c r="C7769" s="9" t="s">
        <v>51</v>
      </c>
    </row>
    <row r="7770" spans="2:3" ht="16.5" x14ac:dyDescent="0.25">
      <c r="B7770" s="8">
        <v>7768</v>
      </c>
      <c r="C7770" s="9" t="s">
        <v>51</v>
      </c>
    </row>
    <row r="7771" spans="2:3" ht="16.5" x14ac:dyDescent="0.25">
      <c r="B7771" s="8">
        <v>7769</v>
      </c>
      <c r="C7771" s="9" t="s">
        <v>51</v>
      </c>
    </row>
    <row r="7772" spans="2:3" ht="16.5" x14ac:dyDescent="0.25">
      <c r="B7772" s="8">
        <v>7770</v>
      </c>
      <c r="C7772" s="9" t="s">
        <v>51</v>
      </c>
    </row>
    <row r="7773" spans="2:3" ht="16.5" x14ac:dyDescent="0.25">
      <c r="B7773" s="8">
        <v>7771</v>
      </c>
      <c r="C7773" s="9" t="s">
        <v>51</v>
      </c>
    </row>
    <row r="7774" spans="2:3" ht="16.5" x14ac:dyDescent="0.25">
      <c r="B7774" s="8">
        <v>7772</v>
      </c>
      <c r="C7774" s="9" t="s">
        <v>51</v>
      </c>
    </row>
    <row r="7775" spans="2:3" ht="16.5" x14ac:dyDescent="0.25">
      <c r="B7775" s="8">
        <v>7773</v>
      </c>
      <c r="C7775" s="9" t="s">
        <v>51</v>
      </c>
    </row>
    <row r="7776" spans="2:3" ht="16.5" x14ac:dyDescent="0.25">
      <c r="B7776" s="8">
        <v>7774</v>
      </c>
      <c r="C7776" s="9" t="s">
        <v>51</v>
      </c>
    </row>
    <row r="7777" spans="2:3" ht="16.5" x14ac:dyDescent="0.25">
      <c r="B7777" s="8">
        <v>7775</v>
      </c>
      <c r="C7777" s="9" t="s">
        <v>51</v>
      </c>
    </row>
    <row r="7778" spans="2:3" ht="16.5" x14ac:dyDescent="0.25">
      <c r="B7778" s="8">
        <v>7776</v>
      </c>
      <c r="C7778" s="9" t="s">
        <v>51</v>
      </c>
    </row>
    <row r="7779" spans="2:3" ht="16.5" x14ac:dyDescent="0.25">
      <c r="B7779" s="8">
        <v>7777</v>
      </c>
      <c r="C7779" s="9" t="s">
        <v>51</v>
      </c>
    </row>
    <row r="7780" spans="2:3" ht="16.5" x14ac:dyDescent="0.25">
      <c r="B7780" s="8">
        <v>7778</v>
      </c>
      <c r="C7780" s="9" t="s">
        <v>51</v>
      </c>
    </row>
    <row r="7781" spans="2:3" ht="16.5" x14ac:dyDescent="0.25">
      <c r="B7781" s="8">
        <v>7779</v>
      </c>
      <c r="C7781" s="9" t="s">
        <v>51</v>
      </c>
    </row>
    <row r="7782" spans="2:3" ht="16.5" x14ac:dyDescent="0.25">
      <c r="B7782" s="8">
        <v>7780</v>
      </c>
      <c r="C7782" s="9" t="s">
        <v>51</v>
      </c>
    </row>
    <row r="7783" spans="2:3" ht="16.5" x14ac:dyDescent="0.25">
      <c r="B7783" s="8">
        <v>7781</v>
      </c>
      <c r="C7783" s="9" t="s">
        <v>51</v>
      </c>
    </row>
    <row r="7784" spans="2:3" ht="16.5" x14ac:dyDescent="0.25">
      <c r="B7784" s="8">
        <v>7782</v>
      </c>
      <c r="C7784" s="9" t="s">
        <v>51</v>
      </c>
    </row>
    <row r="7785" spans="2:3" ht="16.5" x14ac:dyDescent="0.25">
      <c r="B7785" s="8">
        <v>7783</v>
      </c>
      <c r="C7785" s="9" t="s">
        <v>51</v>
      </c>
    </row>
    <row r="7786" spans="2:3" ht="16.5" x14ac:dyDescent="0.25">
      <c r="B7786" s="8">
        <v>7784</v>
      </c>
      <c r="C7786" s="9" t="s">
        <v>51</v>
      </c>
    </row>
    <row r="7787" spans="2:3" ht="16.5" x14ac:dyDescent="0.25">
      <c r="B7787" s="8">
        <v>7785</v>
      </c>
      <c r="C7787" s="9" t="s">
        <v>51</v>
      </c>
    </row>
    <row r="7788" spans="2:3" ht="16.5" x14ac:dyDescent="0.25">
      <c r="B7788" s="8">
        <v>7786</v>
      </c>
      <c r="C7788" s="9" t="s">
        <v>51</v>
      </c>
    </row>
    <row r="7789" spans="2:3" ht="16.5" x14ac:dyDescent="0.25">
      <c r="B7789" s="8">
        <v>7787</v>
      </c>
      <c r="C7789" s="9" t="s">
        <v>51</v>
      </c>
    </row>
    <row r="7790" spans="2:3" ht="16.5" x14ac:dyDescent="0.25">
      <c r="B7790" s="8">
        <v>7788</v>
      </c>
      <c r="C7790" s="9" t="s">
        <v>51</v>
      </c>
    </row>
    <row r="7791" spans="2:3" ht="16.5" x14ac:dyDescent="0.25">
      <c r="B7791" s="8">
        <v>7789</v>
      </c>
      <c r="C7791" s="9" t="s">
        <v>51</v>
      </c>
    </row>
    <row r="7792" spans="2:3" ht="16.5" x14ac:dyDescent="0.25">
      <c r="B7792" s="8">
        <v>7790</v>
      </c>
      <c r="C7792" s="9" t="s">
        <v>51</v>
      </c>
    </row>
    <row r="7793" spans="2:3" ht="16.5" x14ac:dyDescent="0.25">
      <c r="B7793" s="8">
        <v>7791</v>
      </c>
      <c r="C7793" s="9" t="s">
        <v>51</v>
      </c>
    </row>
    <row r="7794" spans="2:3" ht="16.5" x14ac:dyDescent="0.25">
      <c r="B7794" s="8">
        <v>7792</v>
      </c>
      <c r="C7794" s="9" t="s">
        <v>51</v>
      </c>
    </row>
    <row r="7795" spans="2:3" ht="16.5" x14ac:dyDescent="0.25">
      <c r="B7795" s="8">
        <v>7793</v>
      </c>
      <c r="C7795" s="9" t="s">
        <v>51</v>
      </c>
    </row>
    <row r="7796" spans="2:3" ht="16.5" x14ac:dyDescent="0.25">
      <c r="B7796" s="8">
        <v>7794</v>
      </c>
      <c r="C7796" s="9" t="s">
        <v>51</v>
      </c>
    </row>
    <row r="7797" spans="2:3" ht="16.5" x14ac:dyDescent="0.25">
      <c r="B7797" s="8">
        <v>7795</v>
      </c>
      <c r="C7797" s="9" t="s">
        <v>51</v>
      </c>
    </row>
    <row r="7798" spans="2:3" ht="16.5" x14ac:dyDescent="0.25">
      <c r="B7798" s="8">
        <v>7796</v>
      </c>
      <c r="C7798" s="9" t="s">
        <v>51</v>
      </c>
    </row>
    <row r="7799" spans="2:3" ht="16.5" x14ac:dyDescent="0.25">
      <c r="B7799" s="8">
        <v>7797</v>
      </c>
      <c r="C7799" s="9" t="s">
        <v>51</v>
      </c>
    </row>
    <row r="7800" spans="2:3" ht="16.5" x14ac:dyDescent="0.25">
      <c r="B7800" s="8">
        <v>7798</v>
      </c>
      <c r="C7800" s="9" t="s">
        <v>51</v>
      </c>
    </row>
    <row r="7801" spans="2:3" ht="16.5" x14ac:dyDescent="0.25">
      <c r="B7801" s="8">
        <v>7799</v>
      </c>
      <c r="C7801" s="9" t="s">
        <v>51</v>
      </c>
    </row>
    <row r="7802" spans="2:3" ht="16.5" x14ac:dyDescent="0.25">
      <c r="B7802" s="8">
        <v>7800</v>
      </c>
      <c r="C7802" s="9" t="s">
        <v>51</v>
      </c>
    </row>
    <row r="7803" spans="2:3" ht="16.5" x14ac:dyDescent="0.25">
      <c r="B7803" s="8">
        <v>7801</v>
      </c>
      <c r="C7803" s="9" t="s">
        <v>51</v>
      </c>
    </row>
    <row r="7804" spans="2:3" ht="16.5" x14ac:dyDescent="0.25">
      <c r="B7804" s="8">
        <v>7802</v>
      </c>
      <c r="C7804" s="9" t="s">
        <v>51</v>
      </c>
    </row>
    <row r="7805" spans="2:3" ht="16.5" x14ac:dyDescent="0.25">
      <c r="B7805" s="8">
        <v>7803</v>
      </c>
      <c r="C7805" s="9" t="s">
        <v>51</v>
      </c>
    </row>
    <row r="7806" spans="2:3" ht="16.5" x14ac:dyDescent="0.25">
      <c r="B7806" s="8">
        <v>7804</v>
      </c>
      <c r="C7806" s="9" t="s">
        <v>51</v>
      </c>
    </row>
    <row r="7807" spans="2:3" ht="16.5" x14ac:dyDescent="0.25">
      <c r="B7807" s="8">
        <v>7805</v>
      </c>
      <c r="C7807" s="9" t="s">
        <v>51</v>
      </c>
    </row>
    <row r="7808" spans="2:3" ht="16.5" x14ac:dyDescent="0.25">
      <c r="B7808" s="8">
        <v>7806</v>
      </c>
      <c r="C7808" s="9" t="s">
        <v>51</v>
      </c>
    </row>
    <row r="7809" spans="2:3" ht="16.5" x14ac:dyDescent="0.25">
      <c r="B7809" s="8">
        <v>7807</v>
      </c>
      <c r="C7809" s="9" t="s">
        <v>51</v>
      </c>
    </row>
    <row r="7810" spans="2:3" ht="16.5" x14ac:dyDescent="0.25">
      <c r="B7810" s="8">
        <v>7808</v>
      </c>
      <c r="C7810" s="9" t="s">
        <v>51</v>
      </c>
    </row>
    <row r="7811" spans="2:3" ht="16.5" x14ac:dyDescent="0.25">
      <c r="B7811" s="8">
        <v>7809</v>
      </c>
      <c r="C7811" s="9" t="s">
        <v>51</v>
      </c>
    </row>
    <row r="7812" spans="2:3" ht="16.5" x14ac:dyDescent="0.25">
      <c r="B7812" s="8">
        <v>7810</v>
      </c>
      <c r="C7812" s="9" t="s">
        <v>51</v>
      </c>
    </row>
    <row r="7813" spans="2:3" ht="16.5" x14ac:dyDescent="0.25">
      <c r="B7813" s="8">
        <v>7811</v>
      </c>
      <c r="C7813" s="9" t="s">
        <v>51</v>
      </c>
    </row>
    <row r="7814" spans="2:3" ht="16.5" x14ac:dyDescent="0.25">
      <c r="B7814" s="8">
        <v>7812</v>
      </c>
      <c r="C7814" s="9" t="s">
        <v>51</v>
      </c>
    </row>
    <row r="7815" spans="2:3" ht="16.5" x14ac:dyDescent="0.25">
      <c r="B7815" s="8">
        <v>7813</v>
      </c>
      <c r="C7815" s="9" t="s">
        <v>51</v>
      </c>
    </row>
    <row r="7816" spans="2:3" ht="16.5" x14ac:dyDescent="0.25">
      <c r="B7816" s="8">
        <v>7814</v>
      </c>
      <c r="C7816" s="9" t="s">
        <v>51</v>
      </c>
    </row>
    <row r="7817" spans="2:3" ht="16.5" x14ac:dyDescent="0.25">
      <c r="B7817" s="8">
        <v>7815</v>
      </c>
      <c r="C7817" s="9" t="s">
        <v>51</v>
      </c>
    </row>
    <row r="7818" spans="2:3" ht="16.5" x14ac:dyDescent="0.25">
      <c r="B7818" s="8">
        <v>7816</v>
      </c>
      <c r="C7818" s="9" t="s">
        <v>51</v>
      </c>
    </row>
    <row r="7819" spans="2:3" ht="16.5" x14ac:dyDescent="0.25">
      <c r="B7819" s="8">
        <v>7817</v>
      </c>
      <c r="C7819" s="9" t="s">
        <v>51</v>
      </c>
    </row>
    <row r="7820" spans="2:3" ht="16.5" x14ac:dyDescent="0.25">
      <c r="B7820" s="8">
        <v>7818</v>
      </c>
      <c r="C7820" s="9" t="s">
        <v>51</v>
      </c>
    </row>
    <row r="7821" spans="2:3" ht="16.5" x14ac:dyDescent="0.25">
      <c r="B7821" s="8">
        <v>7819</v>
      </c>
      <c r="C7821" s="9" t="s">
        <v>51</v>
      </c>
    </row>
    <row r="7822" spans="2:3" ht="16.5" x14ac:dyDescent="0.25">
      <c r="B7822" s="8">
        <v>7820</v>
      </c>
      <c r="C7822" s="9" t="s">
        <v>51</v>
      </c>
    </row>
    <row r="7823" spans="2:3" ht="16.5" x14ac:dyDescent="0.25">
      <c r="B7823" s="8">
        <v>7821</v>
      </c>
      <c r="C7823" s="9" t="s">
        <v>51</v>
      </c>
    </row>
    <row r="7824" spans="2:3" ht="16.5" x14ac:dyDescent="0.25">
      <c r="B7824" s="8">
        <v>7822</v>
      </c>
      <c r="C7824" s="9" t="s">
        <v>51</v>
      </c>
    </row>
    <row r="7825" spans="2:3" ht="16.5" x14ac:dyDescent="0.25">
      <c r="B7825" s="8">
        <v>7823</v>
      </c>
      <c r="C7825" s="9" t="s">
        <v>51</v>
      </c>
    </row>
    <row r="7826" spans="2:3" ht="16.5" x14ac:dyDescent="0.25">
      <c r="B7826" s="8">
        <v>7824</v>
      </c>
      <c r="C7826" s="9" t="s">
        <v>51</v>
      </c>
    </row>
    <row r="7827" spans="2:3" ht="16.5" x14ac:dyDescent="0.25">
      <c r="B7827" s="8">
        <v>7825</v>
      </c>
      <c r="C7827" s="9" t="s">
        <v>51</v>
      </c>
    </row>
    <row r="7828" spans="2:3" ht="16.5" x14ac:dyDescent="0.25">
      <c r="B7828" s="8">
        <v>7826</v>
      </c>
      <c r="C7828" s="9" t="s">
        <v>51</v>
      </c>
    </row>
    <row r="7829" spans="2:3" ht="16.5" x14ac:dyDescent="0.25">
      <c r="B7829" s="8">
        <v>7827</v>
      </c>
      <c r="C7829" s="9" t="s">
        <v>51</v>
      </c>
    </row>
    <row r="7830" spans="2:3" ht="16.5" x14ac:dyDescent="0.25">
      <c r="B7830" s="8">
        <v>7828</v>
      </c>
      <c r="C7830" s="9" t="s">
        <v>51</v>
      </c>
    </row>
    <row r="7831" spans="2:3" ht="16.5" x14ac:dyDescent="0.25">
      <c r="B7831" s="8">
        <v>7829</v>
      </c>
      <c r="C7831" s="9" t="s">
        <v>51</v>
      </c>
    </row>
    <row r="7832" spans="2:3" ht="16.5" x14ac:dyDescent="0.25">
      <c r="B7832" s="8">
        <v>7830</v>
      </c>
      <c r="C7832" s="9" t="s">
        <v>51</v>
      </c>
    </row>
    <row r="7833" spans="2:3" ht="16.5" x14ac:dyDescent="0.25">
      <c r="B7833" s="8">
        <v>7831</v>
      </c>
      <c r="C7833" s="9" t="s">
        <v>51</v>
      </c>
    </row>
    <row r="7834" spans="2:3" ht="16.5" x14ac:dyDescent="0.25">
      <c r="B7834" s="8">
        <v>7832</v>
      </c>
      <c r="C7834" s="9" t="s">
        <v>51</v>
      </c>
    </row>
    <row r="7835" spans="2:3" ht="16.5" x14ac:dyDescent="0.25">
      <c r="B7835" s="8">
        <v>7833</v>
      </c>
      <c r="C7835" s="9" t="s">
        <v>51</v>
      </c>
    </row>
    <row r="7836" spans="2:3" ht="16.5" x14ac:dyDescent="0.25">
      <c r="B7836" s="8">
        <v>7834</v>
      </c>
      <c r="C7836" s="9" t="s">
        <v>51</v>
      </c>
    </row>
    <row r="7837" spans="2:3" ht="16.5" x14ac:dyDescent="0.25">
      <c r="B7837" s="8">
        <v>7835</v>
      </c>
      <c r="C7837" s="9" t="s">
        <v>51</v>
      </c>
    </row>
    <row r="7838" spans="2:3" ht="16.5" x14ac:dyDescent="0.25">
      <c r="B7838" s="8">
        <v>7836</v>
      </c>
      <c r="C7838" s="9" t="s">
        <v>51</v>
      </c>
    </row>
    <row r="7839" spans="2:3" ht="16.5" x14ac:dyDescent="0.25">
      <c r="B7839" s="8">
        <v>7837</v>
      </c>
      <c r="C7839" s="9" t="s">
        <v>51</v>
      </c>
    </row>
    <row r="7840" spans="2:3" ht="16.5" x14ac:dyDescent="0.25">
      <c r="B7840" s="8">
        <v>7838</v>
      </c>
      <c r="C7840" s="9" t="s">
        <v>51</v>
      </c>
    </row>
    <row r="7841" spans="2:3" ht="16.5" x14ac:dyDescent="0.25">
      <c r="B7841" s="8">
        <v>7839</v>
      </c>
      <c r="C7841" s="9" t="s">
        <v>51</v>
      </c>
    </row>
    <row r="7842" spans="2:3" ht="16.5" x14ac:dyDescent="0.25">
      <c r="B7842" s="8">
        <v>7840</v>
      </c>
      <c r="C7842" s="9" t="s">
        <v>51</v>
      </c>
    </row>
    <row r="7843" spans="2:3" ht="16.5" x14ac:dyDescent="0.25">
      <c r="B7843" s="8">
        <v>7841</v>
      </c>
      <c r="C7843" s="9" t="s">
        <v>51</v>
      </c>
    </row>
    <row r="7844" spans="2:3" ht="16.5" x14ac:dyDescent="0.25">
      <c r="B7844" s="8">
        <v>7842</v>
      </c>
      <c r="C7844" s="9" t="s">
        <v>51</v>
      </c>
    </row>
    <row r="7845" spans="2:3" ht="16.5" x14ac:dyDescent="0.25">
      <c r="B7845" s="8">
        <v>7843</v>
      </c>
      <c r="C7845" s="9" t="s">
        <v>51</v>
      </c>
    </row>
    <row r="7846" spans="2:3" ht="16.5" x14ac:dyDescent="0.25">
      <c r="B7846" s="8">
        <v>7844</v>
      </c>
      <c r="C7846" s="9" t="s">
        <v>51</v>
      </c>
    </row>
    <row r="7847" spans="2:3" ht="16.5" x14ac:dyDescent="0.25">
      <c r="B7847" s="8">
        <v>7845</v>
      </c>
      <c r="C7847" s="9" t="s">
        <v>51</v>
      </c>
    </row>
    <row r="7848" spans="2:3" ht="16.5" x14ac:dyDescent="0.25">
      <c r="B7848" s="8">
        <v>7846</v>
      </c>
      <c r="C7848" s="9" t="s">
        <v>51</v>
      </c>
    </row>
    <row r="7849" spans="2:3" ht="16.5" x14ac:dyDescent="0.25">
      <c r="B7849" s="8">
        <v>7847</v>
      </c>
      <c r="C7849" s="9" t="s">
        <v>51</v>
      </c>
    </row>
    <row r="7850" spans="2:3" ht="16.5" x14ac:dyDescent="0.25">
      <c r="B7850" s="8">
        <v>7848</v>
      </c>
      <c r="C7850" s="9" t="s">
        <v>51</v>
      </c>
    </row>
    <row r="7851" spans="2:3" ht="16.5" x14ac:dyDescent="0.25">
      <c r="B7851" s="8">
        <v>7849</v>
      </c>
      <c r="C7851" s="9" t="s">
        <v>51</v>
      </c>
    </row>
    <row r="7852" spans="2:3" ht="16.5" x14ac:dyDescent="0.25">
      <c r="B7852" s="8">
        <v>7850</v>
      </c>
      <c r="C7852" s="9" t="s">
        <v>51</v>
      </c>
    </row>
    <row r="7853" spans="2:3" ht="16.5" x14ac:dyDescent="0.25">
      <c r="B7853" s="8">
        <v>7851</v>
      </c>
      <c r="C7853" s="9" t="s">
        <v>51</v>
      </c>
    </row>
    <row r="7854" spans="2:3" ht="16.5" x14ac:dyDescent="0.25">
      <c r="B7854" s="8">
        <v>7852</v>
      </c>
      <c r="C7854" s="9" t="s">
        <v>51</v>
      </c>
    </row>
    <row r="7855" spans="2:3" ht="16.5" x14ac:dyDescent="0.25">
      <c r="B7855" s="8">
        <v>7853</v>
      </c>
      <c r="C7855" s="9" t="s">
        <v>51</v>
      </c>
    </row>
    <row r="7856" spans="2:3" ht="16.5" x14ac:dyDescent="0.25">
      <c r="B7856" s="8">
        <v>7854</v>
      </c>
      <c r="C7856" s="9" t="s">
        <v>51</v>
      </c>
    </row>
    <row r="7857" spans="2:3" ht="16.5" x14ac:dyDescent="0.25">
      <c r="B7857" s="8">
        <v>7855</v>
      </c>
      <c r="C7857" s="9" t="s">
        <v>51</v>
      </c>
    </row>
    <row r="7858" spans="2:3" ht="16.5" x14ac:dyDescent="0.25">
      <c r="B7858" s="8">
        <v>7856</v>
      </c>
      <c r="C7858" s="9" t="s">
        <v>51</v>
      </c>
    </row>
    <row r="7859" spans="2:3" ht="16.5" x14ac:dyDescent="0.25">
      <c r="B7859" s="8">
        <v>7857</v>
      </c>
      <c r="C7859" s="9" t="s">
        <v>51</v>
      </c>
    </row>
    <row r="7860" spans="2:3" ht="16.5" x14ac:dyDescent="0.25">
      <c r="B7860" s="8">
        <v>7858</v>
      </c>
      <c r="C7860" s="9" t="s">
        <v>51</v>
      </c>
    </row>
    <row r="7861" spans="2:3" ht="16.5" x14ac:dyDescent="0.25">
      <c r="B7861" s="8">
        <v>7859</v>
      </c>
      <c r="C7861" s="9" t="s">
        <v>51</v>
      </c>
    </row>
    <row r="7862" spans="2:3" ht="16.5" x14ac:dyDescent="0.25">
      <c r="B7862" s="8">
        <v>7860</v>
      </c>
      <c r="C7862" s="9" t="s">
        <v>51</v>
      </c>
    </row>
    <row r="7863" spans="2:3" ht="16.5" x14ac:dyDescent="0.25">
      <c r="B7863" s="8">
        <v>7861</v>
      </c>
      <c r="C7863" s="9" t="s">
        <v>51</v>
      </c>
    </row>
    <row r="7864" spans="2:3" ht="16.5" x14ac:dyDescent="0.25">
      <c r="B7864" s="8">
        <v>7862</v>
      </c>
      <c r="C7864" s="9" t="s">
        <v>51</v>
      </c>
    </row>
    <row r="7865" spans="2:3" ht="16.5" x14ac:dyDescent="0.25">
      <c r="B7865" s="8">
        <v>7863</v>
      </c>
      <c r="C7865" s="9" t="s">
        <v>51</v>
      </c>
    </row>
    <row r="7866" spans="2:3" ht="16.5" x14ac:dyDescent="0.25">
      <c r="B7866" s="8">
        <v>7864</v>
      </c>
      <c r="C7866" s="9" t="s">
        <v>51</v>
      </c>
    </row>
    <row r="7867" spans="2:3" ht="16.5" x14ac:dyDescent="0.25">
      <c r="B7867" s="8">
        <v>7865</v>
      </c>
      <c r="C7867" s="9" t="s">
        <v>51</v>
      </c>
    </row>
    <row r="7868" spans="2:3" ht="16.5" x14ac:dyDescent="0.25">
      <c r="B7868" s="8">
        <v>7866</v>
      </c>
      <c r="C7868" s="9" t="s">
        <v>51</v>
      </c>
    </row>
    <row r="7869" spans="2:3" ht="16.5" x14ac:dyDescent="0.25">
      <c r="B7869" s="8">
        <v>7867</v>
      </c>
      <c r="C7869" s="9" t="s">
        <v>51</v>
      </c>
    </row>
    <row r="7870" spans="2:3" ht="16.5" x14ac:dyDescent="0.25">
      <c r="B7870" s="8">
        <v>7868</v>
      </c>
      <c r="C7870" s="9" t="s">
        <v>51</v>
      </c>
    </row>
    <row r="7871" spans="2:3" ht="16.5" x14ac:dyDescent="0.25">
      <c r="B7871" s="8">
        <v>7869</v>
      </c>
      <c r="C7871" s="9" t="s">
        <v>51</v>
      </c>
    </row>
    <row r="7872" spans="2:3" ht="16.5" x14ac:dyDescent="0.25">
      <c r="B7872" s="8">
        <v>7870</v>
      </c>
      <c r="C7872" s="9" t="s">
        <v>51</v>
      </c>
    </row>
    <row r="7873" spans="2:3" ht="16.5" x14ac:dyDescent="0.25">
      <c r="B7873" s="8">
        <v>7871</v>
      </c>
      <c r="C7873" s="9" t="s">
        <v>51</v>
      </c>
    </row>
    <row r="7874" spans="2:3" ht="16.5" x14ac:dyDescent="0.25">
      <c r="B7874" s="8">
        <v>7872</v>
      </c>
      <c r="C7874" s="9" t="s">
        <v>51</v>
      </c>
    </row>
    <row r="7875" spans="2:3" ht="16.5" x14ac:dyDescent="0.25">
      <c r="B7875" s="8">
        <v>7873</v>
      </c>
      <c r="C7875" s="9" t="s">
        <v>51</v>
      </c>
    </row>
    <row r="7876" spans="2:3" ht="16.5" x14ac:dyDescent="0.25">
      <c r="B7876" s="8">
        <v>7874</v>
      </c>
      <c r="C7876" s="9" t="s">
        <v>51</v>
      </c>
    </row>
    <row r="7877" spans="2:3" ht="16.5" x14ac:dyDescent="0.25">
      <c r="B7877" s="8">
        <v>7875</v>
      </c>
      <c r="C7877" s="9" t="s">
        <v>51</v>
      </c>
    </row>
    <row r="7878" spans="2:3" ht="16.5" x14ac:dyDescent="0.25">
      <c r="B7878" s="8">
        <v>7876</v>
      </c>
      <c r="C7878" s="9" t="s">
        <v>51</v>
      </c>
    </row>
    <row r="7879" spans="2:3" ht="16.5" x14ac:dyDescent="0.25">
      <c r="B7879" s="8">
        <v>7877</v>
      </c>
      <c r="C7879" s="9" t="s">
        <v>51</v>
      </c>
    </row>
    <row r="7880" spans="2:3" ht="16.5" x14ac:dyDescent="0.25">
      <c r="B7880" s="8">
        <v>7878</v>
      </c>
      <c r="C7880" s="9" t="s">
        <v>51</v>
      </c>
    </row>
    <row r="7881" spans="2:3" ht="16.5" x14ac:dyDescent="0.25">
      <c r="B7881" s="8">
        <v>7879</v>
      </c>
      <c r="C7881" s="9" t="s">
        <v>51</v>
      </c>
    </row>
    <row r="7882" spans="2:3" ht="16.5" x14ac:dyDescent="0.25">
      <c r="B7882" s="8">
        <v>7880</v>
      </c>
      <c r="C7882" s="9" t="s">
        <v>51</v>
      </c>
    </row>
    <row r="7883" spans="2:3" ht="16.5" x14ac:dyDescent="0.25">
      <c r="B7883" s="8">
        <v>7881</v>
      </c>
      <c r="C7883" s="9" t="s">
        <v>51</v>
      </c>
    </row>
    <row r="7884" spans="2:3" ht="16.5" x14ac:dyDescent="0.25">
      <c r="B7884" s="8">
        <v>7882</v>
      </c>
      <c r="C7884" s="9" t="s">
        <v>51</v>
      </c>
    </row>
    <row r="7885" spans="2:3" ht="16.5" x14ac:dyDescent="0.25">
      <c r="B7885" s="8">
        <v>7883</v>
      </c>
      <c r="C7885" s="9" t="s">
        <v>51</v>
      </c>
    </row>
    <row r="7886" spans="2:3" ht="16.5" x14ac:dyDescent="0.25">
      <c r="B7886" s="8">
        <v>7884</v>
      </c>
      <c r="C7886" s="9" t="s">
        <v>51</v>
      </c>
    </row>
    <row r="7887" spans="2:3" ht="16.5" x14ac:dyDescent="0.25">
      <c r="B7887" s="8">
        <v>7885</v>
      </c>
      <c r="C7887" s="9" t="s">
        <v>51</v>
      </c>
    </row>
    <row r="7888" spans="2:3" ht="16.5" x14ac:dyDescent="0.25">
      <c r="B7888" s="8">
        <v>7886</v>
      </c>
      <c r="C7888" s="9" t="s">
        <v>51</v>
      </c>
    </row>
    <row r="7889" spans="2:3" ht="16.5" x14ac:dyDescent="0.25">
      <c r="B7889" s="8">
        <v>7887</v>
      </c>
      <c r="C7889" s="9" t="s">
        <v>51</v>
      </c>
    </row>
    <row r="7890" spans="2:3" ht="16.5" x14ac:dyDescent="0.25">
      <c r="B7890" s="8">
        <v>7888</v>
      </c>
      <c r="C7890" s="9" t="s">
        <v>51</v>
      </c>
    </row>
    <row r="7891" spans="2:3" ht="16.5" x14ac:dyDescent="0.25">
      <c r="B7891" s="8">
        <v>7889</v>
      </c>
      <c r="C7891" s="9" t="s">
        <v>51</v>
      </c>
    </row>
    <row r="7892" spans="2:3" ht="16.5" x14ac:dyDescent="0.25">
      <c r="B7892" s="8">
        <v>7890</v>
      </c>
      <c r="C7892" s="9" t="s">
        <v>51</v>
      </c>
    </row>
    <row r="7893" spans="2:3" ht="16.5" x14ac:dyDescent="0.25">
      <c r="B7893" s="8">
        <v>7891</v>
      </c>
      <c r="C7893" s="9" t="s">
        <v>51</v>
      </c>
    </row>
    <row r="7894" spans="2:3" ht="16.5" x14ac:dyDescent="0.25">
      <c r="B7894" s="8">
        <v>7892</v>
      </c>
      <c r="C7894" s="9" t="s">
        <v>51</v>
      </c>
    </row>
    <row r="7895" spans="2:3" ht="16.5" x14ac:dyDescent="0.25">
      <c r="B7895" s="8">
        <v>7893</v>
      </c>
      <c r="C7895" s="9" t="s">
        <v>51</v>
      </c>
    </row>
    <row r="7896" spans="2:3" ht="16.5" x14ac:dyDescent="0.25">
      <c r="B7896" s="8">
        <v>7894</v>
      </c>
      <c r="C7896" s="9" t="s">
        <v>51</v>
      </c>
    </row>
    <row r="7897" spans="2:3" ht="16.5" x14ac:dyDescent="0.25">
      <c r="B7897" s="8">
        <v>7895</v>
      </c>
      <c r="C7897" s="9" t="s">
        <v>51</v>
      </c>
    </row>
    <row r="7898" spans="2:3" ht="16.5" x14ac:dyDescent="0.25">
      <c r="B7898" s="8">
        <v>7896</v>
      </c>
      <c r="C7898" s="9" t="s">
        <v>51</v>
      </c>
    </row>
    <row r="7899" spans="2:3" ht="16.5" x14ac:dyDescent="0.25">
      <c r="B7899" s="8">
        <v>7897</v>
      </c>
      <c r="C7899" s="9" t="s">
        <v>51</v>
      </c>
    </row>
    <row r="7900" spans="2:3" ht="16.5" x14ac:dyDescent="0.25">
      <c r="B7900" s="8">
        <v>7898</v>
      </c>
      <c r="C7900" s="9" t="s">
        <v>51</v>
      </c>
    </row>
    <row r="7901" spans="2:3" ht="16.5" x14ac:dyDescent="0.25">
      <c r="B7901" s="8">
        <v>7899</v>
      </c>
      <c r="C7901" s="9" t="s">
        <v>51</v>
      </c>
    </row>
    <row r="7902" spans="2:3" ht="16.5" x14ac:dyDescent="0.25">
      <c r="B7902" s="8">
        <v>7900</v>
      </c>
      <c r="C7902" s="9" t="s">
        <v>51</v>
      </c>
    </row>
    <row r="7903" spans="2:3" ht="16.5" x14ac:dyDescent="0.25">
      <c r="B7903" s="8">
        <v>7901</v>
      </c>
      <c r="C7903" s="9" t="s">
        <v>51</v>
      </c>
    </row>
    <row r="7904" spans="2:3" ht="16.5" x14ac:dyDescent="0.25">
      <c r="B7904" s="8">
        <v>7902</v>
      </c>
      <c r="C7904" s="9" t="s">
        <v>51</v>
      </c>
    </row>
    <row r="7905" spans="2:3" ht="16.5" x14ac:dyDescent="0.25">
      <c r="B7905" s="8">
        <v>7903</v>
      </c>
      <c r="C7905" s="9" t="s">
        <v>51</v>
      </c>
    </row>
    <row r="7906" spans="2:3" ht="16.5" x14ac:dyDescent="0.25">
      <c r="B7906" s="8">
        <v>7904</v>
      </c>
      <c r="C7906" s="9" t="s">
        <v>51</v>
      </c>
    </row>
    <row r="7907" spans="2:3" ht="16.5" x14ac:dyDescent="0.25">
      <c r="B7907" s="8">
        <v>7905</v>
      </c>
      <c r="C7907" s="9" t="s">
        <v>51</v>
      </c>
    </row>
    <row r="7908" spans="2:3" ht="16.5" x14ac:dyDescent="0.25">
      <c r="B7908" s="8">
        <v>7906</v>
      </c>
      <c r="C7908" s="9" t="s">
        <v>51</v>
      </c>
    </row>
    <row r="7909" spans="2:3" ht="16.5" x14ac:dyDescent="0.25">
      <c r="B7909" s="8">
        <v>7907</v>
      </c>
      <c r="C7909" s="9" t="s">
        <v>51</v>
      </c>
    </row>
    <row r="7910" spans="2:3" ht="16.5" x14ac:dyDescent="0.25">
      <c r="B7910" s="8">
        <v>7908</v>
      </c>
      <c r="C7910" s="9" t="s">
        <v>51</v>
      </c>
    </row>
    <row r="7911" spans="2:3" ht="16.5" x14ac:dyDescent="0.25">
      <c r="B7911" s="8">
        <v>7909</v>
      </c>
      <c r="C7911" s="9" t="s">
        <v>51</v>
      </c>
    </row>
    <row r="7912" spans="2:3" ht="16.5" x14ac:dyDescent="0.25">
      <c r="B7912" s="8">
        <v>7910</v>
      </c>
      <c r="C7912" s="9" t="s">
        <v>51</v>
      </c>
    </row>
    <row r="7913" spans="2:3" ht="16.5" x14ac:dyDescent="0.25">
      <c r="B7913" s="8">
        <v>7911</v>
      </c>
      <c r="C7913" s="9" t="s">
        <v>51</v>
      </c>
    </row>
    <row r="7914" spans="2:3" ht="16.5" x14ac:dyDescent="0.25">
      <c r="B7914" s="8">
        <v>7912</v>
      </c>
      <c r="C7914" s="9" t="s">
        <v>51</v>
      </c>
    </row>
    <row r="7915" spans="2:3" ht="16.5" x14ac:dyDescent="0.25">
      <c r="B7915" s="8">
        <v>7913</v>
      </c>
      <c r="C7915" s="9" t="s">
        <v>51</v>
      </c>
    </row>
    <row r="7916" spans="2:3" ht="16.5" x14ac:dyDescent="0.25">
      <c r="B7916" s="8">
        <v>7914</v>
      </c>
      <c r="C7916" s="9" t="s">
        <v>51</v>
      </c>
    </row>
    <row r="7917" spans="2:3" ht="16.5" x14ac:dyDescent="0.25">
      <c r="B7917" s="8">
        <v>7915</v>
      </c>
      <c r="C7917" s="9" t="s">
        <v>51</v>
      </c>
    </row>
    <row r="7918" spans="2:3" ht="16.5" x14ac:dyDescent="0.25">
      <c r="B7918" s="8">
        <v>7916</v>
      </c>
      <c r="C7918" s="9" t="s">
        <v>51</v>
      </c>
    </row>
    <row r="7919" spans="2:3" ht="16.5" x14ac:dyDescent="0.25">
      <c r="B7919" s="8">
        <v>7917</v>
      </c>
      <c r="C7919" s="9" t="s">
        <v>51</v>
      </c>
    </row>
    <row r="7920" spans="2:3" ht="16.5" x14ac:dyDescent="0.25">
      <c r="B7920" s="8">
        <v>7918</v>
      </c>
      <c r="C7920" s="9" t="s">
        <v>51</v>
      </c>
    </row>
    <row r="7921" spans="2:3" ht="16.5" x14ac:dyDescent="0.25">
      <c r="B7921" s="8">
        <v>7919</v>
      </c>
      <c r="C7921" s="9" t="s">
        <v>51</v>
      </c>
    </row>
    <row r="7922" spans="2:3" ht="16.5" x14ac:dyDescent="0.25">
      <c r="B7922" s="8">
        <v>7920</v>
      </c>
      <c r="C7922" s="9" t="s">
        <v>51</v>
      </c>
    </row>
    <row r="7923" spans="2:3" ht="16.5" x14ac:dyDescent="0.25">
      <c r="B7923" s="8">
        <v>7921</v>
      </c>
      <c r="C7923" s="9" t="s">
        <v>51</v>
      </c>
    </row>
    <row r="7924" spans="2:3" ht="16.5" x14ac:dyDescent="0.25">
      <c r="B7924" s="8">
        <v>7922</v>
      </c>
      <c r="C7924" s="9" t="s">
        <v>51</v>
      </c>
    </row>
    <row r="7925" spans="2:3" ht="16.5" x14ac:dyDescent="0.25">
      <c r="B7925" s="8">
        <v>7923</v>
      </c>
      <c r="C7925" s="9" t="s">
        <v>51</v>
      </c>
    </row>
    <row r="7926" spans="2:3" ht="16.5" x14ac:dyDescent="0.25">
      <c r="B7926" s="8">
        <v>7924</v>
      </c>
      <c r="C7926" s="9" t="s">
        <v>51</v>
      </c>
    </row>
    <row r="7927" spans="2:3" ht="16.5" x14ac:dyDescent="0.25">
      <c r="B7927" s="8">
        <v>7925</v>
      </c>
      <c r="C7927" s="9" t="s">
        <v>51</v>
      </c>
    </row>
    <row r="7928" spans="2:3" ht="16.5" x14ac:dyDescent="0.25">
      <c r="B7928" s="8">
        <v>7926</v>
      </c>
      <c r="C7928" s="9" t="s">
        <v>51</v>
      </c>
    </row>
    <row r="7929" spans="2:3" ht="16.5" x14ac:dyDescent="0.25">
      <c r="B7929" s="8">
        <v>7927</v>
      </c>
      <c r="C7929" s="9" t="s">
        <v>51</v>
      </c>
    </row>
    <row r="7930" spans="2:3" ht="16.5" x14ac:dyDescent="0.25">
      <c r="B7930" s="8">
        <v>7928</v>
      </c>
      <c r="C7930" s="9" t="s">
        <v>51</v>
      </c>
    </row>
    <row r="7931" spans="2:3" ht="16.5" x14ac:dyDescent="0.25">
      <c r="B7931" s="8">
        <v>7929</v>
      </c>
      <c r="C7931" s="9" t="s">
        <v>51</v>
      </c>
    </row>
    <row r="7932" spans="2:3" ht="16.5" x14ac:dyDescent="0.25">
      <c r="B7932" s="8">
        <v>7930</v>
      </c>
      <c r="C7932" s="9" t="s">
        <v>51</v>
      </c>
    </row>
    <row r="7933" spans="2:3" ht="16.5" x14ac:dyDescent="0.25">
      <c r="B7933" s="8">
        <v>7931</v>
      </c>
      <c r="C7933" s="9" t="s">
        <v>51</v>
      </c>
    </row>
    <row r="7934" spans="2:3" ht="16.5" x14ac:dyDescent="0.25">
      <c r="B7934" s="8">
        <v>7932</v>
      </c>
      <c r="C7934" s="9" t="s">
        <v>51</v>
      </c>
    </row>
    <row r="7935" spans="2:3" ht="16.5" x14ac:dyDescent="0.25">
      <c r="B7935" s="8">
        <v>7933</v>
      </c>
      <c r="C7935" s="9" t="s">
        <v>51</v>
      </c>
    </row>
    <row r="7936" spans="2:3" ht="16.5" x14ac:dyDescent="0.25">
      <c r="B7936" s="8">
        <v>7934</v>
      </c>
      <c r="C7936" s="9" t="s">
        <v>51</v>
      </c>
    </row>
    <row r="7937" spans="2:3" ht="16.5" x14ac:dyDescent="0.25">
      <c r="B7937" s="8">
        <v>7935</v>
      </c>
      <c r="C7937" s="9" t="s">
        <v>51</v>
      </c>
    </row>
    <row r="7938" spans="2:3" ht="16.5" x14ac:dyDescent="0.25">
      <c r="B7938" s="8">
        <v>7936</v>
      </c>
      <c r="C7938" s="9" t="s">
        <v>51</v>
      </c>
    </row>
    <row r="7939" spans="2:3" ht="16.5" x14ac:dyDescent="0.25">
      <c r="B7939" s="8">
        <v>7937</v>
      </c>
      <c r="C7939" s="9" t="s">
        <v>51</v>
      </c>
    </row>
    <row r="7940" spans="2:3" ht="16.5" x14ac:dyDescent="0.25">
      <c r="B7940" s="8">
        <v>7938</v>
      </c>
      <c r="C7940" s="9" t="s">
        <v>51</v>
      </c>
    </row>
    <row r="7941" spans="2:3" ht="16.5" x14ac:dyDescent="0.25">
      <c r="B7941" s="8">
        <v>7939</v>
      </c>
      <c r="C7941" s="9" t="s">
        <v>51</v>
      </c>
    </row>
    <row r="7942" spans="2:3" ht="16.5" x14ac:dyDescent="0.25">
      <c r="B7942" s="8">
        <v>7940</v>
      </c>
      <c r="C7942" s="9" t="s">
        <v>51</v>
      </c>
    </row>
    <row r="7943" spans="2:3" ht="16.5" x14ac:dyDescent="0.25">
      <c r="B7943" s="8">
        <v>7941</v>
      </c>
      <c r="C7943" s="9" t="s">
        <v>51</v>
      </c>
    </row>
    <row r="7944" spans="2:3" ht="16.5" x14ac:dyDescent="0.25">
      <c r="B7944" s="8">
        <v>7942</v>
      </c>
      <c r="C7944" s="9" t="s">
        <v>51</v>
      </c>
    </row>
    <row r="7945" spans="2:3" ht="16.5" x14ac:dyDescent="0.25">
      <c r="B7945" s="8">
        <v>7943</v>
      </c>
      <c r="C7945" s="9" t="s">
        <v>51</v>
      </c>
    </row>
    <row r="7946" spans="2:3" ht="16.5" x14ac:dyDescent="0.25">
      <c r="B7946" s="8">
        <v>7944</v>
      </c>
      <c r="C7946" s="9" t="s">
        <v>51</v>
      </c>
    </row>
    <row r="7947" spans="2:3" ht="16.5" x14ac:dyDescent="0.25">
      <c r="B7947" s="8">
        <v>7945</v>
      </c>
      <c r="C7947" s="9" t="s">
        <v>51</v>
      </c>
    </row>
    <row r="7948" spans="2:3" ht="16.5" x14ac:dyDescent="0.25">
      <c r="B7948" s="8">
        <v>7946</v>
      </c>
      <c r="C7948" s="9" t="s">
        <v>51</v>
      </c>
    </row>
    <row r="7949" spans="2:3" ht="16.5" x14ac:dyDescent="0.25">
      <c r="B7949" s="8">
        <v>7947</v>
      </c>
      <c r="C7949" s="9" t="s">
        <v>51</v>
      </c>
    </row>
    <row r="7950" spans="2:3" ht="16.5" x14ac:dyDescent="0.25">
      <c r="B7950" s="8">
        <v>7948</v>
      </c>
      <c r="C7950" s="9" t="s">
        <v>51</v>
      </c>
    </row>
    <row r="7951" spans="2:3" ht="16.5" x14ac:dyDescent="0.25">
      <c r="B7951" s="8">
        <v>7949</v>
      </c>
      <c r="C7951" s="9" t="s">
        <v>51</v>
      </c>
    </row>
    <row r="7952" spans="2:3" ht="16.5" x14ac:dyDescent="0.25">
      <c r="B7952" s="8">
        <v>7950</v>
      </c>
      <c r="C7952" s="9" t="s">
        <v>51</v>
      </c>
    </row>
    <row r="7953" spans="2:3" ht="16.5" x14ac:dyDescent="0.25">
      <c r="B7953" s="8">
        <v>7951</v>
      </c>
      <c r="C7953" s="9" t="s">
        <v>51</v>
      </c>
    </row>
    <row r="7954" spans="2:3" ht="16.5" x14ac:dyDescent="0.25">
      <c r="B7954" s="8">
        <v>7952</v>
      </c>
      <c r="C7954" s="9" t="s">
        <v>51</v>
      </c>
    </row>
    <row r="7955" spans="2:3" ht="16.5" x14ac:dyDescent="0.25">
      <c r="B7955" s="8">
        <v>7953</v>
      </c>
      <c r="C7955" s="9" t="s">
        <v>51</v>
      </c>
    </row>
    <row r="7956" spans="2:3" ht="16.5" x14ac:dyDescent="0.25">
      <c r="B7956" s="8">
        <v>7954</v>
      </c>
      <c r="C7956" s="9" t="s">
        <v>51</v>
      </c>
    </row>
    <row r="7957" spans="2:3" ht="16.5" x14ac:dyDescent="0.25">
      <c r="B7957" s="8">
        <v>7955</v>
      </c>
      <c r="C7957" s="9" t="s">
        <v>51</v>
      </c>
    </row>
    <row r="7958" spans="2:3" ht="16.5" x14ac:dyDescent="0.25">
      <c r="B7958" s="8">
        <v>7956</v>
      </c>
      <c r="C7958" s="9" t="s">
        <v>51</v>
      </c>
    </row>
    <row r="7959" spans="2:3" ht="16.5" x14ac:dyDescent="0.25">
      <c r="B7959" s="8">
        <v>7957</v>
      </c>
      <c r="C7959" s="9" t="s">
        <v>51</v>
      </c>
    </row>
    <row r="7960" spans="2:3" ht="16.5" x14ac:dyDescent="0.25">
      <c r="B7960" s="8">
        <v>7958</v>
      </c>
      <c r="C7960" s="9" t="s">
        <v>51</v>
      </c>
    </row>
    <row r="7961" spans="2:3" ht="16.5" x14ac:dyDescent="0.25">
      <c r="B7961" s="8">
        <v>7959</v>
      </c>
      <c r="C7961" s="9" t="s">
        <v>51</v>
      </c>
    </row>
    <row r="7962" spans="2:3" ht="16.5" x14ac:dyDescent="0.25">
      <c r="B7962" s="8">
        <v>7960</v>
      </c>
      <c r="C7962" s="9" t="s">
        <v>51</v>
      </c>
    </row>
    <row r="7963" spans="2:3" ht="16.5" x14ac:dyDescent="0.25">
      <c r="B7963" s="8">
        <v>7961</v>
      </c>
      <c r="C7963" s="9" t="s">
        <v>51</v>
      </c>
    </row>
    <row r="7964" spans="2:3" ht="16.5" x14ac:dyDescent="0.25">
      <c r="B7964" s="8">
        <v>7962</v>
      </c>
      <c r="C7964" s="9" t="s">
        <v>51</v>
      </c>
    </row>
    <row r="7965" spans="2:3" ht="16.5" x14ac:dyDescent="0.25">
      <c r="B7965" s="8">
        <v>7963</v>
      </c>
      <c r="C7965" s="9" t="s">
        <v>51</v>
      </c>
    </row>
    <row r="7966" spans="2:3" ht="16.5" x14ac:dyDescent="0.25">
      <c r="B7966" s="8">
        <v>7964</v>
      </c>
      <c r="C7966" s="9" t="s">
        <v>51</v>
      </c>
    </row>
    <row r="7967" spans="2:3" ht="16.5" x14ac:dyDescent="0.25">
      <c r="B7967" s="8">
        <v>7965</v>
      </c>
      <c r="C7967" s="9" t="s">
        <v>51</v>
      </c>
    </row>
    <row r="7968" spans="2:3" ht="16.5" x14ac:dyDescent="0.25">
      <c r="B7968" s="8">
        <v>7966</v>
      </c>
      <c r="C7968" s="9" t="s">
        <v>51</v>
      </c>
    </row>
    <row r="7969" spans="2:3" ht="16.5" x14ac:dyDescent="0.25">
      <c r="B7969" s="8">
        <v>7967</v>
      </c>
      <c r="C7969" s="9" t="s">
        <v>51</v>
      </c>
    </row>
    <row r="7970" spans="2:3" ht="16.5" x14ac:dyDescent="0.25">
      <c r="B7970" s="8">
        <v>7968</v>
      </c>
      <c r="C7970" s="9" t="s">
        <v>51</v>
      </c>
    </row>
    <row r="7971" spans="2:3" ht="16.5" x14ac:dyDescent="0.25">
      <c r="B7971" s="8">
        <v>7969</v>
      </c>
      <c r="C7971" s="9" t="s">
        <v>51</v>
      </c>
    </row>
    <row r="7972" spans="2:3" ht="16.5" x14ac:dyDescent="0.25">
      <c r="B7972" s="8">
        <v>7970</v>
      </c>
      <c r="C7972" s="9" t="s">
        <v>51</v>
      </c>
    </row>
    <row r="7973" spans="2:3" ht="16.5" x14ac:dyDescent="0.25">
      <c r="B7973" s="8">
        <v>7971</v>
      </c>
      <c r="C7973" s="9" t="s">
        <v>51</v>
      </c>
    </row>
    <row r="7974" spans="2:3" ht="16.5" x14ac:dyDescent="0.25">
      <c r="B7974" s="8">
        <v>7972</v>
      </c>
      <c r="C7974" s="9" t="s">
        <v>51</v>
      </c>
    </row>
    <row r="7975" spans="2:3" ht="16.5" x14ac:dyDescent="0.25">
      <c r="B7975" s="8">
        <v>7973</v>
      </c>
      <c r="C7975" s="9" t="s">
        <v>51</v>
      </c>
    </row>
    <row r="7976" spans="2:3" ht="16.5" x14ac:dyDescent="0.25">
      <c r="B7976" s="8">
        <v>7974</v>
      </c>
      <c r="C7976" s="9" t="s">
        <v>51</v>
      </c>
    </row>
    <row r="7977" spans="2:3" ht="16.5" x14ac:dyDescent="0.25">
      <c r="B7977" s="8">
        <v>7975</v>
      </c>
      <c r="C7977" s="9" t="s">
        <v>51</v>
      </c>
    </row>
    <row r="7978" spans="2:3" ht="16.5" x14ac:dyDescent="0.25">
      <c r="B7978" s="8">
        <v>7976</v>
      </c>
      <c r="C7978" s="9" t="s">
        <v>51</v>
      </c>
    </row>
    <row r="7979" spans="2:3" ht="16.5" x14ac:dyDescent="0.25">
      <c r="B7979" s="8">
        <v>7977</v>
      </c>
      <c r="C7979" s="9" t="s">
        <v>51</v>
      </c>
    </row>
    <row r="7980" spans="2:3" ht="16.5" x14ac:dyDescent="0.25">
      <c r="B7980" s="8">
        <v>7978</v>
      </c>
      <c r="C7980" s="9" t="s">
        <v>51</v>
      </c>
    </row>
    <row r="7981" spans="2:3" ht="16.5" x14ac:dyDescent="0.25">
      <c r="B7981" s="8">
        <v>7979</v>
      </c>
      <c r="C7981" s="9" t="s">
        <v>51</v>
      </c>
    </row>
    <row r="7982" spans="2:3" ht="16.5" x14ac:dyDescent="0.25">
      <c r="B7982" s="8">
        <v>7980</v>
      </c>
      <c r="C7982" s="9" t="s">
        <v>51</v>
      </c>
    </row>
    <row r="7983" spans="2:3" ht="16.5" x14ac:dyDescent="0.25">
      <c r="B7983" s="8">
        <v>7981</v>
      </c>
      <c r="C7983" s="9" t="s">
        <v>51</v>
      </c>
    </row>
    <row r="7984" spans="2:3" ht="16.5" x14ac:dyDescent="0.25">
      <c r="B7984" s="8">
        <v>7982</v>
      </c>
      <c r="C7984" s="9" t="s">
        <v>51</v>
      </c>
    </row>
    <row r="7985" spans="2:3" ht="16.5" x14ac:dyDescent="0.25">
      <c r="B7985" s="8">
        <v>7983</v>
      </c>
      <c r="C7985" s="9" t="s">
        <v>51</v>
      </c>
    </row>
    <row r="7986" spans="2:3" ht="16.5" x14ac:dyDescent="0.25">
      <c r="B7986" s="8">
        <v>7984</v>
      </c>
      <c r="C7986" s="9" t="s">
        <v>51</v>
      </c>
    </row>
    <row r="7987" spans="2:3" ht="16.5" x14ac:dyDescent="0.25">
      <c r="B7987" s="8">
        <v>7985</v>
      </c>
      <c r="C7987" s="9" t="s">
        <v>51</v>
      </c>
    </row>
    <row r="7988" spans="2:3" ht="16.5" x14ac:dyDescent="0.25">
      <c r="B7988" s="8">
        <v>7986</v>
      </c>
      <c r="C7988" s="9" t="s">
        <v>51</v>
      </c>
    </row>
    <row r="7989" spans="2:3" ht="16.5" x14ac:dyDescent="0.25">
      <c r="B7989" s="8">
        <v>7987</v>
      </c>
      <c r="C7989" s="9" t="s">
        <v>51</v>
      </c>
    </row>
    <row r="7990" spans="2:3" ht="16.5" x14ac:dyDescent="0.25">
      <c r="B7990" s="8">
        <v>7988</v>
      </c>
      <c r="C7990" s="9" t="s">
        <v>51</v>
      </c>
    </row>
    <row r="7991" spans="2:3" ht="16.5" x14ac:dyDescent="0.25">
      <c r="B7991" s="8">
        <v>7989</v>
      </c>
      <c r="C7991" s="9" t="s">
        <v>51</v>
      </c>
    </row>
    <row r="7992" spans="2:3" ht="16.5" x14ac:dyDescent="0.25">
      <c r="B7992" s="8">
        <v>7990</v>
      </c>
      <c r="C7992" s="9" t="s">
        <v>51</v>
      </c>
    </row>
    <row r="7993" spans="2:3" ht="16.5" x14ac:dyDescent="0.25">
      <c r="B7993" s="8">
        <v>7991</v>
      </c>
      <c r="C7993" s="9" t="s">
        <v>51</v>
      </c>
    </row>
    <row r="7994" spans="2:3" ht="16.5" x14ac:dyDescent="0.25">
      <c r="B7994" s="8">
        <v>7992</v>
      </c>
      <c r="C7994" s="9" t="s">
        <v>51</v>
      </c>
    </row>
    <row r="7995" spans="2:3" ht="16.5" x14ac:dyDescent="0.25">
      <c r="B7995" s="8">
        <v>7993</v>
      </c>
      <c r="C7995" s="9" t="s">
        <v>51</v>
      </c>
    </row>
    <row r="7996" spans="2:3" ht="16.5" x14ac:dyDescent="0.25">
      <c r="B7996" s="8">
        <v>7994</v>
      </c>
      <c r="C7996" s="9" t="s">
        <v>51</v>
      </c>
    </row>
    <row r="7997" spans="2:3" ht="16.5" x14ac:dyDescent="0.25">
      <c r="B7997" s="8">
        <v>7995</v>
      </c>
      <c r="C7997" s="9" t="s">
        <v>51</v>
      </c>
    </row>
    <row r="7998" spans="2:3" ht="16.5" x14ac:dyDescent="0.25">
      <c r="B7998" s="8">
        <v>7996</v>
      </c>
      <c r="C7998" s="9" t="s">
        <v>51</v>
      </c>
    </row>
    <row r="7999" spans="2:3" ht="16.5" x14ac:dyDescent="0.25">
      <c r="B7999" s="8">
        <v>7997</v>
      </c>
      <c r="C7999" s="9" t="s">
        <v>51</v>
      </c>
    </row>
    <row r="8000" spans="2:3" ht="16.5" x14ac:dyDescent="0.25">
      <c r="B8000" s="8">
        <v>7998</v>
      </c>
      <c r="C8000" s="9" t="s">
        <v>51</v>
      </c>
    </row>
    <row r="8001" spans="2:3" ht="16.5" x14ac:dyDescent="0.25">
      <c r="B8001" s="8">
        <v>7999</v>
      </c>
      <c r="C8001" s="9" t="s">
        <v>51</v>
      </c>
    </row>
    <row r="8002" spans="2:3" ht="16.5" x14ac:dyDescent="0.25">
      <c r="B8002" s="8">
        <v>8000</v>
      </c>
      <c r="C8002" s="9" t="s">
        <v>51</v>
      </c>
    </row>
    <row r="8003" spans="2:3" ht="16.5" x14ac:dyDescent="0.25">
      <c r="B8003" s="8">
        <v>8001</v>
      </c>
      <c r="C8003" s="9" t="s">
        <v>52</v>
      </c>
    </row>
    <row r="8004" spans="2:3" ht="16.5" x14ac:dyDescent="0.25">
      <c r="B8004" s="8">
        <v>8002</v>
      </c>
      <c r="C8004" s="9" t="s">
        <v>52</v>
      </c>
    </row>
    <row r="8005" spans="2:3" ht="16.5" x14ac:dyDescent="0.25">
      <c r="B8005" s="8">
        <v>8003</v>
      </c>
      <c r="C8005" s="9" t="s">
        <v>52</v>
      </c>
    </row>
    <row r="8006" spans="2:3" ht="16.5" x14ac:dyDescent="0.25">
      <c r="B8006" s="8">
        <v>8004</v>
      </c>
      <c r="C8006" s="9" t="s">
        <v>52</v>
      </c>
    </row>
    <row r="8007" spans="2:3" ht="16.5" x14ac:dyDescent="0.25">
      <c r="B8007" s="8">
        <v>8005</v>
      </c>
      <c r="C8007" s="9" t="s">
        <v>52</v>
      </c>
    </row>
    <row r="8008" spans="2:3" ht="16.5" x14ac:dyDescent="0.25">
      <c r="B8008" s="8">
        <v>8006</v>
      </c>
      <c r="C8008" s="9" t="s">
        <v>52</v>
      </c>
    </row>
    <row r="8009" spans="2:3" ht="16.5" x14ac:dyDescent="0.25">
      <c r="B8009" s="8">
        <v>8007</v>
      </c>
      <c r="C8009" s="9" t="s">
        <v>52</v>
      </c>
    </row>
    <row r="8010" spans="2:3" ht="16.5" x14ac:dyDescent="0.25">
      <c r="B8010" s="8">
        <v>8008</v>
      </c>
      <c r="C8010" s="9" t="s">
        <v>52</v>
      </c>
    </row>
    <row r="8011" spans="2:3" ht="16.5" x14ac:dyDescent="0.25">
      <c r="B8011" s="8">
        <v>8009</v>
      </c>
      <c r="C8011" s="9" t="s">
        <v>52</v>
      </c>
    </row>
    <row r="8012" spans="2:3" ht="16.5" x14ac:dyDescent="0.25">
      <c r="B8012" s="8">
        <v>8010</v>
      </c>
      <c r="C8012" s="9" t="s">
        <v>52</v>
      </c>
    </row>
    <row r="8013" spans="2:3" ht="16.5" x14ac:dyDescent="0.25">
      <c r="B8013" s="8">
        <v>8011</v>
      </c>
      <c r="C8013" s="9" t="s">
        <v>52</v>
      </c>
    </row>
    <row r="8014" spans="2:3" ht="16.5" x14ac:dyDescent="0.25">
      <c r="B8014" s="8">
        <v>8012</v>
      </c>
      <c r="C8014" s="9" t="s">
        <v>52</v>
      </c>
    </row>
    <row r="8015" spans="2:3" ht="16.5" x14ac:dyDescent="0.25">
      <c r="B8015" s="8">
        <v>8013</v>
      </c>
      <c r="C8015" s="9" t="s">
        <v>52</v>
      </c>
    </row>
    <row r="8016" spans="2:3" ht="16.5" x14ac:dyDescent="0.25">
      <c r="B8016" s="8">
        <v>8014</v>
      </c>
      <c r="C8016" s="9" t="s">
        <v>52</v>
      </c>
    </row>
    <row r="8017" spans="2:3" ht="16.5" x14ac:dyDescent="0.25">
      <c r="B8017" s="8">
        <v>8015</v>
      </c>
      <c r="C8017" s="9" t="s">
        <v>52</v>
      </c>
    </row>
    <row r="8018" spans="2:3" ht="16.5" x14ac:dyDescent="0.25">
      <c r="B8018" s="8">
        <v>8016</v>
      </c>
      <c r="C8018" s="9" t="s">
        <v>52</v>
      </c>
    </row>
    <row r="8019" spans="2:3" ht="16.5" x14ac:dyDescent="0.25">
      <c r="B8019" s="8">
        <v>8017</v>
      </c>
      <c r="C8019" s="9" t="s">
        <v>52</v>
      </c>
    </row>
    <row r="8020" spans="2:3" ht="16.5" x14ac:dyDescent="0.25">
      <c r="B8020" s="8">
        <v>8018</v>
      </c>
      <c r="C8020" s="9" t="s">
        <v>52</v>
      </c>
    </row>
    <row r="8021" spans="2:3" ht="16.5" x14ac:dyDescent="0.25">
      <c r="B8021" s="8">
        <v>8019</v>
      </c>
      <c r="C8021" s="9" t="s">
        <v>52</v>
      </c>
    </row>
    <row r="8022" spans="2:3" ht="16.5" x14ac:dyDescent="0.25">
      <c r="B8022" s="8">
        <v>8020</v>
      </c>
      <c r="C8022" s="9" t="s">
        <v>52</v>
      </c>
    </row>
    <row r="8023" spans="2:3" ht="16.5" x14ac:dyDescent="0.25">
      <c r="B8023" s="8">
        <v>8021</v>
      </c>
      <c r="C8023" s="9" t="s">
        <v>52</v>
      </c>
    </row>
    <row r="8024" spans="2:3" ht="16.5" x14ac:dyDescent="0.25">
      <c r="B8024" s="8">
        <v>8022</v>
      </c>
      <c r="C8024" s="9" t="s">
        <v>52</v>
      </c>
    </row>
    <row r="8025" spans="2:3" ht="16.5" x14ac:dyDescent="0.25">
      <c r="B8025" s="8">
        <v>8023</v>
      </c>
      <c r="C8025" s="9" t="s">
        <v>52</v>
      </c>
    </row>
    <row r="8026" spans="2:3" ht="16.5" x14ac:dyDescent="0.25">
      <c r="B8026" s="8">
        <v>8024</v>
      </c>
      <c r="C8026" s="9" t="s">
        <v>52</v>
      </c>
    </row>
    <row r="8027" spans="2:3" ht="16.5" x14ac:dyDescent="0.25">
      <c r="B8027" s="8">
        <v>8025</v>
      </c>
      <c r="C8027" s="9" t="s">
        <v>52</v>
      </c>
    </row>
    <row r="8028" spans="2:3" ht="16.5" x14ac:dyDescent="0.25">
      <c r="B8028" s="8">
        <v>8026</v>
      </c>
      <c r="C8028" s="9" t="s">
        <v>52</v>
      </c>
    </row>
    <row r="8029" spans="2:3" ht="16.5" x14ac:dyDescent="0.25">
      <c r="B8029" s="8">
        <v>8027</v>
      </c>
      <c r="C8029" s="9" t="s">
        <v>52</v>
      </c>
    </row>
    <row r="8030" spans="2:3" ht="16.5" x14ac:dyDescent="0.25">
      <c r="B8030" s="8">
        <v>8028</v>
      </c>
      <c r="C8030" s="9" t="s">
        <v>52</v>
      </c>
    </row>
    <row r="8031" spans="2:3" ht="16.5" x14ac:dyDescent="0.25">
      <c r="B8031" s="8">
        <v>8029</v>
      </c>
      <c r="C8031" s="9" t="s">
        <v>52</v>
      </c>
    </row>
    <row r="8032" spans="2:3" ht="16.5" x14ac:dyDescent="0.25">
      <c r="B8032" s="8">
        <v>8030</v>
      </c>
      <c r="C8032" s="9" t="s">
        <v>52</v>
      </c>
    </row>
    <row r="8033" spans="2:3" ht="16.5" x14ac:dyDescent="0.25">
      <c r="B8033" s="8">
        <v>8031</v>
      </c>
      <c r="C8033" s="9" t="s">
        <v>52</v>
      </c>
    </row>
    <row r="8034" spans="2:3" ht="16.5" x14ac:dyDescent="0.25">
      <c r="B8034" s="8">
        <v>8032</v>
      </c>
      <c r="C8034" s="9" t="s">
        <v>52</v>
      </c>
    </row>
    <row r="8035" spans="2:3" ht="16.5" x14ac:dyDescent="0.25">
      <c r="B8035" s="8">
        <v>8033</v>
      </c>
      <c r="C8035" s="9" t="s">
        <v>52</v>
      </c>
    </row>
    <row r="8036" spans="2:3" ht="16.5" x14ac:dyDescent="0.25">
      <c r="B8036" s="8">
        <v>8034</v>
      </c>
      <c r="C8036" s="9" t="s">
        <v>52</v>
      </c>
    </row>
    <row r="8037" spans="2:3" ht="16.5" x14ac:dyDescent="0.25">
      <c r="B8037" s="8">
        <v>8035</v>
      </c>
      <c r="C8037" s="9" t="s">
        <v>52</v>
      </c>
    </row>
    <row r="8038" spans="2:3" ht="16.5" x14ac:dyDescent="0.25">
      <c r="B8038" s="8">
        <v>8036</v>
      </c>
      <c r="C8038" s="9" t="s">
        <v>52</v>
      </c>
    </row>
    <row r="8039" spans="2:3" ht="16.5" x14ac:dyDescent="0.25">
      <c r="B8039" s="8">
        <v>8037</v>
      </c>
      <c r="C8039" s="9" t="s">
        <v>52</v>
      </c>
    </row>
    <row r="8040" spans="2:3" ht="16.5" x14ac:dyDescent="0.25">
      <c r="B8040" s="8">
        <v>8038</v>
      </c>
      <c r="C8040" s="9" t="s">
        <v>52</v>
      </c>
    </row>
    <row r="8041" spans="2:3" ht="16.5" x14ac:dyDescent="0.25">
      <c r="B8041" s="8">
        <v>8039</v>
      </c>
      <c r="C8041" s="9" t="s">
        <v>52</v>
      </c>
    </row>
    <row r="8042" spans="2:3" ht="16.5" x14ac:dyDescent="0.25">
      <c r="B8042" s="8">
        <v>8040</v>
      </c>
      <c r="C8042" s="9" t="s">
        <v>52</v>
      </c>
    </row>
    <row r="8043" spans="2:3" ht="16.5" x14ac:dyDescent="0.25">
      <c r="B8043" s="8">
        <v>8041</v>
      </c>
      <c r="C8043" s="9" t="s">
        <v>52</v>
      </c>
    </row>
    <row r="8044" spans="2:3" ht="16.5" x14ac:dyDescent="0.25">
      <c r="B8044" s="8">
        <v>8042</v>
      </c>
      <c r="C8044" s="9" t="s">
        <v>52</v>
      </c>
    </row>
    <row r="8045" spans="2:3" ht="16.5" x14ac:dyDescent="0.25">
      <c r="B8045" s="8">
        <v>8043</v>
      </c>
      <c r="C8045" s="9" t="s">
        <v>52</v>
      </c>
    </row>
    <row r="8046" spans="2:3" ht="16.5" x14ac:dyDescent="0.25">
      <c r="B8046" s="8">
        <v>8044</v>
      </c>
      <c r="C8046" s="9" t="s">
        <v>52</v>
      </c>
    </row>
    <row r="8047" spans="2:3" ht="16.5" x14ac:dyDescent="0.25">
      <c r="B8047" s="8">
        <v>8045</v>
      </c>
      <c r="C8047" s="9" t="s">
        <v>52</v>
      </c>
    </row>
    <row r="8048" spans="2:3" ht="16.5" x14ac:dyDescent="0.25">
      <c r="B8048" s="8">
        <v>8046</v>
      </c>
      <c r="C8048" s="9" t="s">
        <v>52</v>
      </c>
    </row>
    <row r="8049" spans="2:3" ht="16.5" x14ac:dyDescent="0.25">
      <c r="B8049" s="8">
        <v>8047</v>
      </c>
      <c r="C8049" s="9" t="s">
        <v>52</v>
      </c>
    </row>
    <row r="8050" spans="2:3" ht="16.5" x14ac:dyDescent="0.25">
      <c r="B8050" s="8">
        <v>8048</v>
      </c>
      <c r="C8050" s="9" t="s">
        <v>52</v>
      </c>
    </row>
    <row r="8051" spans="2:3" ht="16.5" x14ac:dyDescent="0.25">
      <c r="B8051" s="8">
        <v>8049</v>
      </c>
      <c r="C8051" s="9" t="s">
        <v>52</v>
      </c>
    </row>
    <row r="8052" spans="2:3" ht="16.5" x14ac:dyDescent="0.25">
      <c r="B8052" s="8">
        <v>8050</v>
      </c>
      <c r="C8052" s="9" t="s">
        <v>52</v>
      </c>
    </row>
    <row r="8053" spans="2:3" ht="16.5" x14ac:dyDescent="0.25">
      <c r="B8053" s="8">
        <v>8051</v>
      </c>
      <c r="C8053" s="9" t="s">
        <v>52</v>
      </c>
    </row>
    <row r="8054" spans="2:3" ht="16.5" x14ac:dyDescent="0.25">
      <c r="B8054" s="8">
        <v>8052</v>
      </c>
      <c r="C8054" s="9" t="s">
        <v>52</v>
      </c>
    </row>
    <row r="8055" spans="2:3" ht="16.5" x14ac:dyDescent="0.25">
      <c r="B8055" s="8">
        <v>8053</v>
      </c>
      <c r="C8055" s="9" t="s">
        <v>52</v>
      </c>
    </row>
    <row r="8056" spans="2:3" ht="16.5" x14ac:dyDescent="0.25">
      <c r="B8056" s="8">
        <v>8054</v>
      </c>
      <c r="C8056" s="9" t="s">
        <v>52</v>
      </c>
    </row>
    <row r="8057" spans="2:3" ht="16.5" x14ac:dyDescent="0.25">
      <c r="B8057" s="8">
        <v>8055</v>
      </c>
      <c r="C8057" s="9" t="s">
        <v>52</v>
      </c>
    </row>
    <row r="8058" spans="2:3" ht="16.5" x14ac:dyDescent="0.25">
      <c r="B8058" s="8">
        <v>8056</v>
      </c>
      <c r="C8058" s="9" t="s">
        <v>52</v>
      </c>
    </row>
    <row r="8059" spans="2:3" ht="16.5" x14ac:dyDescent="0.25">
      <c r="B8059" s="8">
        <v>8057</v>
      </c>
      <c r="C8059" s="9" t="s">
        <v>52</v>
      </c>
    </row>
    <row r="8060" spans="2:3" ht="16.5" x14ac:dyDescent="0.25">
      <c r="B8060" s="8">
        <v>8058</v>
      </c>
      <c r="C8060" s="9" t="s">
        <v>52</v>
      </c>
    </row>
    <row r="8061" spans="2:3" ht="16.5" x14ac:dyDescent="0.25">
      <c r="B8061" s="8">
        <v>8059</v>
      </c>
      <c r="C8061" s="9" t="s">
        <v>52</v>
      </c>
    </row>
    <row r="8062" spans="2:3" ht="16.5" x14ac:dyDescent="0.25">
      <c r="B8062" s="8">
        <v>8060</v>
      </c>
      <c r="C8062" s="9" t="s">
        <v>52</v>
      </c>
    </row>
    <row r="8063" spans="2:3" ht="16.5" x14ac:dyDescent="0.25">
      <c r="B8063" s="8">
        <v>8061</v>
      </c>
      <c r="C8063" s="9" t="s">
        <v>52</v>
      </c>
    </row>
    <row r="8064" spans="2:3" ht="16.5" x14ac:dyDescent="0.25">
      <c r="B8064" s="8">
        <v>8062</v>
      </c>
      <c r="C8064" s="9" t="s">
        <v>52</v>
      </c>
    </row>
    <row r="8065" spans="2:3" ht="16.5" x14ac:dyDescent="0.25">
      <c r="B8065" s="8">
        <v>8063</v>
      </c>
      <c r="C8065" s="9" t="s">
        <v>52</v>
      </c>
    </row>
    <row r="8066" spans="2:3" ht="16.5" x14ac:dyDescent="0.25">
      <c r="B8066" s="8">
        <v>8064</v>
      </c>
      <c r="C8066" s="9" t="s">
        <v>52</v>
      </c>
    </row>
    <row r="8067" spans="2:3" ht="16.5" x14ac:dyDescent="0.25">
      <c r="B8067" s="8">
        <v>8065</v>
      </c>
      <c r="C8067" s="9" t="s">
        <v>52</v>
      </c>
    </row>
    <row r="8068" spans="2:3" ht="16.5" x14ac:dyDescent="0.25">
      <c r="B8068" s="8">
        <v>8066</v>
      </c>
      <c r="C8068" s="9" t="s">
        <v>52</v>
      </c>
    </row>
    <row r="8069" spans="2:3" ht="16.5" x14ac:dyDescent="0.25">
      <c r="B8069" s="8">
        <v>8067</v>
      </c>
      <c r="C8069" s="9" t="s">
        <v>52</v>
      </c>
    </row>
    <row r="8070" spans="2:3" ht="16.5" x14ac:dyDescent="0.25">
      <c r="B8070" s="8">
        <v>8068</v>
      </c>
      <c r="C8070" s="9" t="s">
        <v>52</v>
      </c>
    </row>
    <row r="8071" spans="2:3" ht="16.5" x14ac:dyDescent="0.25">
      <c r="B8071" s="8">
        <v>8069</v>
      </c>
      <c r="C8071" s="9" t="s">
        <v>52</v>
      </c>
    </row>
    <row r="8072" spans="2:3" ht="16.5" x14ac:dyDescent="0.25">
      <c r="B8072" s="8">
        <v>8070</v>
      </c>
      <c r="C8072" s="9" t="s">
        <v>52</v>
      </c>
    </row>
    <row r="8073" spans="2:3" ht="16.5" x14ac:dyDescent="0.25">
      <c r="B8073" s="8">
        <v>8071</v>
      </c>
      <c r="C8073" s="9" t="s">
        <v>52</v>
      </c>
    </row>
    <row r="8074" spans="2:3" ht="16.5" x14ac:dyDescent="0.25">
      <c r="B8074" s="8">
        <v>8072</v>
      </c>
      <c r="C8074" s="9" t="s">
        <v>52</v>
      </c>
    </row>
    <row r="8075" spans="2:3" ht="16.5" x14ac:dyDescent="0.25">
      <c r="B8075" s="8">
        <v>8073</v>
      </c>
      <c r="C8075" s="9" t="s">
        <v>52</v>
      </c>
    </row>
    <row r="8076" spans="2:3" ht="16.5" x14ac:dyDescent="0.25">
      <c r="B8076" s="8">
        <v>8074</v>
      </c>
      <c r="C8076" s="9" t="s">
        <v>52</v>
      </c>
    </row>
    <row r="8077" spans="2:3" ht="16.5" x14ac:dyDescent="0.25">
      <c r="B8077" s="8">
        <v>8075</v>
      </c>
      <c r="C8077" s="9" t="s">
        <v>52</v>
      </c>
    </row>
    <row r="8078" spans="2:3" ht="16.5" x14ac:dyDescent="0.25">
      <c r="B8078" s="8">
        <v>8076</v>
      </c>
      <c r="C8078" s="9" t="s">
        <v>52</v>
      </c>
    </row>
    <row r="8079" spans="2:3" ht="16.5" x14ac:dyDescent="0.25">
      <c r="B8079" s="8">
        <v>8077</v>
      </c>
      <c r="C8079" s="9" t="s">
        <v>52</v>
      </c>
    </row>
    <row r="8080" spans="2:3" ht="16.5" x14ac:dyDescent="0.25">
      <c r="B8080" s="8">
        <v>8078</v>
      </c>
      <c r="C8080" s="9" t="s">
        <v>52</v>
      </c>
    </row>
    <row r="8081" spans="2:3" ht="16.5" x14ac:dyDescent="0.25">
      <c r="B8081" s="8">
        <v>8079</v>
      </c>
      <c r="C8081" s="9" t="s">
        <v>52</v>
      </c>
    </row>
    <row r="8082" spans="2:3" ht="16.5" x14ac:dyDescent="0.25">
      <c r="B8082" s="8">
        <v>8080</v>
      </c>
      <c r="C8082" s="9" t="s">
        <v>52</v>
      </c>
    </row>
    <row r="8083" spans="2:3" ht="16.5" x14ac:dyDescent="0.25">
      <c r="B8083" s="8">
        <v>8081</v>
      </c>
      <c r="C8083" s="9" t="s">
        <v>52</v>
      </c>
    </row>
    <row r="8084" spans="2:3" ht="16.5" x14ac:dyDescent="0.25">
      <c r="B8084" s="8">
        <v>8082</v>
      </c>
      <c r="C8084" s="9" t="s">
        <v>52</v>
      </c>
    </row>
    <row r="8085" spans="2:3" ht="16.5" x14ac:dyDescent="0.25">
      <c r="B8085" s="8">
        <v>8083</v>
      </c>
      <c r="C8085" s="9" t="s">
        <v>52</v>
      </c>
    </row>
    <row r="8086" spans="2:3" ht="16.5" x14ac:dyDescent="0.25">
      <c r="B8086" s="8">
        <v>8084</v>
      </c>
      <c r="C8086" s="9" t="s">
        <v>52</v>
      </c>
    </row>
    <row r="8087" spans="2:3" ht="16.5" x14ac:dyDescent="0.25">
      <c r="B8087" s="8">
        <v>8085</v>
      </c>
      <c r="C8087" s="9" t="s">
        <v>52</v>
      </c>
    </row>
    <row r="8088" spans="2:3" ht="16.5" x14ac:dyDescent="0.25">
      <c r="B8088" s="8">
        <v>8086</v>
      </c>
      <c r="C8088" s="9" t="s">
        <v>52</v>
      </c>
    </row>
    <row r="8089" spans="2:3" ht="16.5" x14ac:dyDescent="0.25">
      <c r="B8089" s="8">
        <v>8087</v>
      </c>
      <c r="C8089" s="9" t="s">
        <v>52</v>
      </c>
    </row>
    <row r="8090" spans="2:3" ht="16.5" x14ac:dyDescent="0.25">
      <c r="B8090" s="8">
        <v>8088</v>
      </c>
      <c r="C8090" s="9" t="s">
        <v>52</v>
      </c>
    </row>
    <row r="8091" spans="2:3" ht="16.5" x14ac:dyDescent="0.25">
      <c r="B8091" s="8">
        <v>8089</v>
      </c>
      <c r="C8091" s="9" t="s">
        <v>52</v>
      </c>
    </row>
    <row r="8092" spans="2:3" ht="16.5" x14ac:dyDescent="0.25">
      <c r="B8092" s="8">
        <v>8090</v>
      </c>
      <c r="C8092" s="9" t="s">
        <v>52</v>
      </c>
    </row>
    <row r="8093" spans="2:3" ht="16.5" x14ac:dyDescent="0.25">
      <c r="B8093" s="8">
        <v>8091</v>
      </c>
      <c r="C8093" s="9" t="s">
        <v>52</v>
      </c>
    </row>
    <row r="8094" spans="2:3" ht="16.5" x14ac:dyDescent="0.25">
      <c r="B8094" s="8">
        <v>8092</v>
      </c>
      <c r="C8094" s="9" t="s">
        <v>52</v>
      </c>
    </row>
    <row r="8095" spans="2:3" ht="16.5" x14ac:dyDescent="0.25">
      <c r="B8095" s="8">
        <v>8093</v>
      </c>
      <c r="C8095" s="9" t="s">
        <v>52</v>
      </c>
    </row>
    <row r="8096" spans="2:3" ht="16.5" x14ac:dyDescent="0.25">
      <c r="B8096" s="8">
        <v>8094</v>
      </c>
      <c r="C8096" s="9" t="s">
        <v>52</v>
      </c>
    </row>
    <row r="8097" spans="2:3" ht="16.5" x14ac:dyDescent="0.25">
      <c r="B8097" s="8">
        <v>8095</v>
      </c>
      <c r="C8097" s="9" t="s">
        <v>52</v>
      </c>
    </row>
    <row r="8098" spans="2:3" ht="16.5" x14ac:dyDescent="0.25">
      <c r="B8098" s="8">
        <v>8096</v>
      </c>
      <c r="C8098" s="9" t="s">
        <v>52</v>
      </c>
    </row>
    <row r="8099" spans="2:3" ht="16.5" x14ac:dyDescent="0.25">
      <c r="B8099" s="8">
        <v>8097</v>
      </c>
      <c r="C8099" s="9" t="s">
        <v>52</v>
      </c>
    </row>
    <row r="8100" spans="2:3" ht="16.5" x14ac:dyDescent="0.25">
      <c r="B8100" s="8">
        <v>8098</v>
      </c>
      <c r="C8100" s="9" t="s">
        <v>52</v>
      </c>
    </row>
    <row r="8101" spans="2:3" ht="16.5" x14ac:dyDescent="0.25">
      <c r="B8101" s="8">
        <v>8099</v>
      </c>
      <c r="C8101" s="9" t="s">
        <v>52</v>
      </c>
    </row>
    <row r="8102" spans="2:3" ht="16.5" x14ac:dyDescent="0.25">
      <c r="B8102" s="8">
        <v>8100</v>
      </c>
      <c r="C8102" s="9" t="s">
        <v>52</v>
      </c>
    </row>
    <row r="8103" spans="2:3" ht="16.5" x14ac:dyDescent="0.25">
      <c r="B8103" s="8">
        <v>8101</v>
      </c>
      <c r="C8103" s="9" t="s">
        <v>52</v>
      </c>
    </row>
    <row r="8104" spans="2:3" ht="16.5" x14ac:dyDescent="0.25">
      <c r="B8104" s="8">
        <v>8102</v>
      </c>
      <c r="C8104" s="9" t="s">
        <v>52</v>
      </c>
    </row>
    <row r="8105" spans="2:3" ht="16.5" x14ac:dyDescent="0.25">
      <c r="B8105" s="8">
        <v>8103</v>
      </c>
      <c r="C8105" s="9" t="s">
        <v>52</v>
      </c>
    </row>
    <row r="8106" spans="2:3" ht="16.5" x14ac:dyDescent="0.25">
      <c r="B8106" s="8">
        <v>8104</v>
      </c>
      <c r="C8106" s="9" t="s">
        <v>52</v>
      </c>
    </row>
    <row r="8107" spans="2:3" ht="16.5" x14ac:dyDescent="0.25">
      <c r="B8107" s="8">
        <v>8105</v>
      </c>
      <c r="C8107" s="9" t="s">
        <v>52</v>
      </c>
    </row>
    <row r="8108" spans="2:3" ht="16.5" x14ac:dyDescent="0.25">
      <c r="B8108" s="8">
        <v>8106</v>
      </c>
      <c r="C8108" s="9" t="s">
        <v>52</v>
      </c>
    </row>
    <row r="8109" spans="2:3" ht="16.5" x14ac:dyDescent="0.25">
      <c r="B8109" s="8">
        <v>8107</v>
      </c>
      <c r="C8109" s="9" t="s">
        <v>52</v>
      </c>
    </row>
    <row r="8110" spans="2:3" ht="16.5" x14ac:dyDescent="0.25">
      <c r="B8110" s="8">
        <v>8108</v>
      </c>
      <c r="C8110" s="9" t="s">
        <v>52</v>
      </c>
    </row>
    <row r="8111" spans="2:3" ht="16.5" x14ac:dyDescent="0.25">
      <c r="B8111" s="8">
        <v>8109</v>
      </c>
      <c r="C8111" s="9" t="s">
        <v>52</v>
      </c>
    </row>
    <row r="8112" spans="2:3" ht="16.5" x14ac:dyDescent="0.25">
      <c r="B8112" s="8">
        <v>8110</v>
      </c>
      <c r="C8112" s="9" t="s">
        <v>52</v>
      </c>
    </row>
    <row r="8113" spans="2:3" ht="16.5" x14ac:dyDescent="0.25">
      <c r="B8113" s="8">
        <v>8111</v>
      </c>
      <c r="C8113" s="9" t="s">
        <v>52</v>
      </c>
    </row>
    <row r="8114" spans="2:3" ht="16.5" x14ac:dyDescent="0.25">
      <c r="B8114" s="8">
        <v>8112</v>
      </c>
      <c r="C8114" s="9" t="s">
        <v>52</v>
      </c>
    </row>
    <row r="8115" spans="2:3" ht="16.5" x14ac:dyDescent="0.25">
      <c r="B8115" s="8">
        <v>8113</v>
      </c>
      <c r="C8115" s="9" t="s">
        <v>52</v>
      </c>
    </row>
    <row r="8116" spans="2:3" ht="16.5" x14ac:dyDescent="0.25">
      <c r="B8116" s="8">
        <v>8114</v>
      </c>
      <c r="C8116" s="9" t="s">
        <v>52</v>
      </c>
    </row>
    <row r="8117" spans="2:3" ht="16.5" x14ac:dyDescent="0.25">
      <c r="B8117" s="8">
        <v>8115</v>
      </c>
      <c r="C8117" s="9" t="s">
        <v>52</v>
      </c>
    </row>
    <row r="8118" spans="2:3" ht="16.5" x14ac:dyDescent="0.25">
      <c r="B8118" s="8">
        <v>8116</v>
      </c>
      <c r="C8118" s="9" t="s">
        <v>52</v>
      </c>
    </row>
    <row r="8119" spans="2:3" ht="16.5" x14ac:dyDescent="0.25">
      <c r="B8119" s="8">
        <v>8117</v>
      </c>
      <c r="C8119" s="9" t="s">
        <v>52</v>
      </c>
    </row>
    <row r="8120" spans="2:3" ht="16.5" x14ac:dyDescent="0.25">
      <c r="B8120" s="8">
        <v>8118</v>
      </c>
      <c r="C8120" s="9" t="s">
        <v>52</v>
      </c>
    </row>
    <row r="8121" spans="2:3" ht="16.5" x14ac:dyDescent="0.25">
      <c r="B8121" s="8">
        <v>8119</v>
      </c>
      <c r="C8121" s="9" t="s">
        <v>52</v>
      </c>
    </row>
    <row r="8122" spans="2:3" ht="16.5" x14ac:dyDescent="0.25">
      <c r="B8122" s="8">
        <v>8120</v>
      </c>
      <c r="C8122" s="9" t="s">
        <v>52</v>
      </c>
    </row>
    <row r="8123" spans="2:3" ht="16.5" x14ac:dyDescent="0.25">
      <c r="B8123" s="8">
        <v>8121</v>
      </c>
      <c r="C8123" s="9" t="s">
        <v>52</v>
      </c>
    </row>
    <row r="8124" spans="2:3" ht="16.5" x14ac:dyDescent="0.25">
      <c r="B8124" s="8">
        <v>8122</v>
      </c>
      <c r="C8124" s="9" t="s">
        <v>52</v>
      </c>
    </row>
    <row r="8125" spans="2:3" ht="16.5" x14ac:dyDescent="0.25">
      <c r="B8125" s="8">
        <v>8123</v>
      </c>
      <c r="C8125" s="9" t="s">
        <v>52</v>
      </c>
    </row>
    <row r="8126" spans="2:3" ht="16.5" x14ac:dyDescent="0.25">
      <c r="B8126" s="8">
        <v>8124</v>
      </c>
      <c r="C8126" s="9" t="s">
        <v>52</v>
      </c>
    </row>
    <row r="8127" spans="2:3" ht="16.5" x14ac:dyDescent="0.25">
      <c r="B8127" s="8">
        <v>8125</v>
      </c>
      <c r="C8127" s="9" t="s">
        <v>52</v>
      </c>
    </row>
    <row r="8128" spans="2:3" ht="16.5" x14ac:dyDescent="0.25">
      <c r="B8128" s="8">
        <v>8126</v>
      </c>
      <c r="C8128" s="9" t="s">
        <v>52</v>
      </c>
    </row>
    <row r="8129" spans="2:3" ht="16.5" x14ac:dyDescent="0.25">
      <c r="B8129" s="8">
        <v>8127</v>
      </c>
      <c r="C8129" s="9" t="s">
        <v>52</v>
      </c>
    </row>
    <row r="8130" spans="2:3" ht="16.5" x14ac:dyDescent="0.25">
      <c r="B8130" s="8">
        <v>8128</v>
      </c>
      <c r="C8130" s="9" t="s">
        <v>52</v>
      </c>
    </row>
    <row r="8131" spans="2:3" ht="16.5" x14ac:dyDescent="0.25">
      <c r="B8131" s="8">
        <v>8129</v>
      </c>
      <c r="C8131" s="9" t="s">
        <v>52</v>
      </c>
    </row>
    <row r="8132" spans="2:3" ht="16.5" x14ac:dyDescent="0.25">
      <c r="B8132" s="8">
        <v>8130</v>
      </c>
      <c r="C8132" s="9" t="s">
        <v>52</v>
      </c>
    </row>
    <row r="8133" spans="2:3" ht="16.5" x14ac:dyDescent="0.25">
      <c r="B8133" s="8">
        <v>8131</v>
      </c>
      <c r="C8133" s="9" t="s">
        <v>52</v>
      </c>
    </row>
    <row r="8134" spans="2:3" ht="16.5" x14ac:dyDescent="0.25">
      <c r="B8134" s="8">
        <v>8132</v>
      </c>
      <c r="C8134" s="9" t="s">
        <v>52</v>
      </c>
    </row>
    <row r="8135" spans="2:3" ht="16.5" x14ac:dyDescent="0.25">
      <c r="B8135" s="8">
        <v>8133</v>
      </c>
      <c r="C8135" s="9" t="s">
        <v>52</v>
      </c>
    </row>
    <row r="8136" spans="2:3" ht="16.5" x14ac:dyDescent="0.25">
      <c r="B8136" s="8">
        <v>8134</v>
      </c>
      <c r="C8136" s="9" t="s">
        <v>52</v>
      </c>
    </row>
    <row r="8137" spans="2:3" ht="16.5" x14ac:dyDescent="0.25">
      <c r="B8137" s="8">
        <v>8135</v>
      </c>
      <c r="C8137" s="9" t="s">
        <v>52</v>
      </c>
    </row>
    <row r="8138" spans="2:3" ht="16.5" x14ac:dyDescent="0.25">
      <c r="B8138" s="8">
        <v>8136</v>
      </c>
      <c r="C8138" s="9" t="s">
        <v>52</v>
      </c>
    </row>
    <row r="8139" spans="2:3" ht="16.5" x14ac:dyDescent="0.25">
      <c r="B8139" s="8">
        <v>8137</v>
      </c>
      <c r="C8139" s="9" t="s">
        <v>52</v>
      </c>
    </row>
    <row r="8140" spans="2:3" ht="16.5" x14ac:dyDescent="0.25">
      <c r="B8140" s="8">
        <v>8138</v>
      </c>
      <c r="C8140" s="9" t="s">
        <v>52</v>
      </c>
    </row>
    <row r="8141" spans="2:3" ht="16.5" x14ac:dyDescent="0.25">
      <c r="B8141" s="8">
        <v>8139</v>
      </c>
      <c r="C8141" s="9" t="s">
        <v>52</v>
      </c>
    </row>
    <row r="8142" spans="2:3" ht="16.5" x14ac:dyDescent="0.25">
      <c r="B8142" s="8">
        <v>8140</v>
      </c>
      <c r="C8142" s="9" t="s">
        <v>52</v>
      </c>
    </row>
    <row r="8143" spans="2:3" ht="16.5" x14ac:dyDescent="0.25">
      <c r="B8143" s="8">
        <v>8141</v>
      </c>
      <c r="C8143" s="9" t="s">
        <v>52</v>
      </c>
    </row>
    <row r="8144" spans="2:3" ht="16.5" x14ac:dyDescent="0.25">
      <c r="B8144" s="8">
        <v>8142</v>
      </c>
      <c r="C8144" s="9" t="s">
        <v>52</v>
      </c>
    </row>
    <row r="8145" spans="2:3" ht="16.5" x14ac:dyDescent="0.25">
      <c r="B8145" s="8">
        <v>8143</v>
      </c>
      <c r="C8145" s="9" t="s">
        <v>52</v>
      </c>
    </row>
    <row r="8146" spans="2:3" ht="16.5" x14ac:dyDescent="0.25">
      <c r="B8146" s="8">
        <v>8144</v>
      </c>
      <c r="C8146" s="9" t="s">
        <v>52</v>
      </c>
    </row>
    <row r="8147" spans="2:3" ht="16.5" x14ac:dyDescent="0.25">
      <c r="B8147" s="8">
        <v>8145</v>
      </c>
      <c r="C8147" s="9" t="s">
        <v>52</v>
      </c>
    </row>
    <row r="8148" spans="2:3" ht="16.5" x14ac:dyDescent="0.25">
      <c r="B8148" s="8">
        <v>8146</v>
      </c>
      <c r="C8148" s="9" t="s">
        <v>52</v>
      </c>
    </row>
    <row r="8149" spans="2:3" ht="16.5" x14ac:dyDescent="0.25">
      <c r="B8149" s="8">
        <v>8147</v>
      </c>
      <c r="C8149" s="9" t="s">
        <v>52</v>
      </c>
    </row>
    <row r="8150" spans="2:3" ht="16.5" x14ac:dyDescent="0.25">
      <c r="B8150" s="8">
        <v>8148</v>
      </c>
      <c r="C8150" s="9" t="s">
        <v>52</v>
      </c>
    </row>
    <row r="8151" spans="2:3" ht="16.5" x14ac:dyDescent="0.25">
      <c r="B8151" s="8">
        <v>8149</v>
      </c>
      <c r="C8151" s="9" t="s">
        <v>52</v>
      </c>
    </row>
    <row r="8152" spans="2:3" ht="16.5" x14ac:dyDescent="0.25">
      <c r="B8152" s="8">
        <v>8150</v>
      </c>
      <c r="C8152" s="9" t="s">
        <v>52</v>
      </c>
    </row>
    <row r="8153" spans="2:3" ht="16.5" x14ac:dyDescent="0.25">
      <c r="B8153" s="8">
        <v>8151</v>
      </c>
      <c r="C8153" s="9" t="s">
        <v>52</v>
      </c>
    </row>
    <row r="8154" spans="2:3" ht="16.5" x14ac:dyDescent="0.25">
      <c r="B8154" s="8">
        <v>8152</v>
      </c>
      <c r="C8154" s="9" t="s">
        <v>52</v>
      </c>
    </row>
    <row r="8155" spans="2:3" ht="16.5" x14ac:dyDescent="0.25">
      <c r="B8155" s="8">
        <v>8153</v>
      </c>
      <c r="C8155" s="9" t="s">
        <v>52</v>
      </c>
    </row>
    <row r="8156" spans="2:3" ht="16.5" x14ac:dyDescent="0.25">
      <c r="B8156" s="8">
        <v>8154</v>
      </c>
      <c r="C8156" s="9" t="s">
        <v>52</v>
      </c>
    </row>
    <row r="8157" spans="2:3" ht="16.5" x14ac:dyDescent="0.25">
      <c r="B8157" s="8">
        <v>8155</v>
      </c>
      <c r="C8157" s="9" t="s">
        <v>52</v>
      </c>
    </row>
    <row r="8158" spans="2:3" ht="16.5" x14ac:dyDescent="0.25">
      <c r="B8158" s="8">
        <v>8156</v>
      </c>
      <c r="C8158" s="9" t="s">
        <v>52</v>
      </c>
    </row>
    <row r="8159" spans="2:3" ht="16.5" x14ac:dyDescent="0.25">
      <c r="B8159" s="8">
        <v>8157</v>
      </c>
      <c r="C8159" s="9" t="s">
        <v>52</v>
      </c>
    </row>
    <row r="8160" spans="2:3" ht="16.5" x14ac:dyDescent="0.25">
      <c r="B8160" s="8">
        <v>8158</v>
      </c>
      <c r="C8160" s="9" t="s">
        <v>52</v>
      </c>
    </row>
    <row r="8161" spans="2:3" ht="16.5" x14ac:dyDescent="0.25">
      <c r="B8161" s="8">
        <v>8159</v>
      </c>
      <c r="C8161" s="9" t="s">
        <v>52</v>
      </c>
    </row>
    <row r="8162" spans="2:3" ht="16.5" x14ac:dyDescent="0.25">
      <c r="B8162" s="8">
        <v>8160</v>
      </c>
      <c r="C8162" s="9" t="s">
        <v>52</v>
      </c>
    </row>
    <row r="8163" spans="2:3" ht="16.5" x14ac:dyDescent="0.25">
      <c r="B8163" s="8">
        <v>8161</v>
      </c>
      <c r="C8163" s="9" t="s">
        <v>52</v>
      </c>
    </row>
    <row r="8164" spans="2:3" ht="16.5" x14ac:dyDescent="0.25">
      <c r="B8164" s="8">
        <v>8162</v>
      </c>
      <c r="C8164" s="9" t="s">
        <v>52</v>
      </c>
    </row>
    <row r="8165" spans="2:3" ht="16.5" x14ac:dyDescent="0.25">
      <c r="B8165" s="8">
        <v>8163</v>
      </c>
      <c r="C8165" s="9" t="s">
        <v>52</v>
      </c>
    </row>
    <row r="8166" spans="2:3" ht="16.5" x14ac:dyDescent="0.25">
      <c r="B8166" s="8">
        <v>8164</v>
      </c>
      <c r="C8166" s="9" t="s">
        <v>52</v>
      </c>
    </row>
    <row r="8167" spans="2:3" ht="16.5" x14ac:dyDescent="0.25">
      <c r="B8167" s="8">
        <v>8165</v>
      </c>
      <c r="C8167" s="9" t="s">
        <v>52</v>
      </c>
    </row>
    <row r="8168" spans="2:3" ht="16.5" x14ac:dyDescent="0.25">
      <c r="B8168" s="8">
        <v>8166</v>
      </c>
      <c r="C8168" s="9" t="s">
        <v>52</v>
      </c>
    </row>
    <row r="8169" spans="2:3" ht="16.5" x14ac:dyDescent="0.25">
      <c r="B8169" s="8">
        <v>8167</v>
      </c>
      <c r="C8169" s="9" t="s">
        <v>52</v>
      </c>
    </row>
    <row r="8170" spans="2:3" ht="16.5" x14ac:dyDescent="0.25">
      <c r="B8170" s="8">
        <v>8168</v>
      </c>
      <c r="C8170" s="9" t="s">
        <v>52</v>
      </c>
    </row>
    <row r="8171" spans="2:3" ht="16.5" x14ac:dyDescent="0.25">
      <c r="B8171" s="8">
        <v>8169</v>
      </c>
      <c r="C8171" s="9" t="s">
        <v>52</v>
      </c>
    </row>
    <row r="8172" spans="2:3" ht="16.5" x14ac:dyDescent="0.25">
      <c r="B8172" s="8">
        <v>8170</v>
      </c>
      <c r="C8172" s="9" t="s">
        <v>52</v>
      </c>
    </row>
    <row r="8173" spans="2:3" ht="16.5" x14ac:dyDescent="0.25">
      <c r="B8173" s="8">
        <v>8171</v>
      </c>
      <c r="C8173" s="9" t="s">
        <v>52</v>
      </c>
    </row>
    <row r="8174" spans="2:3" ht="16.5" x14ac:dyDescent="0.25">
      <c r="B8174" s="8">
        <v>8172</v>
      </c>
      <c r="C8174" s="9" t="s">
        <v>52</v>
      </c>
    </row>
    <row r="8175" spans="2:3" ht="16.5" x14ac:dyDescent="0.25">
      <c r="B8175" s="8">
        <v>8173</v>
      </c>
      <c r="C8175" s="9" t="s">
        <v>52</v>
      </c>
    </row>
    <row r="8176" spans="2:3" ht="16.5" x14ac:dyDescent="0.25">
      <c r="B8176" s="8">
        <v>8174</v>
      </c>
      <c r="C8176" s="9" t="s">
        <v>52</v>
      </c>
    </row>
    <row r="8177" spans="2:3" ht="16.5" x14ac:dyDescent="0.25">
      <c r="B8177" s="8">
        <v>8175</v>
      </c>
      <c r="C8177" s="9" t="s">
        <v>52</v>
      </c>
    </row>
    <row r="8178" spans="2:3" ht="16.5" x14ac:dyDescent="0.25">
      <c r="B8178" s="8">
        <v>8176</v>
      </c>
      <c r="C8178" s="9" t="s">
        <v>52</v>
      </c>
    </row>
    <row r="8179" spans="2:3" ht="16.5" x14ac:dyDescent="0.25">
      <c r="B8179" s="8">
        <v>8177</v>
      </c>
      <c r="C8179" s="9" t="s">
        <v>52</v>
      </c>
    </row>
    <row r="8180" spans="2:3" ht="16.5" x14ac:dyDescent="0.25">
      <c r="B8180" s="8">
        <v>8178</v>
      </c>
      <c r="C8180" s="9" t="s">
        <v>52</v>
      </c>
    </row>
    <row r="8181" spans="2:3" ht="16.5" x14ac:dyDescent="0.25">
      <c r="B8181" s="8">
        <v>8179</v>
      </c>
      <c r="C8181" s="9" t="s">
        <v>52</v>
      </c>
    </row>
    <row r="8182" spans="2:3" ht="16.5" x14ac:dyDescent="0.25">
      <c r="B8182" s="8">
        <v>8180</v>
      </c>
      <c r="C8182" s="9" t="s">
        <v>52</v>
      </c>
    </row>
    <row r="8183" spans="2:3" ht="16.5" x14ac:dyDescent="0.25">
      <c r="B8183" s="8">
        <v>8181</v>
      </c>
      <c r="C8183" s="9" t="s">
        <v>52</v>
      </c>
    </row>
    <row r="8184" spans="2:3" ht="16.5" x14ac:dyDescent="0.25">
      <c r="B8184" s="8">
        <v>8182</v>
      </c>
      <c r="C8184" s="9" t="s">
        <v>52</v>
      </c>
    </row>
    <row r="8185" spans="2:3" ht="16.5" x14ac:dyDescent="0.25">
      <c r="B8185" s="8">
        <v>8183</v>
      </c>
      <c r="C8185" s="9" t="s">
        <v>52</v>
      </c>
    </row>
    <row r="8186" spans="2:3" ht="16.5" x14ac:dyDescent="0.25">
      <c r="B8186" s="8">
        <v>8184</v>
      </c>
      <c r="C8186" s="9" t="s">
        <v>52</v>
      </c>
    </row>
    <row r="8187" spans="2:3" ht="16.5" x14ac:dyDescent="0.25">
      <c r="B8187" s="8">
        <v>8185</v>
      </c>
      <c r="C8187" s="9" t="s">
        <v>52</v>
      </c>
    </row>
    <row r="8188" spans="2:3" ht="16.5" x14ac:dyDescent="0.25">
      <c r="B8188" s="8">
        <v>8186</v>
      </c>
      <c r="C8188" s="9" t="s">
        <v>52</v>
      </c>
    </row>
    <row r="8189" spans="2:3" ht="16.5" x14ac:dyDescent="0.25">
      <c r="B8189" s="8">
        <v>8187</v>
      </c>
      <c r="C8189" s="9" t="s">
        <v>52</v>
      </c>
    </row>
    <row r="8190" spans="2:3" ht="16.5" x14ac:dyDescent="0.25">
      <c r="B8190" s="8">
        <v>8188</v>
      </c>
      <c r="C8190" s="9" t="s">
        <v>52</v>
      </c>
    </row>
    <row r="8191" spans="2:3" ht="16.5" x14ac:dyDescent="0.25">
      <c r="B8191" s="8">
        <v>8189</v>
      </c>
      <c r="C8191" s="9" t="s">
        <v>52</v>
      </c>
    </row>
    <row r="8192" spans="2:3" ht="16.5" x14ac:dyDescent="0.25">
      <c r="B8192" s="8">
        <v>8190</v>
      </c>
      <c r="C8192" s="9" t="s">
        <v>52</v>
      </c>
    </row>
    <row r="8193" spans="2:3" ht="16.5" x14ac:dyDescent="0.25">
      <c r="B8193" s="8">
        <v>8191</v>
      </c>
      <c r="C8193" s="9" t="s">
        <v>52</v>
      </c>
    </row>
    <row r="8194" spans="2:3" ht="16.5" x14ac:dyDescent="0.25">
      <c r="B8194" s="8">
        <v>8192</v>
      </c>
      <c r="C8194" s="9" t="s">
        <v>52</v>
      </c>
    </row>
    <row r="8195" spans="2:3" ht="16.5" x14ac:dyDescent="0.25">
      <c r="B8195" s="8">
        <v>8193</v>
      </c>
      <c r="C8195" s="9" t="s">
        <v>52</v>
      </c>
    </row>
    <row r="8196" spans="2:3" ht="16.5" x14ac:dyDescent="0.25">
      <c r="B8196" s="8">
        <v>8194</v>
      </c>
      <c r="C8196" s="9" t="s">
        <v>52</v>
      </c>
    </row>
    <row r="8197" spans="2:3" ht="16.5" x14ac:dyDescent="0.25">
      <c r="B8197" s="8">
        <v>8195</v>
      </c>
      <c r="C8197" s="9" t="s">
        <v>52</v>
      </c>
    </row>
    <row r="8198" spans="2:3" ht="16.5" x14ac:dyDescent="0.25">
      <c r="B8198" s="8">
        <v>8196</v>
      </c>
      <c r="C8198" s="9" t="s">
        <v>52</v>
      </c>
    </row>
    <row r="8199" spans="2:3" ht="16.5" x14ac:dyDescent="0.25">
      <c r="B8199" s="8">
        <v>8197</v>
      </c>
      <c r="C8199" s="9" t="s">
        <v>52</v>
      </c>
    </row>
    <row r="8200" spans="2:3" ht="16.5" x14ac:dyDescent="0.25">
      <c r="B8200" s="8">
        <v>8198</v>
      </c>
      <c r="C8200" s="9" t="s">
        <v>52</v>
      </c>
    </row>
    <row r="8201" spans="2:3" ht="16.5" x14ac:dyDescent="0.25">
      <c r="B8201" s="8">
        <v>8199</v>
      </c>
      <c r="C8201" s="9" t="s">
        <v>52</v>
      </c>
    </row>
    <row r="8202" spans="2:3" ht="16.5" x14ac:dyDescent="0.25">
      <c r="B8202" s="8">
        <v>8200</v>
      </c>
      <c r="C8202" s="9" t="s">
        <v>52</v>
      </c>
    </row>
    <row r="8203" spans="2:3" ht="16.5" x14ac:dyDescent="0.25">
      <c r="B8203" s="8">
        <v>8201</v>
      </c>
      <c r="C8203" s="9" t="s">
        <v>52</v>
      </c>
    </row>
    <row r="8204" spans="2:3" ht="16.5" x14ac:dyDescent="0.25">
      <c r="B8204" s="8">
        <v>8202</v>
      </c>
      <c r="C8204" s="9" t="s">
        <v>52</v>
      </c>
    </row>
    <row r="8205" spans="2:3" ht="16.5" x14ac:dyDescent="0.25">
      <c r="B8205" s="8">
        <v>8203</v>
      </c>
      <c r="C8205" s="9" t="s">
        <v>52</v>
      </c>
    </row>
    <row r="8206" spans="2:3" ht="16.5" x14ac:dyDescent="0.25">
      <c r="B8206" s="8">
        <v>8204</v>
      </c>
      <c r="C8206" s="9" t="s">
        <v>52</v>
      </c>
    </row>
    <row r="8207" spans="2:3" ht="16.5" x14ac:dyDescent="0.25">
      <c r="B8207" s="8">
        <v>8205</v>
      </c>
      <c r="C8207" s="9" t="s">
        <v>52</v>
      </c>
    </row>
    <row r="8208" spans="2:3" ht="16.5" x14ac:dyDescent="0.25">
      <c r="B8208" s="8">
        <v>8206</v>
      </c>
      <c r="C8208" s="9" t="s">
        <v>52</v>
      </c>
    </row>
    <row r="8209" spans="2:3" ht="16.5" x14ac:dyDescent="0.25">
      <c r="B8209" s="8">
        <v>8207</v>
      </c>
      <c r="C8209" s="9" t="s">
        <v>52</v>
      </c>
    </row>
    <row r="8210" spans="2:3" ht="16.5" x14ac:dyDescent="0.25">
      <c r="B8210" s="8">
        <v>8208</v>
      </c>
      <c r="C8210" s="9" t="s">
        <v>52</v>
      </c>
    </row>
    <row r="8211" spans="2:3" ht="16.5" x14ac:dyDescent="0.25">
      <c r="B8211" s="8">
        <v>8209</v>
      </c>
      <c r="C8211" s="9" t="s">
        <v>52</v>
      </c>
    </row>
    <row r="8212" spans="2:3" ht="16.5" x14ac:dyDescent="0.25">
      <c r="B8212" s="8">
        <v>8210</v>
      </c>
      <c r="C8212" s="9" t="s">
        <v>52</v>
      </c>
    </row>
    <row r="8213" spans="2:3" ht="16.5" x14ac:dyDescent="0.25">
      <c r="B8213" s="8">
        <v>8211</v>
      </c>
      <c r="C8213" s="9" t="s">
        <v>52</v>
      </c>
    </row>
    <row r="8214" spans="2:3" ht="16.5" x14ac:dyDescent="0.25">
      <c r="B8214" s="8">
        <v>8212</v>
      </c>
      <c r="C8214" s="9" t="s">
        <v>52</v>
      </c>
    </row>
    <row r="8215" spans="2:3" ht="16.5" x14ac:dyDescent="0.25">
      <c r="B8215" s="8">
        <v>8213</v>
      </c>
      <c r="C8215" s="9" t="s">
        <v>52</v>
      </c>
    </row>
    <row r="8216" spans="2:3" ht="16.5" x14ac:dyDescent="0.25">
      <c r="B8216" s="8">
        <v>8214</v>
      </c>
      <c r="C8216" s="9" t="s">
        <v>52</v>
      </c>
    </row>
    <row r="8217" spans="2:3" ht="16.5" x14ac:dyDescent="0.25">
      <c r="B8217" s="8">
        <v>8215</v>
      </c>
      <c r="C8217" s="9" t="s">
        <v>52</v>
      </c>
    </row>
    <row r="8218" spans="2:3" ht="16.5" x14ac:dyDescent="0.25">
      <c r="B8218" s="8">
        <v>8216</v>
      </c>
      <c r="C8218" s="9" t="s">
        <v>52</v>
      </c>
    </row>
    <row r="8219" spans="2:3" ht="16.5" x14ac:dyDescent="0.25">
      <c r="B8219" s="8">
        <v>8217</v>
      </c>
      <c r="C8219" s="9" t="s">
        <v>52</v>
      </c>
    </row>
    <row r="8220" spans="2:3" ht="16.5" x14ac:dyDescent="0.25">
      <c r="B8220" s="8">
        <v>8218</v>
      </c>
      <c r="C8220" s="9" t="s">
        <v>52</v>
      </c>
    </row>
    <row r="8221" spans="2:3" ht="16.5" x14ac:dyDescent="0.25">
      <c r="B8221" s="8">
        <v>8219</v>
      </c>
      <c r="C8221" s="9" t="s">
        <v>52</v>
      </c>
    </row>
    <row r="8222" spans="2:3" ht="16.5" x14ac:dyDescent="0.25">
      <c r="B8222" s="8">
        <v>8220</v>
      </c>
      <c r="C8222" s="9" t="s">
        <v>52</v>
      </c>
    </row>
    <row r="8223" spans="2:3" ht="16.5" x14ac:dyDescent="0.25">
      <c r="B8223" s="8">
        <v>8221</v>
      </c>
      <c r="C8223" s="9" t="s">
        <v>52</v>
      </c>
    </row>
    <row r="8224" spans="2:3" ht="16.5" x14ac:dyDescent="0.25">
      <c r="B8224" s="8">
        <v>8222</v>
      </c>
      <c r="C8224" s="9" t="s">
        <v>52</v>
      </c>
    </row>
    <row r="8225" spans="2:3" ht="16.5" x14ac:dyDescent="0.25">
      <c r="B8225" s="8">
        <v>8223</v>
      </c>
      <c r="C8225" s="9" t="s">
        <v>52</v>
      </c>
    </row>
    <row r="8226" spans="2:3" ht="16.5" x14ac:dyDescent="0.25">
      <c r="B8226" s="8">
        <v>8224</v>
      </c>
      <c r="C8226" s="9" t="s">
        <v>52</v>
      </c>
    </row>
    <row r="8227" spans="2:3" ht="16.5" x14ac:dyDescent="0.25">
      <c r="B8227" s="8">
        <v>8225</v>
      </c>
      <c r="C8227" s="9" t="s">
        <v>52</v>
      </c>
    </row>
    <row r="8228" spans="2:3" ht="16.5" x14ac:dyDescent="0.25">
      <c r="B8228" s="8">
        <v>8226</v>
      </c>
      <c r="C8228" s="9" t="s">
        <v>52</v>
      </c>
    </row>
    <row r="8229" spans="2:3" ht="16.5" x14ac:dyDescent="0.25">
      <c r="B8229" s="8">
        <v>8227</v>
      </c>
      <c r="C8229" s="9" t="s">
        <v>52</v>
      </c>
    </row>
    <row r="8230" spans="2:3" ht="16.5" x14ac:dyDescent="0.25">
      <c r="B8230" s="8">
        <v>8228</v>
      </c>
      <c r="C8230" s="9" t="s">
        <v>52</v>
      </c>
    </row>
    <row r="8231" spans="2:3" ht="16.5" x14ac:dyDescent="0.25">
      <c r="B8231" s="8">
        <v>8229</v>
      </c>
      <c r="C8231" s="9" t="s">
        <v>52</v>
      </c>
    </row>
    <row r="8232" spans="2:3" ht="16.5" x14ac:dyDescent="0.25">
      <c r="B8232" s="8">
        <v>8230</v>
      </c>
      <c r="C8232" s="9" t="s">
        <v>52</v>
      </c>
    </row>
    <row r="8233" spans="2:3" ht="16.5" x14ac:dyDescent="0.25">
      <c r="B8233" s="8">
        <v>8231</v>
      </c>
      <c r="C8233" s="9" t="s">
        <v>52</v>
      </c>
    </row>
    <row r="8234" spans="2:3" ht="16.5" x14ac:dyDescent="0.25">
      <c r="B8234" s="8">
        <v>8232</v>
      </c>
      <c r="C8234" s="9" t="s">
        <v>52</v>
      </c>
    </row>
    <row r="8235" spans="2:3" ht="16.5" x14ac:dyDescent="0.25">
      <c r="B8235" s="8">
        <v>8233</v>
      </c>
      <c r="C8235" s="9" t="s">
        <v>52</v>
      </c>
    </row>
    <row r="8236" spans="2:3" ht="16.5" x14ac:dyDescent="0.25">
      <c r="B8236" s="8">
        <v>8234</v>
      </c>
      <c r="C8236" s="9" t="s">
        <v>52</v>
      </c>
    </row>
    <row r="8237" spans="2:3" ht="16.5" x14ac:dyDescent="0.25">
      <c r="B8237" s="8">
        <v>8235</v>
      </c>
      <c r="C8237" s="9" t="s">
        <v>52</v>
      </c>
    </row>
    <row r="8238" spans="2:3" ht="16.5" x14ac:dyDescent="0.25">
      <c r="B8238" s="8">
        <v>8236</v>
      </c>
      <c r="C8238" s="9" t="s">
        <v>52</v>
      </c>
    </row>
    <row r="8239" spans="2:3" ht="16.5" x14ac:dyDescent="0.25">
      <c r="B8239" s="8">
        <v>8237</v>
      </c>
      <c r="C8239" s="9" t="s">
        <v>52</v>
      </c>
    </row>
    <row r="8240" spans="2:3" ht="16.5" x14ac:dyDescent="0.25">
      <c r="B8240" s="8">
        <v>8238</v>
      </c>
      <c r="C8240" s="9" t="s">
        <v>52</v>
      </c>
    </row>
    <row r="8241" spans="2:3" ht="16.5" x14ac:dyDescent="0.25">
      <c r="B8241" s="8">
        <v>8239</v>
      </c>
      <c r="C8241" s="9" t="s">
        <v>52</v>
      </c>
    </row>
    <row r="8242" spans="2:3" ht="16.5" x14ac:dyDescent="0.25">
      <c r="B8242" s="8">
        <v>8240</v>
      </c>
      <c r="C8242" s="9" t="s">
        <v>52</v>
      </c>
    </row>
    <row r="8243" spans="2:3" ht="16.5" x14ac:dyDescent="0.25">
      <c r="B8243" s="8">
        <v>8241</v>
      </c>
      <c r="C8243" s="9" t="s">
        <v>52</v>
      </c>
    </row>
    <row r="8244" spans="2:3" ht="16.5" x14ac:dyDescent="0.25">
      <c r="B8244" s="8">
        <v>8242</v>
      </c>
      <c r="C8244" s="9" t="s">
        <v>52</v>
      </c>
    </row>
    <row r="8245" spans="2:3" ht="16.5" x14ac:dyDescent="0.25">
      <c r="B8245" s="8">
        <v>8243</v>
      </c>
      <c r="C8245" s="9" t="s">
        <v>52</v>
      </c>
    </row>
    <row r="8246" spans="2:3" ht="16.5" x14ac:dyDescent="0.25">
      <c r="B8246" s="8">
        <v>8244</v>
      </c>
      <c r="C8246" s="9" t="s">
        <v>52</v>
      </c>
    </row>
    <row r="8247" spans="2:3" ht="16.5" x14ac:dyDescent="0.25">
      <c r="B8247" s="8">
        <v>8245</v>
      </c>
      <c r="C8247" s="9" t="s">
        <v>52</v>
      </c>
    </row>
    <row r="8248" spans="2:3" ht="16.5" x14ac:dyDescent="0.25">
      <c r="B8248" s="8">
        <v>8246</v>
      </c>
      <c r="C8248" s="9" t="s">
        <v>52</v>
      </c>
    </row>
    <row r="8249" spans="2:3" ht="16.5" x14ac:dyDescent="0.25">
      <c r="B8249" s="8">
        <v>8247</v>
      </c>
      <c r="C8249" s="9" t="s">
        <v>52</v>
      </c>
    </row>
    <row r="8250" spans="2:3" ht="16.5" x14ac:dyDescent="0.25">
      <c r="B8250" s="8">
        <v>8248</v>
      </c>
      <c r="C8250" s="9" t="s">
        <v>52</v>
      </c>
    </row>
    <row r="8251" spans="2:3" ht="16.5" x14ac:dyDescent="0.25">
      <c r="B8251" s="8">
        <v>8249</v>
      </c>
      <c r="C8251" s="9" t="s">
        <v>52</v>
      </c>
    </row>
    <row r="8252" spans="2:3" ht="16.5" x14ac:dyDescent="0.25">
      <c r="B8252" s="8">
        <v>8250</v>
      </c>
      <c r="C8252" s="9" t="s">
        <v>52</v>
      </c>
    </row>
    <row r="8253" spans="2:3" ht="16.5" x14ac:dyDescent="0.25">
      <c r="B8253" s="8">
        <v>8251</v>
      </c>
      <c r="C8253" s="9" t="s">
        <v>52</v>
      </c>
    </row>
    <row r="8254" spans="2:3" ht="16.5" x14ac:dyDescent="0.25">
      <c r="B8254" s="8">
        <v>8252</v>
      </c>
      <c r="C8254" s="9" t="s">
        <v>52</v>
      </c>
    </row>
    <row r="8255" spans="2:3" ht="16.5" x14ac:dyDescent="0.25">
      <c r="B8255" s="8">
        <v>8253</v>
      </c>
      <c r="C8255" s="9" t="s">
        <v>52</v>
      </c>
    </row>
    <row r="8256" spans="2:3" ht="16.5" x14ac:dyDescent="0.25">
      <c r="B8256" s="8">
        <v>8254</v>
      </c>
      <c r="C8256" s="9" t="s">
        <v>52</v>
      </c>
    </row>
    <row r="8257" spans="2:3" ht="16.5" x14ac:dyDescent="0.25">
      <c r="B8257" s="8">
        <v>8255</v>
      </c>
      <c r="C8257" s="9" t="s">
        <v>52</v>
      </c>
    </row>
    <row r="8258" spans="2:3" ht="16.5" x14ac:dyDescent="0.25">
      <c r="B8258" s="8">
        <v>8256</v>
      </c>
      <c r="C8258" s="9" t="s">
        <v>52</v>
      </c>
    </row>
    <row r="8259" spans="2:3" ht="16.5" x14ac:dyDescent="0.25">
      <c r="B8259" s="8">
        <v>8257</v>
      </c>
      <c r="C8259" s="9" t="s">
        <v>52</v>
      </c>
    </row>
    <row r="8260" spans="2:3" ht="16.5" x14ac:dyDescent="0.25">
      <c r="B8260" s="8">
        <v>8258</v>
      </c>
      <c r="C8260" s="9" t="s">
        <v>52</v>
      </c>
    </row>
    <row r="8261" spans="2:3" ht="16.5" x14ac:dyDescent="0.25">
      <c r="B8261" s="8">
        <v>8259</v>
      </c>
      <c r="C8261" s="9" t="s">
        <v>52</v>
      </c>
    </row>
    <row r="8262" spans="2:3" ht="16.5" x14ac:dyDescent="0.25">
      <c r="B8262" s="8">
        <v>8260</v>
      </c>
      <c r="C8262" s="9" t="s">
        <v>52</v>
      </c>
    </row>
    <row r="8263" spans="2:3" ht="16.5" x14ac:dyDescent="0.25">
      <c r="B8263" s="8">
        <v>8261</v>
      </c>
      <c r="C8263" s="9" t="s">
        <v>52</v>
      </c>
    </row>
    <row r="8264" spans="2:3" ht="16.5" x14ac:dyDescent="0.25">
      <c r="B8264" s="8">
        <v>8262</v>
      </c>
      <c r="C8264" s="9" t="s">
        <v>52</v>
      </c>
    </row>
    <row r="8265" spans="2:3" ht="16.5" x14ac:dyDescent="0.25">
      <c r="B8265" s="8">
        <v>8263</v>
      </c>
      <c r="C8265" s="9" t="s">
        <v>52</v>
      </c>
    </row>
    <row r="8266" spans="2:3" ht="16.5" x14ac:dyDescent="0.25">
      <c r="B8266" s="8">
        <v>8264</v>
      </c>
      <c r="C8266" s="9" t="s">
        <v>52</v>
      </c>
    </row>
    <row r="8267" spans="2:3" ht="16.5" x14ac:dyDescent="0.25">
      <c r="B8267" s="8">
        <v>8265</v>
      </c>
      <c r="C8267" s="9" t="s">
        <v>52</v>
      </c>
    </row>
    <row r="8268" spans="2:3" ht="16.5" x14ac:dyDescent="0.25">
      <c r="B8268" s="8">
        <v>8266</v>
      </c>
      <c r="C8268" s="9" t="s">
        <v>52</v>
      </c>
    </row>
    <row r="8269" spans="2:3" ht="16.5" x14ac:dyDescent="0.25">
      <c r="B8269" s="8">
        <v>8267</v>
      </c>
      <c r="C8269" s="9" t="s">
        <v>52</v>
      </c>
    </row>
    <row r="8270" spans="2:3" ht="16.5" x14ac:dyDescent="0.25">
      <c r="B8270" s="8">
        <v>8268</v>
      </c>
      <c r="C8270" s="9" t="s">
        <v>52</v>
      </c>
    </row>
    <row r="8271" spans="2:3" ht="16.5" x14ac:dyDescent="0.25">
      <c r="B8271" s="8">
        <v>8269</v>
      </c>
      <c r="C8271" s="9" t="s">
        <v>52</v>
      </c>
    </row>
    <row r="8272" spans="2:3" ht="16.5" x14ac:dyDescent="0.25">
      <c r="B8272" s="8">
        <v>8270</v>
      </c>
      <c r="C8272" s="9" t="s">
        <v>52</v>
      </c>
    </row>
    <row r="8273" spans="2:3" ht="16.5" x14ac:dyDescent="0.25">
      <c r="B8273" s="8">
        <v>8271</v>
      </c>
      <c r="C8273" s="9" t="s">
        <v>52</v>
      </c>
    </row>
    <row r="8274" spans="2:3" ht="16.5" x14ac:dyDescent="0.25">
      <c r="B8274" s="8">
        <v>8272</v>
      </c>
      <c r="C8274" s="9" t="s">
        <v>52</v>
      </c>
    </row>
    <row r="8275" spans="2:3" ht="16.5" x14ac:dyDescent="0.25">
      <c r="B8275" s="8">
        <v>8273</v>
      </c>
      <c r="C8275" s="9" t="s">
        <v>52</v>
      </c>
    </row>
    <row r="8276" spans="2:3" ht="16.5" x14ac:dyDescent="0.25">
      <c r="B8276" s="8">
        <v>8274</v>
      </c>
      <c r="C8276" s="9" t="s">
        <v>52</v>
      </c>
    </row>
    <row r="8277" spans="2:3" ht="16.5" x14ac:dyDescent="0.25">
      <c r="B8277" s="8">
        <v>8275</v>
      </c>
      <c r="C8277" s="9" t="s">
        <v>52</v>
      </c>
    </row>
    <row r="8278" spans="2:3" ht="16.5" x14ac:dyDescent="0.25">
      <c r="B8278" s="8">
        <v>8276</v>
      </c>
      <c r="C8278" s="9" t="s">
        <v>52</v>
      </c>
    </row>
    <row r="8279" spans="2:3" ht="16.5" x14ac:dyDescent="0.25">
      <c r="B8279" s="8">
        <v>8277</v>
      </c>
      <c r="C8279" s="9" t="s">
        <v>52</v>
      </c>
    </row>
    <row r="8280" spans="2:3" ht="16.5" x14ac:dyDescent="0.25">
      <c r="B8280" s="8">
        <v>8278</v>
      </c>
      <c r="C8280" s="9" t="s">
        <v>52</v>
      </c>
    </row>
    <row r="8281" spans="2:3" ht="16.5" x14ac:dyDescent="0.25">
      <c r="B8281" s="8">
        <v>8279</v>
      </c>
      <c r="C8281" s="9" t="s">
        <v>52</v>
      </c>
    </row>
    <row r="8282" spans="2:3" ht="16.5" x14ac:dyDescent="0.25">
      <c r="B8282" s="8">
        <v>8280</v>
      </c>
      <c r="C8282" s="9" t="s">
        <v>52</v>
      </c>
    </row>
    <row r="8283" spans="2:3" ht="16.5" x14ac:dyDescent="0.25">
      <c r="B8283" s="8">
        <v>8281</v>
      </c>
      <c r="C8283" s="9" t="s">
        <v>52</v>
      </c>
    </row>
    <row r="8284" spans="2:3" ht="16.5" x14ac:dyDescent="0.25">
      <c r="B8284" s="8">
        <v>8282</v>
      </c>
      <c r="C8284" s="9" t="s">
        <v>52</v>
      </c>
    </row>
    <row r="8285" spans="2:3" ht="16.5" x14ac:dyDescent="0.25">
      <c r="B8285" s="8">
        <v>8283</v>
      </c>
      <c r="C8285" s="9" t="s">
        <v>52</v>
      </c>
    </row>
    <row r="8286" spans="2:3" ht="16.5" x14ac:dyDescent="0.25">
      <c r="B8286" s="8">
        <v>8284</v>
      </c>
      <c r="C8286" s="9" t="s">
        <v>52</v>
      </c>
    </row>
    <row r="8287" spans="2:3" ht="16.5" x14ac:dyDescent="0.25">
      <c r="B8287" s="8">
        <v>8285</v>
      </c>
      <c r="C8287" s="9" t="s">
        <v>52</v>
      </c>
    </row>
    <row r="8288" spans="2:3" ht="16.5" x14ac:dyDescent="0.25">
      <c r="B8288" s="8">
        <v>8286</v>
      </c>
      <c r="C8288" s="9" t="s">
        <v>52</v>
      </c>
    </row>
    <row r="8289" spans="2:3" ht="16.5" x14ac:dyDescent="0.25">
      <c r="B8289" s="8">
        <v>8287</v>
      </c>
      <c r="C8289" s="9" t="s">
        <v>52</v>
      </c>
    </row>
    <row r="8290" spans="2:3" ht="16.5" x14ac:dyDescent="0.25">
      <c r="B8290" s="8">
        <v>8288</v>
      </c>
      <c r="C8290" s="9" t="s">
        <v>52</v>
      </c>
    </row>
    <row r="8291" spans="2:3" ht="16.5" x14ac:dyDescent="0.25">
      <c r="B8291" s="8">
        <v>8289</v>
      </c>
      <c r="C8291" s="9" t="s">
        <v>52</v>
      </c>
    </row>
    <row r="8292" spans="2:3" ht="16.5" x14ac:dyDescent="0.25">
      <c r="B8292" s="8">
        <v>8290</v>
      </c>
      <c r="C8292" s="9" t="s">
        <v>52</v>
      </c>
    </row>
    <row r="8293" spans="2:3" ht="16.5" x14ac:dyDescent="0.25">
      <c r="B8293" s="8">
        <v>8291</v>
      </c>
      <c r="C8293" s="9" t="s">
        <v>52</v>
      </c>
    </row>
    <row r="8294" spans="2:3" ht="16.5" x14ac:dyDescent="0.25">
      <c r="B8294" s="8">
        <v>8292</v>
      </c>
      <c r="C8294" s="9" t="s">
        <v>52</v>
      </c>
    </row>
    <row r="8295" spans="2:3" ht="16.5" x14ac:dyDescent="0.25">
      <c r="B8295" s="8">
        <v>8293</v>
      </c>
      <c r="C8295" s="9" t="s">
        <v>52</v>
      </c>
    </row>
    <row r="8296" spans="2:3" ht="16.5" x14ac:dyDescent="0.25">
      <c r="B8296" s="8">
        <v>8294</v>
      </c>
      <c r="C8296" s="9" t="s">
        <v>52</v>
      </c>
    </row>
    <row r="8297" spans="2:3" ht="16.5" x14ac:dyDescent="0.25">
      <c r="B8297" s="8">
        <v>8295</v>
      </c>
      <c r="C8297" s="9" t="s">
        <v>52</v>
      </c>
    </row>
    <row r="8298" spans="2:3" ht="16.5" x14ac:dyDescent="0.25">
      <c r="B8298" s="8">
        <v>8296</v>
      </c>
      <c r="C8298" s="9" t="s">
        <v>52</v>
      </c>
    </row>
    <row r="8299" spans="2:3" ht="16.5" x14ac:dyDescent="0.25">
      <c r="B8299" s="8">
        <v>8297</v>
      </c>
      <c r="C8299" s="9" t="s">
        <v>52</v>
      </c>
    </row>
    <row r="8300" spans="2:3" ht="16.5" x14ac:dyDescent="0.25">
      <c r="B8300" s="8">
        <v>8298</v>
      </c>
      <c r="C8300" s="9" t="s">
        <v>52</v>
      </c>
    </row>
    <row r="8301" spans="2:3" ht="16.5" x14ac:dyDescent="0.25">
      <c r="B8301" s="8">
        <v>8299</v>
      </c>
      <c r="C8301" s="9" t="s">
        <v>52</v>
      </c>
    </row>
    <row r="8302" spans="2:3" ht="16.5" x14ac:dyDescent="0.25">
      <c r="B8302" s="8">
        <v>8300</v>
      </c>
      <c r="C8302" s="9" t="s">
        <v>52</v>
      </c>
    </row>
    <row r="8303" spans="2:3" ht="16.5" x14ac:dyDescent="0.25">
      <c r="B8303" s="8">
        <v>8301</v>
      </c>
      <c r="C8303" s="9" t="s">
        <v>52</v>
      </c>
    </row>
    <row r="8304" spans="2:3" ht="16.5" x14ac:dyDescent="0.25">
      <c r="B8304" s="8">
        <v>8302</v>
      </c>
      <c r="C8304" s="9" t="s">
        <v>52</v>
      </c>
    </row>
    <row r="8305" spans="2:3" ht="16.5" x14ac:dyDescent="0.25">
      <c r="B8305" s="8">
        <v>8303</v>
      </c>
      <c r="C8305" s="9" t="s">
        <v>52</v>
      </c>
    </row>
    <row r="8306" spans="2:3" ht="16.5" x14ac:dyDescent="0.25">
      <c r="B8306" s="8">
        <v>8304</v>
      </c>
      <c r="C8306" s="9" t="s">
        <v>52</v>
      </c>
    </row>
    <row r="8307" spans="2:3" ht="16.5" x14ac:dyDescent="0.25">
      <c r="B8307" s="8">
        <v>8305</v>
      </c>
      <c r="C8307" s="9" t="s">
        <v>52</v>
      </c>
    </row>
    <row r="8308" spans="2:3" ht="16.5" x14ac:dyDescent="0.25">
      <c r="B8308" s="8">
        <v>8306</v>
      </c>
      <c r="C8308" s="9" t="s">
        <v>52</v>
      </c>
    </row>
    <row r="8309" spans="2:3" ht="16.5" x14ac:dyDescent="0.25">
      <c r="B8309" s="8">
        <v>8307</v>
      </c>
      <c r="C8309" s="9" t="s">
        <v>52</v>
      </c>
    </row>
    <row r="8310" spans="2:3" ht="16.5" x14ac:dyDescent="0.25">
      <c r="B8310" s="8">
        <v>8308</v>
      </c>
      <c r="C8310" s="9" t="s">
        <v>52</v>
      </c>
    </row>
    <row r="8311" spans="2:3" ht="16.5" x14ac:dyDescent="0.25">
      <c r="B8311" s="8">
        <v>8309</v>
      </c>
      <c r="C8311" s="9" t="s">
        <v>52</v>
      </c>
    </row>
    <row r="8312" spans="2:3" ht="16.5" x14ac:dyDescent="0.25">
      <c r="B8312" s="8">
        <v>8310</v>
      </c>
      <c r="C8312" s="9" t="s">
        <v>52</v>
      </c>
    </row>
    <row r="8313" spans="2:3" ht="16.5" x14ac:dyDescent="0.25">
      <c r="B8313" s="8">
        <v>8311</v>
      </c>
      <c r="C8313" s="9" t="s">
        <v>52</v>
      </c>
    </row>
    <row r="8314" spans="2:3" ht="16.5" x14ac:dyDescent="0.25">
      <c r="B8314" s="8">
        <v>8312</v>
      </c>
      <c r="C8314" s="9" t="s">
        <v>52</v>
      </c>
    </row>
    <row r="8315" spans="2:3" ht="16.5" x14ac:dyDescent="0.25">
      <c r="B8315" s="8">
        <v>8313</v>
      </c>
      <c r="C8315" s="9" t="s">
        <v>52</v>
      </c>
    </row>
    <row r="8316" spans="2:3" ht="16.5" x14ac:dyDescent="0.25">
      <c r="B8316" s="8">
        <v>8314</v>
      </c>
      <c r="C8316" s="9" t="s">
        <v>52</v>
      </c>
    </row>
    <row r="8317" spans="2:3" ht="16.5" x14ac:dyDescent="0.25">
      <c r="B8317" s="8">
        <v>8315</v>
      </c>
      <c r="C8317" s="9" t="s">
        <v>52</v>
      </c>
    </row>
    <row r="8318" spans="2:3" ht="16.5" x14ac:dyDescent="0.25">
      <c r="B8318" s="8">
        <v>8316</v>
      </c>
      <c r="C8318" s="9" t="s">
        <v>52</v>
      </c>
    </row>
    <row r="8319" spans="2:3" ht="16.5" x14ac:dyDescent="0.25">
      <c r="B8319" s="8">
        <v>8317</v>
      </c>
      <c r="C8319" s="9" t="s">
        <v>52</v>
      </c>
    </row>
    <row r="8320" spans="2:3" ht="16.5" x14ac:dyDescent="0.25">
      <c r="B8320" s="8">
        <v>8318</v>
      </c>
      <c r="C8320" s="9" t="s">
        <v>52</v>
      </c>
    </row>
    <row r="8321" spans="2:3" ht="16.5" x14ac:dyDescent="0.25">
      <c r="B8321" s="8">
        <v>8319</v>
      </c>
      <c r="C8321" s="9" t="s">
        <v>52</v>
      </c>
    </row>
    <row r="8322" spans="2:3" ht="16.5" x14ac:dyDescent="0.25">
      <c r="B8322" s="8">
        <v>8320</v>
      </c>
      <c r="C8322" s="9" t="s">
        <v>52</v>
      </c>
    </row>
    <row r="8323" spans="2:3" ht="16.5" x14ac:dyDescent="0.25">
      <c r="B8323" s="8">
        <v>8321</v>
      </c>
      <c r="C8323" s="9" t="s">
        <v>52</v>
      </c>
    </row>
    <row r="8324" spans="2:3" ht="16.5" x14ac:dyDescent="0.25">
      <c r="B8324" s="8">
        <v>8322</v>
      </c>
      <c r="C8324" s="9" t="s">
        <v>52</v>
      </c>
    </row>
    <row r="8325" spans="2:3" ht="16.5" x14ac:dyDescent="0.25">
      <c r="B8325" s="8">
        <v>8323</v>
      </c>
      <c r="C8325" s="9" t="s">
        <v>52</v>
      </c>
    </row>
    <row r="8326" spans="2:3" ht="16.5" x14ac:dyDescent="0.25">
      <c r="B8326" s="8">
        <v>8324</v>
      </c>
      <c r="C8326" s="9" t="s">
        <v>52</v>
      </c>
    </row>
    <row r="8327" spans="2:3" ht="16.5" x14ac:dyDescent="0.25">
      <c r="B8327" s="8">
        <v>8325</v>
      </c>
      <c r="C8327" s="9" t="s">
        <v>52</v>
      </c>
    </row>
    <row r="8328" spans="2:3" ht="16.5" x14ac:dyDescent="0.25">
      <c r="B8328" s="8">
        <v>8326</v>
      </c>
      <c r="C8328" s="9" t="s">
        <v>52</v>
      </c>
    </row>
    <row r="8329" spans="2:3" ht="16.5" x14ac:dyDescent="0.25">
      <c r="B8329" s="8">
        <v>8327</v>
      </c>
      <c r="C8329" s="9" t="s">
        <v>52</v>
      </c>
    </row>
    <row r="8330" spans="2:3" ht="16.5" x14ac:dyDescent="0.25">
      <c r="B8330" s="8">
        <v>8328</v>
      </c>
      <c r="C8330" s="9" t="s">
        <v>52</v>
      </c>
    </row>
    <row r="8331" spans="2:3" ht="16.5" x14ac:dyDescent="0.25">
      <c r="B8331" s="8">
        <v>8329</v>
      </c>
      <c r="C8331" s="9" t="s">
        <v>52</v>
      </c>
    </row>
    <row r="8332" spans="2:3" ht="16.5" x14ac:dyDescent="0.25">
      <c r="B8332" s="8">
        <v>8330</v>
      </c>
      <c r="C8332" s="9" t="s">
        <v>52</v>
      </c>
    </row>
    <row r="8333" spans="2:3" ht="16.5" x14ac:dyDescent="0.25">
      <c r="B8333" s="8">
        <v>8331</v>
      </c>
      <c r="C8333" s="9" t="s">
        <v>52</v>
      </c>
    </row>
    <row r="8334" spans="2:3" ht="16.5" x14ac:dyDescent="0.25">
      <c r="B8334" s="8">
        <v>8332</v>
      </c>
      <c r="C8334" s="9" t="s">
        <v>52</v>
      </c>
    </row>
    <row r="8335" spans="2:3" ht="16.5" x14ac:dyDescent="0.25">
      <c r="B8335" s="8">
        <v>8333</v>
      </c>
      <c r="C8335" s="9" t="s">
        <v>52</v>
      </c>
    </row>
    <row r="8336" spans="2:3" ht="16.5" x14ac:dyDescent="0.25">
      <c r="B8336" s="8">
        <v>8334</v>
      </c>
      <c r="C8336" s="9" t="s">
        <v>52</v>
      </c>
    </row>
    <row r="8337" spans="2:3" ht="16.5" x14ac:dyDescent="0.25">
      <c r="B8337" s="8">
        <v>8335</v>
      </c>
      <c r="C8337" s="9" t="s">
        <v>52</v>
      </c>
    </row>
    <row r="8338" spans="2:3" ht="16.5" x14ac:dyDescent="0.25">
      <c r="B8338" s="8">
        <v>8336</v>
      </c>
      <c r="C8338" s="9" t="s">
        <v>52</v>
      </c>
    </row>
    <row r="8339" spans="2:3" ht="16.5" x14ac:dyDescent="0.25">
      <c r="B8339" s="8">
        <v>8337</v>
      </c>
      <c r="C8339" s="9" t="s">
        <v>52</v>
      </c>
    </row>
    <row r="8340" spans="2:3" ht="16.5" x14ac:dyDescent="0.25">
      <c r="B8340" s="8">
        <v>8338</v>
      </c>
      <c r="C8340" s="9" t="s">
        <v>52</v>
      </c>
    </row>
    <row r="8341" spans="2:3" ht="16.5" x14ac:dyDescent="0.25">
      <c r="B8341" s="8">
        <v>8339</v>
      </c>
      <c r="C8341" s="9" t="s">
        <v>52</v>
      </c>
    </row>
    <row r="8342" spans="2:3" ht="16.5" x14ac:dyDescent="0.25">
      <c r="B8342" s="8">
        <v>8340</v>
      </c>
      <c r="C8342" s="9" t="s">
        <v>52</v>
      </c>
    </row>
    <row r="8343" spans="2:3" ht="16.5" x14ac:dyDescent="0.25">
      <c r="B8343" s="8">
        <v>8341</v>
      </c>
      <c r="C8343" s="9" t="s">
        <v>52</v>
      </c>
    </row>
    <row r="8344" spans="2:3" ht="16.5" x14ac:dyDescent="0.25">
      <c r="B8344" s="8">
        <v>8342</v>
      </c>
      <c r="C8344" s="9" t="s">
        <v>52</v>
      </c>
    </row>
    <row r="8345" spans="2:3" ht="16.5" x14ac:dyDescent="0.25">
      <c r="B8345" s="8">
        <v>8343</v>
      </c>
      <c r="C8345" s="9" t="s">
        <v>52</v>
      </c>
    </row>
    <row r="8346" spans="2:3" ht="16.5" x14ac:dyDescent="0.25">
      <c r="B8346" s="8">
        <v>8344</v>
      </c>
      <c r="C8346" s="9" t="s">
        <v>52</v>
      </c>
    </row>
    <row r="8347" spans="2:3" ht="16.5" x14ac:dyDescent="0.25">
      <c r="B8347" s="8">
        <v>8345</v>
      </c>
      <c r="C8347" s="9" t="s">
        <v>52</v>
      </c>
    </row>
    <row r="8348" spans="2:3" ht="16.5" x14ac:dyDescent="0.25">
      <c r="B8348" s="8">
        <v>8346</v>
      </c>
      <c r="C8348" s="9" t="s">
        <v>52</v>
      </c>
    </row>
    <row r="8349" spans="2:3" ht="16.5" x14ac:dyDescent="0.25">
      <c r="B8349" s="8">
        <v>8347</v>
      </c>
      <c r="C8349" s="9" t="s">
        <v>52</v>
      </c>
    </row>
    <row r="8350" spans="2:3" ht="16.5" x14ac:dyDescent="0.25">
      <c r="B8350" s="8">
        <v>8348</v>
      </c>
      <c r="C8350" s="9" t="s">
        <v>52</v>
      </c>
    </row>
    <row r="8351" spans="2:3" ht="16.5" x14ac:dyDescent="0.25">
      <c r="B8351" s="8">
        <v>8349</v>
      </c>
      <c r="C8351" s="9" t="s">
        <v>52</v>
      </c>
    </row>
    <row r="8352" spans="2:3" ht="16.5" x14ac:dyDescent="0.25">
      <c r="B8352" s="8">
        <v>8350</v>
      </c>
      <c r="C8352" s="9" t="s">
        <v>52</v>
      </c>
    </row>
    <row r="8353" spans="2:3" ht="16.5" x14ac:dyDescent="0.25">
      <c r="B8353" s="8">
        <v>8351</v>
      </c>
      <c r="C8353" s="9" t="s">
        <v>52</v>
      </c>
    </row>
    <row r="8354" spans="2:3" ht="16.5" x14ac:dyDescent="0.25">
      <c r="B8354" s="8">
        <v>8352</v>
      </c>
      <c r="C8354" s="9" t="s">
        <v>52</v>
      </c>
    </row>
    <row r="8355" spans="2:3" ht="16.5" x14ac:dyDescent="0.25">
      <c r="B8355" s="8">
        <v>8353</v>
      </c>
      <c r="C8355" s="9" t="s">
        <v>52</v>
      </c>
    </row>
    <row r="8356" spans="2:3" ht="16.5" x14ac:dyDescent="0.25">
      <c r="B8356" s="8">
        <v>8354</v>
      </c>
      <c r="C8356" s="9" t="s">
        <v>52</v>
      </c>
    </row>
    <row r="8357" spans="2:3" ht="16.5" x14ac:dyDescent="0.25">
      <c r="B8357" s="8">
        <v>8355</v>
      </c>
      <c r="C8357" s="9" t="s">
        <v>52</v>
      </c>
    </row>
    <row r="8358" spans="2:3" ht="16.5" x14ac:dyDescent="0.25">
      <c r="B8358" s="8">
        <v>8356</v>
      </c>
      <c r="C8358" s="9" t="s">
        <v>52</v>
      </c>
    </row>
    <row r="8359" spans="2:3" ht="16.5" x14ac:dyDescent="0.25">
      <c r="B8359" s="8">
        <v>8357</v>
      </c>
      <c r="C8359" s="9" t="s">
        <v>52</v>
      </c>
    </row>
    <row r="8360" spans="2:3" ht="16.5" x14ac:dyDescent="0.25">
      <c r="B8360" s="8">
        <v>8358</v>
      </c>
      <c r="C8360" s="9" t="s">
        <v>52</v>
      </c>
    </row>
    <row r="8361" spans="2:3" ht="16.5" x14ac:dyDescent="0.25">
      <c r="B8361" s="8">
        <v>8359</v>
      </c>
      <c r="C8361" s="9" t="s">
        <v>52</v>
      </c>
    </row>
    <row r="8362" spans="2:3" ht="16.5" x14ac:dyDescent="0.25">
      <c r="B8362" s="8">
        <v>8360</v>
      </c>
      <c r="C8362" s="9" t="s">
        <v>52</v>
      </c>
    </row>
    <row r="8363" spans="2:3" ht="16.5" x14ac:dyDescent="0.25">
      <c r="B8363" s="8">
        <v>8361</v>
      </c>
      <c r="C8363" s="9" t="s">
        <v>52</v>
      </c>
    </row>
    <row r="8364" spans="2:3" ht="16.5" x14ac:dyDescent="0.25">
      <c r="B8364" s="8">
        <v>8362</v>
      </c>
      <c r="C8364" s="9" t="s">
        <v>52</v>
      </c>
    </row>
    <row r="8365" spans="2:3" ht="16.5" x14ac:dyDescent="0.25">
      <c r="B8365" s="8">
        <v>8363</v>
      </c>
      <c r="C8365" s="9" t="s">
        <v>52</v>
      </c>
    </row>
    <row r="8366" spans="2:3" ht="16.5" x14ac:dyDescent="0.25">
      <c r="B8366" s="8">
        <v>8364</v>
      </c>
      <c r="C8366" s="9" t="s">
        <v>52</v>
      </c>
    </row>
    <row r="8367" spans="2:3" ht="16.5" x14ac:dyDescent="0.25">
      <c r="B8367" s="8">
        <v>8365</v>
      </c>
      <c r="C8367" s="9" t="s">
        <v>52</v>
      </c>
    </row>
    <row r="8368" spans="2:3" ht="16.5" x14ac:dyDescent="0.25">
      <c r="B8368" s="8">
        <v>8366</v>
      </c>
      <c r="C8368" s="9" t="s">
        <v>52</v>
      </c>
    </row>
    <row r="8369" spans="2:3" ht="16.5" x14ac:dyDescent="0.25">
      <c r="B8369" s="8">
        <v>8367</v>
      </c>
      <c r="C8369" s="9" t="s">
        <v>52</v>
      </c>
    </row>
    <row r="8370" spans="2:3" ht="16.5" x14ac:dyDescent="0.25">
      <c r="B8370" s="8">
        <v>8368</v>
      </c>
      <c r="C8370" s="9" t="s">
        <v>52</v>
      </c>
    </row>
    <row r="8371" spans="2:3" ht="16.5" x14ac:dyDescent="0.25">
      <c r="B8371" s="8">
        <v>8369</v>
      </c>
      <c r="C8371" s="9" t="s">
        <v>52</v>
      </c>
    </row>
    <row r="8372" spans="2:3" ht="16.5" x14ac:dyDescent="0.25">
      <c r="B8372" s="8">
        <v>8370</v>
      </c>
      <c r="C8372" s="9" t="s">
        <v>52</v>
      </c>
    </row>
    <row r="8373" spans="2:3" ht="16.5" x14ac:dyDescent="0.25">
      <c r="B8373" s="8">
        <v>8371</v>
      </c>
      <c r="C8373" s="9" t="s">
        <v>52</v>
      </c>
    </row>
    <row r="8374" spans="2:3" ht="16.5" x14ac:dyDescent="0.25">
      <c r="B8374" s="8">
        <v>8372</v>
      </c>
      <c r="C8374" s="9" t="s">
        <v>52</v>
      </c>
    </row>
    <row r="8375" spans="2:3" ht="16.5" x14ac:dyDescent="0.25">
      <c r="B8375" s="8">
        <v>8373</v>
      </c>
      <c r="C8375" s="9" t="s">
        <v>52</v>
      </c>
    </row>
    <row r="8376" spans="2:3" ht="16.5" x14ac:dyDescent="0.25">
      <c r="B8376" s="8">
        <v>8374</v>
      </c>
      <c r="C8376" s="9" t="s">
        <v>52</v>
      </c>
    </row>
    <row r="8377" spans="2:3" ht="16.5" x14ac:dyDescent="0.25">
      <c r="B8377" s="8">
        <v>8375</v>
      </c>
      <c r="C8377" s="9" t="s">
        <v>52</v>
      </c>
    </row>
    <row r="8378" spans="2:3" ht="16.5" x14ac:dyDescent="0.25">
      <c r="B8378" s="8">
        <v>8376</v>
      </c>
      <c r="C8378" s="9" t="s">
        <v>52</v>
      </c>
    </row>
    <row r="8379" spans="2:3" ht="16.5" x14ac:dyDescent="0.25">
      <c r="B8379" s="8">
        <v>8377</v>
      </c>
      <c r="C8379" s="9" t="s">
        <v>52</v>
      </c>
    </row>
    <row r="8380" spans="2:3" ht="16.5" x14ac:dyDescent="0.25">
      <c r="B8380" s="8">
        <v>8378</v>
      </c>
      <c r="C8380" s="9" t="s">
        <v>52</v>
      </c>
    </row>
    <row r="8381" spans="2:3" ht="16.5" x14ac:dyDescent="0.25">
      <c r="B8381" s="8">
        <v>8379</v>
      </c>
      <c r="C8381" s="9" t="s">
        <v>52</v>
      </c>
    </row>
    <row r="8382" spans="2:3" ht="16.5" x14ac:dyDescent="0.25">
      <c r="B8382" s="8">
        <v>8380</v>
      </c>
      <c r="C8382" s="9" t="s">
        <v>52</v>
      </c>
    </row>
    <row r="8383" spans="2:3" ht="16.5" x14ac:dyDescent="0.25">
      <c r="B8383" s="8">
        <v>8381</v>
      </c>
      <c r="C8383" s="9" t="s">
        <v>52</v>
      </c>
    </row>
    <row r="8384" spans="2:3" ht="16.5" x14ac:dyDescent="0.25">
      <c r="B8384" s="8">
        <v>8382</v>
      </c>
      <c r="C8384" s="9" t="s">
        <v>52</v>
      </c>
    </row>
    <row r="8385" spans="2:3" ht="16.5" x14ac:dyDescent="0.25">
      <c r="B8385" s="8">
        <v>8383</v>
      </c>
      <c r="C8385" s="9" t="s">
        <v>52</v>
      </c>
    </row>
    <row r="8386" spans="2:3" ht="16.5" x14ac:dyDescent="0.25">
      <c r="B8386" s="8">
        <v>8384</v>
      </c>
      <c r="C8386" s="9" t="s">
        <v>52</v>
      </c>
    </row>
    <row r="8387" spans="2:3" ht="16.5" x14ac:dyDescent="0.25">
      <c r="B8387" s="8">
        <v>8385</v>
      </c>
      <c r="C8387" s="9" t="s">
        <v>52</v>
      </c>
    </row>
    <row r="8388" spans="2:3" ht="16.5" x14ac:dyDescent="0.25">
      <c r="B8388" s="8">
        <v>8386</v>
      </c>
      <c r="C8388" s="9" t="s">
        <v>52</v>
      </c>
    </row>
    <row r="8389" spans="2:3" ht="16.5" x14ac:dyDescent="0.25">
      <c r="B8389" s="8">
        <v>8387</v>
      </c>
      <c r="C8389" s="9" t="s">
        <v>52</v>
      </c>
    </row>
    <row r="8390" spans="2:3" ht="16.5" x14ac:dyDescent="0.25">
      <c r="B8390" s="8">
        <v>8388</v>
      </c>
      <c r="C8390" s="9" t="s">
        <v>52</v>
      </c>
    </row>
    <row r="8391" spans="2:3" ht="16.5" x14ac:dyDescent="0.25">
      <c r="B8391" s="8">
        <v>8389</v>
      </c>
      <c r="C8391" s="9" t="s">
        <v>52</v>
      </c>
    </row>
    <row r="8392" spans="2:3" ht="16.5" x14ac:dyDescent="0.25">
      <c r="B8392" s="8">
        <v>8390</v>
      </c>
      <c r="C8392" s="9" t="s">
        <v>52</v>
      </c>
    </row>
    <row r="8393" spans="2:3" ht="16.5" x14ac:dyDescent="0.25">
      <c r="B8393" s="8">
        <v>8391</v>
      </c>
      <c r="C8393" s="9" t="s">
        <v>52</v>
      </c>
    </row>
    <row r="8394" spans="2:3" ht="16.5" x14ac:dyDescent="0.25">
      <c r="B8394" s="8">
        <v>8392</v>
      </c>
      <c r="C8394" s="9" t="s">
        <v>52</v>
      </c>
    </row>
    <row r="8395" spans="2:3" ht="16.5" x14ac:dyDescent="0.25">
      <c r="B8395" s="8">
        <v>8393</v>
      </c>
      <c r="C8395" s="9" t="s">
        <v>52</v>
      </c>
    </row>
    <row r="8396" spans="2:3" ht="16.5" x14ac:dyDescent="0.25">
      <c r="B8396" s="8">
        <v>8394</v>
      </c>
      <c r="C8396" s="9" t="s">
        <v>52</v>
      </c>
    </row>
    <row r="8397" spans="2:3" ht="16.5" x14ac:dyDescent="0.25">
      <c r="B8397" s="8">
        <v>8395</v>
      </c>
      <c r="C8397" s="9" t="s">
        <v>52</v>
      </c>
    </row>
    <row r="8398" spans="2:3" ht="16.5" x14ac:dyDescent="0.25">
      <c r="B8398" s="8">
        <v>8396</v>
      </c>
      <c r="C8398" s="9" t="s">
        <v>52</v>
      </c>
    </row>
    <row r="8399" spans="2:3" ht="16.5" x14ac:dyDescent="0.25">
      <c r="B8399" s="8">
        <v>8397</v>
      </c>
      <c r="C8399" s="9" t="s">
        <v>52</v>
      </c>
    </row>
    <row r="8400" spans="2:3" ht="16.5" x14ac:dyDescent="0.25">
      <c r="B8400" s="8">
        <v>8398</v>
      </c>
      <c r="C8400" s="9" t="s">
        <v>52</v>
      </c>
    </row>
    <row r="8401" spans="2:3" ht="16.5" x14ac:dyDescent="0.25">
      <c r="B8401" s="8">
        <v>8399</v>
      </c>
      <c r="C8401" s="9" t="s">
        <v>52</v>
      </c>
    </row>
    <row r="8402" spans="2:3" ht="16.5" x14ac:dyDescent="0.25">
      <c r="B8402" s="8">
        <v>8400</v>
      </c>
      <c r="C8402" s="9" t="s">
        <v>52</v>
      </c>
    </row>
    <row r="8403" spans="2:3" ht="16.5" x14ac:dyDescent="0.25">
      <c r="B8403" s="8">
        <v>8401</v>
      </c>
      <c r="C8403" s="9" t="s">
        <v>52</v>
      </c>
    </row>
    <row r="8404" spans="2:3" ht="16.5" x14ac:dyDescent="0.25">
      <c r="B8404" s="8">
        <v>8402</v>
      </c>
      <c r="C8404" s="9" t="s">
        <v>52</v>
      </c>
    </row>
    <row r="8405" spans="2:3" ht="16.5" x14ac:dyDescent="0.25">
      <c r="B8405" s="8">
        <v>8403</v>
      </c>
      <c r="C8405" s="9" t="s">
        <v>52</v>
      </c>
    </row>
    <row r="8406" spans="2:3" ht="16.5" x14ac:dyDescent="0.25">
      <c r="B8406" s="8">
        <v>8404</v>
      </c>
      <c r="C8406" s="9" t="s">
        <v>52</v>
      </c>
    </row>
    <row r="8407" spans="2:3" ht="16.5" x14ac:dyDescent="0.25">
      <c r="B8407" s="8">
        <v>8405</v>
      </c>
      <c r="C8407" s="9" t="s">
        <v>52</v>
      </c>
    </row>
    <row r="8408" spans="2:3" ht="16.5" x14ac:dyDescent="0.25">
      <c r="B8408" s="8">
        <v>8406</v>
      </c>
      <c r="C8408" s="9" t="s">
        <v>52</v>
      </c>
    </row>
    <row r="8409" spans="2:3" ht="16.5" x14ac:dyDescent="0.25">
      <c r="B8409" s="8">
        <v>8407</v>
      </c>
      <c r="C8409" s="9" t="s">
        <v>52</v>
      </c>
    </row>
    <row r="8410" spans="2:3" ht="16.5" x14ac:dyDescent="0.25">
      <c r="B8410" s="8">
        <v>8408</v>
      </c>
      <c r="C8410" s="9" t="s">
        <v>52</v>
      </c>
    </row>
    <row r="8411" spans="2:3" ht="16.5" x14ac:dyDescent="0.25">
      <c r="B8411" s="8">
        <v>8409</v>
      </c>
      <c r="C8411" s="9" t="s">
        <v>52</v>
      </c>
    </row>
    <row r="8412" spans="2:3" ht="16.5" x14ac:dyDescent="0.25">
      <c r="B8412" s="8">
        <v>8410</v>
      </c>
      <c r="C8412" s="9" t="s">
        <v>52</v>
      </c>
    </row>
    <row r="8413" spans="2:3" ht="16.5" x14ac:dyDescent="0.25">
      <c r="B8413" s="8">
        <v>8411</v>
      </c>
      <c r="C8413" s="9" t="s">
        <v>52</v>
      </c>
    </row>
    <row r="8414" spans="2:3" ht="16.5" x14ac:dyDescent="0.25">
      <c r="B8414" s="8">
        <v>8412</v>
      </c>
      <c r="C8414" s="9" t="s">
        <v>52</v>
      </c>
    </row>
    <row r="8415" spans="2:3" ht="16.5" x14ac:dyDescent="0.25">
      <c r="B8415" s="8">
        <v>8413</v>
      </c>
      <c r="C8415" s="9" t="s">
        <v>52</v>
      </c>
    </row>
    <row r="8416" spans="2:3" ht="16.5" x14ac:dyDescent="0.25">
      <c r="B8416" s="8">
        <v>8414</v>
      </c>
      <c r="C8416" s="9" t="s">
        <v>52</v>
      </c>
    </row>
    <row r="8417" spans="2:3" ht="16.5" x14ac:dyDescent="0.25">
      <c r="B8417" s="8">
        <v>8415</v>
      </c>
      <c r="C8417" s="9" t="s">
        <v>52</v>
      </c>
    </row>
    <row r="8418" spans="2:3" ht="16.5" x14ac:dyDescent="0.25">
      <c r="B8418" s="8">
        <v>8416</v>
      </c>
      <c r="C8418" s="9" t="s">
        <v>52</v>
      </c>
    </row>
    <row r="8419" spans="2:3" ht="16.5" x14ac:dyDescent="0.25">
      <c r="B8419" s="8">
        <v>8417</v>
      </c>
      <c r="C8419" s="9" t="s">
        <v>52</v>
      </c>
    </row>
    <row r="8420" spans="2:3" ht="16.5" x14ac:dyDescent="0.25">
      <c r="B8420" s="8">
        <v>8418</v>
      </c>
      <c r="C8420" s="9" t="s">
        <v>52</v>
      </c>
    </row>
    <row r="8421" spans="2:3" ht="16.5" x14ac:dyDescent="0.25">
      <c r="B8421" s="8">
        <v>8419</v>
      </c>
      <c r="C8421" s="9" t="s">
        <v>52</v>
      </c>
    </row>
    <row r="8422" spans="2:3" ht="16.5" x14ac:dyDescent="0.25">
      <c r="B8422" s="8">
        <v>8420</v>
      </c>
      <c r="C8422" s="9" t="s">
        <v>52</v>
      </c>
    </row>
    <row r="8423" spans="2:3" ht="16.5" x14ac:dyDescent="0.25">
      <c r="B8423" s="8">
        <v>8421</v>
      </c>
      <c r="C8423" s="9" t="s">
        <v>52</v>
      </c>
    </row>
    <row r="8424" spans="2:3" ht="16.5" x14ac:dyDescent="0.25">
      <c r="B8424" s="8">
        <v>8422</v>
      </c>
      <c r="C8424" s="9" t="s">
        <v>52</v>
      </c>
    </row>
    <row r="8425" spans="2:3" ht="16.5" x14ac:dyDescent="0.25">
      <c r="B8425" s="8">
        <v>8423</v>
      </c>
      <c r="C8425" s="9" t="s">
        <v>52</v>
      </c>
    </row>
    <row r="8426" spans="2:3" ht="16.5" x14ac:dyDescent="0.25">
      <c r="B8426" s="8">
        <v>8424</v>
      </c>
      <c r="C8426" s="9" t="s">
        <v>52</v>
      </c>
    </row>
    <row r="8427" spans="2:3" ht="16.5" x14ac:dyDescent="0.25">
      <c r="B8427" s="8">
        <v>8425</v>
      </c>
      <c r="C8427" s="9" t="s">
        <v>52</v>
      </c>
    </row>
    <row r="8428" spans="2:3" ht="16.5" x14ac:dyDescent="0.25">
      <c r="B8428" s="8">
        <v>8426</v>
      </c>
      <c r="C8428" s="9" t="s">
        <v>52</v>
      </c>
    </row>
    <row r="8429" spans="2:3" ht="16.5" x14ac:dyDescent="0.25">
      <c r="B8429" s="8">
        <v>8427</v>
      </c>
      <c r="C8429" s="9" t="s">
        <v>52</v>
      </c>
    </row>
    <row r="8430" spans="2:3" ht="16.5" x14ac:dyDescent="0.25">
      <c r="B8430" s="8">
        <v>8428</v>
      </c>
      <c r="C8430" s="9" t="s">
        <v>52</v>
      </c>
    </row>
    <row r="8431" spans="2:3" ht="16.5" x14ac:dyDescent="0.25">
      <c r="B8431" s="8">
        <v>8429</v>
      </c>
      <c r="C8431" s="9" t="s">
        <v>52</v>
      </c>
    </row>
    <row r="8432" spans="2:3" ht="16.5" x14ac:dyDescent="0.25">
      <c r="B8432" s="8">
        <v>8430</v>
      </c>
      <c r="C8432" s="9" t="s">
        <v>52</v>
      </c>
    </row>
    <row r="8433" spans="2:3" ht="16.5" x14ac:dyDescent="0.25">
      <c r="B8433" s="8">
        <v>8431</v>
      </c>
      <c r="C8433" s="9" t="s">
        <v>52</v>
      </c>
    </row>
    <row r="8434" spans="2:3" ht="16.5" x14ac:dyDescent="0.25">
      <c r="B8434" s="8">
        <v>8432</v>
      </c>
      <c r="C8434" s="9" t="s">
        <v>52</v>
      </c>
    </row>
    <row r="8435" spans="2:3" ht="16.5" x14ac:dyDescent="0.25">
      <c r="B8435" s="8">
        <v>8433</v>
      </c>
      <c r="C8435" s="9" t="s">
        <v>52</v>
      </c>
    </row>
    <row r="8436" spans="2:3" ht="16.5" x14ac:dyDescent="0.25">
      <c r="B8436" s="8">
        <v>8434</v>
      </c>
      <c r="C8436" s="9" t="s">
        <v>52</v>
      </c>
    </row>
    <row r="8437" spans="2:3" ht="16.5" x14ac:dyDescent="0.25">
      <c r="B8437" s="8">
        <v>8435</v>
      </c>
      <c r="C8437" s="9" t="s">
        <v>52</v>
      </c>
    </row>
    <row r="8438" spans="2:3" ht="16.5" x14ac:dyDescent="0.25">
      <c r="B8438" s="8">
        <v>8436</v>
      </c>
      <c r="C8438" s="9" t="s">
        <v>52</v>
      </c>
    </row>
    <row r="8439" spans="2:3" ht="16.5" x14ac:dyDescent="0.25">
      <c r="B8439" s="8">
        <v>8437</v>
      </c>
      <c r="C8439" s="9" t="s">
        <v>52</v>
      </c>
    </row>
    <row r="8440" spans="2:3" ht="16.5" x14ac:dyDescent="0.25">
      <c r="B8440" s="8">
        <v>8438</v>
      </c>
      <c r="C8440" s="9" t="s">
        <v>52</v>
      </c>
    </row>
    <row r="8441" spans="2:3" ht="16.5" x14ac:dyDescent="0.25">
      <c r="B8441" s="8">
        <v>8439</v>
      </c>
      <c r="C8441" s="9" t="s">
        <v>52</v>
      </c>
    </row>
    <row r="8442" spans="2:3" ht="16.5" x14ac:dyDescent="0.25">
      <c r="B8442" s="8">
        <v>8440</v>
      </c>
      <c r="C8442" s="9" t="s">
        <v>52</v>
      </c>
    </row>
    <row r="8443" spans="2:3" ht="16.5" x14ac:dyDescent="0.25">
      <c r="B8443" s="8">
        <v>8441</v>
      </c>
      <c r="C8443" s="9" t="s">
        <v>52</v>
      </c>
    </row>
    <row r="8444" spans="2:3" ht="16.5" x14ac:dyDescent="0.25">
      <c r="B8444" s="8">
        <v>8442</v>
      </c>
      <c r="C8444" s="9" t="s">
        <v>52</v>
      </c>
    </row>
    <row r="8445" spans="2:3" ht="16.5" x14ac:dyDescent="0.25">
      <c r="B8445" s="8">
        <v>8443</v>
      </c>
      <c r="C8445" s="9" t="s">
        <v>52</v>
      </c>
    </row>
    <row r="8446" spans="2:3" ht="16.5" x14ac:dyDescent="0.25">
      <c r="B8446" s="8">
        <v>8444</v>
      </c>
      <c r="C8446" s="9" t="s">
        <v>52</v>
      </c>
    </row>
    <row r="8447" spans="2:3" ht="16.5" x14ac:dyDescent="0.25">
      <c r="B8447" s="8">
        <v>8445</v>
      </c>
      <c r="C8447" s="9" t="s">
        <v>52</v>
      </c>
    </row>
    <row r="8448" spans="2:3" ht="16.5" x14ac:dyDescent="0.25">
      <c r="B8448" s="8">
        <v>8446</v>
      </c>
      <c r="C8448" s="9" t="s">
        <v>52</v>
      </c>
    </row>
    <row r="8449" spans="2:3" ht="16.5" x14ac:dyDescent="0.25">
      <c r="B8449" s="8">
        <v>8447</v>
      </c>
      <c r="C8449" s="9" t="s">
        <v>52</v>
      </c>
    </row>
    <row r="8450" spans="2:3" ht="16.5" x14ac:dyDescent="0.25">
      <c r="B8450" s="8">
        <v>8448</v>
      </c>
      <c r="C8450" s="9" t="s">
        <v>52</v>
      </c>
    </row>
    <row r="8451" spans="2:3" ht="16.5" x14ac:dyDescent="0.25">
      <c r="B8451" s="8">
        <v>8449</v>
      </c>
      <c r="C8451" s="9" t="s">
        <v>52</v>
      </c>
    </row>
    <row r="8452" spans="2:3" ht="16.5" x14ac:dyDescent="0.25">
      <c r="B8452" s="8">
        <v>8450</v>
      </c>
      <c r="C8452" s="9" t="s">
        <v>52</v>
      </c>
    </row>
    <row r="8453" spans="2:3" ht="16.5" x14ac:dyDescent="0.25">
      <c r="B8453" s="8">
        <v>8451</v>
      </c>
      <c r="C8453" s="9" t="s">
        <v>52</v>
      </c>
    </row>
    <row r="8454" spans="2:3" ht="16.5" x14ac:dyDescent="0.25">
      <c r="B8454" s="8">
        <v>8452</v>
      </c>
      <c r="C8454" s="9" t="s">
        <v>52</v>
      </c>
    </row>
    <row r="8455" spans="2:3" ht="16.5" x14ac:dyDescent="0.25">
      <c r="B8455" s="8">
        <v>8453</v>
      </c>
      <c r="C8455" s="9" t="s">
        <v>52</v>
      </c>
    </row>
    <row r="8456" spans="2:3" ht="16.5" x14ac:dyDescent="0.25">
      <c r="B8456" s="8">
        <v>8454</v>
      </c>
      <c r="C8456" s="9" t="s">
        <v>52</v>
      </c>
    </row>
    <row r="8457" spans="2:3" ht="16.5" x14ac:dyDescent="0.25">
      <c r="B8457" s="8">
        <v>8455</v>
      </c>
      <c r="C8457" s="9" t="s">
        <v>52</v>
      </c>
    </row>
    <row r="8458" spans="2:3" ht="16.5" x14ac:dyDescent="0.25">
      <c r="B8458" s="8">
        <v>8456</v>
      </c>
      <c r="C8458" s="9" t="s">
        <v>52</v>
      </c>
    </row>
    <row r="8459" spans="2:3" ht="16.5" x14ac:dyDescent="0.25">
      <c r="B8459" s="8">
        <v>8457</v>
      </c>
      <c r="C8459" s="9" t="s">
        <v>52</v>
      </c>
    </row>
    <row r="8460" spans="2:3" ht="16.5" x14ac:dyDescent="0.25">
      <c r="B8460" s="8">
        <v>8458</v>
      </c>
      <c r="C8460" s="9" t="s">
        <v>52</v>
      </c>
    </row>
    <row r="8461" spans="2:3" ht="16.5" x14ac:dyDescent="0.25">
      <c r="B8461" s="8">
        <v>8459</v>
      </c>
      <c r="C8461" s="9" t="s">
        <v>52</v>
      </c>
    </row>
    <row r="8462" spans="2:3" ht="16.5" x14ac:dyDescent="0.25">
      <c r="B8462" s="8">
        <v>8460</v>
      </c>
      <c r="C8462" s="9" t="s">
        <v>52</v>
      </c>
    </row>
    <row r="8463" spans="2:3" ht="16.5" x14ac:dyDescent="0.25">
      <c r="B8463" s="8">
        <v>8461</v>
      </c>
      <c r="C8463" s="9" t="s">
        <v>52</v>
      </c>
    </row>
    <row r="8464" spans="2:3" ht="16.5" x14ac:dyDescent="0.25">
      <c r="B8464" s="8">
        <v>8462</v>
      </c>
      <c r="C8464" s="9" t="s">
        <v>52</v>
      </c>
    </row>
    <row r="8465" spans="2:3" ht="16.5" x14ac:dyDescent="0.25">
      <c r="B8465" s="8">
        <v>8463</v>
      </c>
      <c r="C8465" s="9" t="s">
        <v>52</v>
      </c>
    </row>
    <row r="8466" spans="2:3" ht="16.5" x14ac:dyDescent="0.25">
      <c r="B8466" s="8">
        <v>8464</v>
      </c>
      <c r="C8466" s="9" t="s">
        <v>52</v>
      </c>
    </row>
    <row r="8467" spans="2:3" ht="16.5" x14ac:dyDescent="0.25">
      <c r="B8467" s="8">
        <v>8465</v>
      </c>
      <c r="C8467" s="9" t="s">
        <v>52</v>
      </c>
    </row>
    <row r="8468" spans="2:3" ht="16.5" x14ac:dyDescent="0.25">
      <c r="B8468" s="8">
        <v>8466</v>
      </c>
      <c r="C8468" s="9" t="s">
        <v>52</v>
      </c>
    </row>
    <row r="8469" spans="2:3" ht="16.5" x14ac:dyDescent="0.25">
      <c r="B8469" s="8">
        <v>8467</v>
      </c>
      <c r="C8469" s="9" t="s">
        <v>52</v>
      </c>
    </row>
    <row r="8470" spans="2:3" ht="16.5" x14ac:dyDescent="0.25">
      <c r="B8470" s="8">
        <v>8468</v>
      </c>
      <c r="C8470" s="9" t="s">
        <v>52</v>
      </c>
    </row>
    <row r="8471" spans="2:3" ht="16.5" x14ac:dyDescent="0.25">
      <c r="B8471" s="8">
        <v>8469</v>
      </c>
      <c r="C8471" s="9" t="s">
        <v>52</v>
      </c>
    </row>
    <row r="8472" spans="2:3" ht="16.5" x14ac:dyDescent="0.25">
      <c r="B8472" s="8">
        <v>8470</v>
      </c>
      <c r="C8472" s="9" t="s">
        <v>52</v>
      </c>
    </row>
    <row r="8473" spans="2:3" ht="16.5" x14ac:dyDescent="0.25">
      <c r="B8473" s="8">
        <v>8471</v>
      </c>
      <c r="C8473" s="9" t="s">
        <v>52</v>
      </c>
    </row>
    <row r="8474" spans="2:3" ht="16.5" x14ac:dyDescent="0.25">
      <c r="B8474" s="8">
        <v>8472</v>
      </c>
      <c r="C8474" s="9" t="s">
        <v>52</v>
      </c>
    </row>
    <row r="8475" spans="2:3" ht="16.5" x14ac:dyDescent="0.25">
      <c r="B8475" s="8">
        <v>8473</v>
      </c>
      <c r="C8475" s="9" t="s">
        <v>52</v>
      </c>
    </row>
    <row r="8476" spans="2:3" ht="16.5" x14ac:dyDescent="0.25">
      <c r="B8476" s="8">
        <v>8474</v>
      </c>
      <c r="C8476" s="9" t="s">
        <v>52</v>
      </c>
    </row>
    <row r="8477" spans="2:3" ht="16.5" x14ac:dyDescent="0.25">
      <c r="B8477" s="8">
        <v>8475</v>
      </c>
      <c r="C8477" s="9" t="s">
        <v>52</v>
      </c>
    </row>
    <row r="8478" spans="2:3" ht="16.5" x14ac:dyDescent="0.25">
      <c r="B8478" s="8">
        <v>8476</v>
      </c>
      <c r="C8478" s="9" t="s">
        <v>52</v>
      </c>
    </row>
    <row r="8479" spans="2:3" ht="16.5" x14ac:dyDescent="0.25">
      <c r="B8479" s="8">
        <v>8477</v>
      </c>
      <c r="C8479" s="9" t="s">
        <v>52</v>
      </c>
    </row>
    <row r="8480" spans="2:3" ht="16.5" x14ac:dyDescent="0.25">
      <c r="B8480" s="8">
        <v>8478</v>
      </c>
      <c r="C8480" s="9" t="s">
        <v>52</v>
      </c>
    </row>
    <row r="8481" spans="2:3" ht="16.5" x14ac:dyDescent="0.25">
      <c r="B8481" s="8">
        <v>8479</v>
      </c>
      <c r="C8481" s="9" t="s">
        <v>52</v>
      </c>
    </row>
    <row r="8482" spans="2:3" ht="16.5" x14ac:dyDescent="0.25">
      <c r="B8482" s="8">
        <v>8480</v>
      </c>
      <c r="C8482" s="9" t="s">
        <v>52</v>
      </c>
    </row>
    <row r="8483" spans="2:3" ht="16.5" x14ac:dyDescent="0.25">
      <c r="B8483" s="8">
        <v>8481</v>
      </c>
      <c r="C8483" s="9" t="s">
        <v>52</v>
      </c>
    </row>
    <row r="8484" spans="2:3" ht="16.5" x14ac:dyDescent="0.25">
      <c r="B8484" s="8">
        <v>8482</v>
      </c>
      <c r="C8484" s="9" t="s">
        <v>52</v>
      </c>
    </row>
    <row r="8485" spans="2:3" ht="16.5" x14ac:dyDescent="0.25">
      <c r="B8485" s="8">
        <v>8483</v>
      </c>
      <c r="C8485" s="9" t="s">
        <v>52</v>
      </c>
    </row>
    <row r="8486" spans="2:3" ht="16.5" x14ac:dyDescent="0.25">
      <c r="B8486" s="8">
        <v>8484</v>
      </c>
      <c r="C8486" s="9" t="s">
        <v>52</v>
      </c>
    </row>
    <row r="8487" spans="2:3" ht="16.5" x14ac:dyDescent="0.25">
      <c r="B8487" s="8">
        <v>8485</v>
      </c>
      <c r="C8487" s="9" t="s">
        <v>52</v>
      </c>
    </row>
    <row r="8488" spans="2:3" ht="16.5" x14ac:dyDescent="0.25">
      <c r="B8488" s="8">
        <v>8486</v>
      </c>
      <c r="C8488" s="9" t="s">
        <v>52</v>
      </c>
    </row>
    <row r="8489" spans="2:3" ht="16.5" x14ac:dyDescent="0.25">
      <c r="B8489" s="8">
        <v>8487</v>
      </c>
      <c r="C8489" s="9" t="s">
        <v>52</v>
      </c>
    </row>
    <row r="8490" spans="2:3" ht="16.5" x14ac:dyDescent="0.25">
      <c r="B8490" s="8">
        <v>8488</v>
      </c>
      <c r="C8490" s="9" t="s">
        <v>52</v>
      </c>
    </row>
    <row r="8491" spans="2:3" ht="16.5" x14ac:dyDescent="0.25">
      <c r="B8491" s="8">
        <v>8489</v>
      </c>
      <c r="C8491" s="9" t="s">
        <v>52</v>
      </c>
    </row>
    <row r="8492" spans="2:3" ht="16.5" x14ac:dyDescent="0.25">
      <c r="B8492" s="8">
        <v>8490</v>
      </c>
      <c r="C8492" s="9" t="s">
        <v>52</v>
      </c>
    </row>
    <row r="8493" spans="2:3" ht="16.5" x14ac:dyDescent="0.25">
      <c r="B8493" s="8">
        <v>8491</v>
      </c>
      <c r="C8493" s="9" t="s">
        <v>52</v>
      </c>
    </row>
    <row r="8494" spans="2:3" ht="16.5" x14ac:dyDescent="0.25">
      <c r="B8494" s="8">
        <v>8492</v>
      </c>
      <c r="C8494" s="9" t="s">
        <v>52</v>
      </c>
    </row>
    <row r="8495" spans="2:3" ht="16.5" x14ac:dyDescent="0.25">
      <c r="B8495" s="8">
        <v>8493</v>
      </c>
      <c r="C8495" s="9" t="s">
        <v>52</v>
      </c>
    </row>
    <row r="8496" spans="2:3" ht="16.5" x14ac:dyDescent="0.25">
      <c r="B8496" s="8">
        <v>8494</v>
      </c>
      <c r="C8496" s="9" t="s">
        <v>52</v>
      </c>
    </row>
    <row r="8497" spans="2:3" ht="16.5" x14ac:dyDescent="0.25">
      <c r="B8497" s="8">
        <v>8495</v>
      </c>
      <c r="C8497" s="9" t="s">
        <v>52</v>
      </c>
    </row>
    <row r="8498" spans="2:3" ht="16.5" x14ac:dyDescent="0.25">
      <c r="B8498" s="8">
        <v>8496</v>
      </c>
      <c r="C8498" s="9" t="s">
        <v>52</v>
      </c>
    </row>
    <row r="8499" spans="2:3" ht="16.5" x14ac:dyDescent="0.25">
      <c r="B8499" s="8">
        <v>8497</v>
      </c>
      <c r="C8499" s="9" t="s">
        <v>52</v>
      </c>
    </row>
    <row r="8500" spans="2:3" ht="16.5" x14ac:dyDescent="0.25">
      <c r="B8500" s="8">
        <v>8498</v>
      </c>
      <c r="C8500" s="9" t="s">
        <v>52</v>
      </c>
    </row>
    <row r="8501" spans="2:3" ht="16.5" x14ac:dyDescent="0.25">
      <c r="B8501" s="8">
        <v>8499</v>
      </c>
      <c r="C8501" s="9" t="s">
        <v>52</v>
      </c>
    </row>
    <row r="8502" spans="2:3" ht="16.5" x14ac:dyDescent="0.25">
      <c r="B8502" s="8">
        <v>8500</v>
      </c>
      <c r="C8502" s="9" t="s">
        <v>52</v>
      </c>
    </row>
    <row r="8503" spans="2:3" ht="16.5" x14ac:dyDescent="0.25">
      <c r="B8503" s="8">
        <v>8501</v>
      </c>
      <c r="C8503" s="9" t="s">
        <v>52</v>
      </c>
    </row>
    <row r="8504" spans="2:3" ht="16.5" x14ac:dyDescent="0.25">
      <c r="B8504" s="8">
        <v>8502</v>
      </c>
      <c r="C8504" s="9" t="s">
        <v>52</v>
      </c>
    </row>
    <row r="8505" spans="2:3" ht="16.5" x14ac:dyDescent="0.25">
      <c r="B8505" s="8">
        <v>8503</v>
      </c>
      <c r="C8505" s="9" t="s">
        <v>52</v>
      </c>
    </row>
    <row r="8506" spans="2:3" ht="16.5" x14ac:dyDescent="0.25">
      <c r="B8506" s="8">
        <v>8504</v>
      </c>
      <c r="C8506" s="9" t="s">
        <v>52</v>
      </c>
    </row>
    <row r="8507" spans="2:3" ht="16.5" x14ac:dyDescent="0.25">
      <c r="B8507" s="8">
        <v>8505</v>
      </c>
      <c r="C8507" s="9" t="s">
        <v>52</v>
      </c>
    </row>
    <row r="8508" spans="2:3" ht="16.5" x14ac:dyDescent="0.25">
      <c r="B8508" s="8">
        <v>8506</v>
      </c>
      <c r="C8508" s="9" t="s">
        <v>52</v>
      </c>
    </row>
    <row r="8509" spans="2:3" ht="16.5" x14ac:dyDescent="0.25">
      <c r="B8509" s="8">
        <v>8507</v>
      </c>
      <c r="C8509" s="9" t="s">
        <v>52</v>
      </c>
    </row>
    <row r="8510" spans="2:3" ht="16.5" x14ac:dyDescent="0.25">
      <c r="B8510" s="8">
        <v>8508</v>
      </c>
      <c r="C8510" s="9" t="s">
        <v>52</v>
      </c>
    </row>
    <row r="8511" spans="2:3" ht="16.5" x14ac:dyDescent="0.25">
      <c r="B8511" s="8">
        <v>8509</v>
      </c>
      <c r="C8511" s="9" t="s">
        <v>52</v>
      </c>
    </row>
    <row r="8512" spans="2:3" ht="16.5" x14ac:dyDescent="0.25">
      <c r="B8512" s="8">
        <v>8510</v>
      </c>
      <c r="C8512" s="9" t="s">
        <v>52</v>
      </c>
    </row>
    <row r="8513" spans="2:3" ht="16.5" x14ac:dyDescent="0.25">
      <c r="B8513" s="8">
        <v>8511</v>
      </c>
      <c r="C8513" s="9" t="s">
        <v>52</v>
      </c>
    </row>
    <row r="8514" spans="2:3" ht="16.5" x14ac:dyDescent="0.25">
      <c r="B8514" s="8">
        <v>8512</v>
      </c>
      <c r="C8514" s="9" t="s">
        <v>52</v>
      </c>
    </row>
    <row r="8515" spans="2:3" ht="16.5" x14ac:dyDescent="0.25">
      <c r="B8515" s="8">
        <v>8513</v>
      </c>
      <c r="C8515" s="9" t="s">
        <v>52</v>
      </c>
    </row>
    <row r="8516" spans="2:3" ht="16.5" x14ac:dyDescent="0.25">
      <c r="B8516" s="8">
        <v>8514</v>
      </c>
      <c r="C8516" s="9" t="s">
        <v>52</v>
      </c>
    </row>
    <row r="8517" spans="2:3" ht="16.5" x14ac:dyDescent="0.25">
      <c r="B8517" s="8">
        <v>8515</v>
      </c>
      <c r="C8517" s="9" t="s">
        <v>52</v>
      </c>
    </row>
    <row r="8518" spans="2:3" ht="16.5" x14ac:dyDescent="0.25">
      <c r="B8518" s="8">
        <v>8516</v>
      </c>
      <c r="C8518" s="9" t="s">
        <v>52</v>
      </c>
    </row>
    <row r="8519" spans="2:3" ht="16.5" x14ac:dyDescent="0.25">
      <c r="B8519" s="8">
        <v>8517</v>
      </c>
      <c r="C8519" s="9" t="s">
        <v>52</v>
      </c>
    </row>
    <row r="8520" spans="2:3" ht="16.5" x14ac:dyDescent="0.25">
      <c r="B8520" s="8">
        <v>8518</v>
      </c>
      <c r="C8520" s="9" t="s">
        <v>52</v>
      </c>
    </row>
    <row r="8521" spans="2:3" ht="16.5" x14ac:dyDescent="0.25">
      <c r="B8521" s="8">
        <v>8519</v>
      </c>
      <c r="C8521" s="9" t="s">
        <v>52</v>
      </c>
    </row>
    <row r="8522" spans="2:3" ht="16.5" x14ac:dyDescent="0.25">
      <c r="B8522" s="8">
        <v>8520</v>
      </c>
      <c r="C8522" s="9" t="s">
        <v>52</v>
      </c>
    </row>
    <row r="8523" spans="2:3" ht="16.5" x14ac:dyDescent="0.25">
      <c r="B8523" s="8">
        <v>8521</v>
      </c>
      <c r="C8523" s="9" t="s">
        <v>52</v>
      </c>
    </row>
    <row r="8524" spans="2:3" ht="16.5" x14ac:dyDescent="0.25">
      <c r="B8524" s="8">
        <v>8522</v>
      </c>
      <c r="C8524" s="9" t="s">
        <v>52</v>
      </c>
    </row>
    <row r="8525" spans="2:3" ht="16.5" x14ac:dyDescent="0.25">
      <c r="B8525" s="8">
        <v>8523</v>
      </c>
      <c r="C8525" s="9" t="s">
        <v>52</v>
      </c>
    </row>
    <row r="8526" spans="2:3" ht="16.5" x14ac:dyDescent="0.25">
      <c r="B8526" s="8">
        <v>8524</v>
      </c>
      <c r="C8526" s="9" t="s">
        <v>52</v>
      </c>
    </row>
    <row r="8527" spans="2:3" ht="16.5" x14ac:dyDescent="0.25">
      <c r="B8527" s="8">
        <v>8525</v>
      </c>
      <c r="C8527" s="9" t="s">
        <v>52</v>
      </c>
    </row>
    <row r="8528" spans="2:3" ht="16.5" x14ac:dyDescent="0.25">
      <c r="B8528" s="8">
        <v>8526</v>
      </c>
      <c r="C8528" s="9" t="s">
        <v>52</v>
      </c>
    </row>
    <row r="8529" spans="2:3" ht="16.5" x14ac:dyDescent="0.25">
      <c r="B8529" s="8">
        <v>8527</v>
      </c>
      <c r="C8529" s="9" t="s">
        <v>52</v>
      </c>
    </row>
    <row r="8530" spans="2:3" ht="16.5" x14ac:dyDescent="0.25">
      <c r="B8530" s="8">
        <v>8528</v>
      </c>
      <c r="C8530" s="9" t="s">
        <v>52</v>
      </c>
    </row>
    <row r="8531" spans="2:3" ht="16.5" x14ac:dyDescent="0.25">
      <c r="B8531" s="8">
        <v>8529</v>
      </c>
      <c r="C8531" s="9" t="s">
        <v>52</v>
      </c>
    </row>
    <row r="8532" spans="2:3" ht="16.5" x14ac:dyDescent="0.25">
      <c r="B8532" s="8">
        <v>8530</v>
      </c>
      <c r="C8532" s="9" t="s">
        <v>52</v>
      </c>
    </row>
    <row r="8533" spans="2:3" ht="16.5" x14ac:dyDescent="0.25">
      <c r="B8533" s="8">
        <v>8531</v>
      </c>
      <c r="C8533" s="9" t="s">
        <v>52</v>
      </c>
    </row>
    <row r="8534" spans="2:3" ht="16.5" x14ac:dyDescent="0.25">
      <c r="B8534" s="8">
        <v>8532</v>
      </c>
      <c r="C8534" s="9" t="s">
        <v>52</v>
      </c>
    </row>
    <row r="8535" spans="2:3" ht="16.5" x14ac:dyDescent="0.25">
      <c r="B8535" s="8">
        <v>8533</v>
      </c>
      <c r="C8535" s="9" t="s">
        <v>52</v>
      </c>
    </row>
    <row r="8536" spans="2:3" ht="16.5" x14ac:dyDescent="0.25">
      <c r="B8536" s="8">
        <v>8534</v>
      </c>
      <c r="C8536" s="9" t="s">
        <v>52</v>
      </c>
    </row>
    <row r="8537" spans="2:3" ht="16.5" x14ac:dyDescent="0.25">
      <c r="B8537" s="8">
        <v>8535</v>
      </c>
      <c r="C8537" s="9" t="s">
        <v>52</v>
      </c>
    </row>
    <row r="8538" spans="2:3" ht="16.5" x14ac:dyDescent="0.25">
      <c r="B8538" s="8">
        <v>8536</v>
      </c>
      <c r="C8538" s="9" t="s">
        <v>52</v>
      </c>
    </row>
    <row r="8539" spans="2:3" ht="16.5" x14ac:dyDescent="0.25">
      <c r="B8539" s="8">
        <v>8537</v>
      </c>
      <c r="C8539" s="9" t="s">
        <v>52</v>
      </c>
    </row>
    <row r="8540" spans="2:3" ht="16.5" x14ac:dyDescent="0.25">
      <c r="B8540" s="8">
        <v>8538</v>
      </c>
      <c r="C8540" s="9" t="s">
        <v>52</v>
      </c>
    </row>
    <row r="8541" spans="2:3" ht="16.5" x14ac:dyDescent="0.25">
      <c r="B8541" s="8">
        <v>8539</v>
      </c>
      <c r="C8541" s="9" t="s">
        <v>52</v>
      </c>
    </row>
    <row r="8542" spans="2:3" ht="16.5" x14ac:dyDescent="0.25">
      <c r="B8542" s="8">
        <v>8540</v>
      </c>
      <c r="C8542" s="9" t="s">
        <v>52</v>
      </c>
    </row>
    <row r="8543" spans="2:3" ht="16.5" x14ac:dyDescent="0.25">
      <c r="B8543" s="8">
        <v>8541</v>
      </c>
      <c r="C8543" s="9" t="s">
        <v>52</v>
      </c>
    </row>
    <row r="8544" spans="2:3" ht="16.5" x14ac:dyDescent="0.25">
      <c r="B8544" s="8">
        <v>8542</v>
      </c>
      <c r="C8544" s="9" t="s">
        <v>52</v>
      </c>
    </row>
    <row r="8545" spans="2:3" ht="16.5" x14ac:dyDescent="0.25">
      <c r="B8545" s="8">
        <v>8543</v>
      </c>
      <c r="C8545" s="9" t="s">
        <v>52</v>
      </c>
    </row>
    <row r="8546" spans="2:3" ht="16.5" x14ac:dyDescent="0.25">
      <c r="B8546" s="8">
        <v>8544</v>
      </c>
      <c r="C8546" s="9" t="s">
        <v>52</v>
      </c>
    </row>
    <row r="8547" spans="2:3" ht="16.5" x14ac:dyDescent="0.25">
      <c r="B8547" s="8">
        <v>8545</v>
      </c>
      <c r="C8547" s="9" t="s">
        <v>52</v>
      </c>
    </row>
    <row r="8548" spans="2:3" ht="16.5" x14ac:dyDescent="0.25">
      <c r="B8548" s="8">
        <v>8546</v>
      </c>
      <c r="C8548" s="9" t="s">
        <v>52</v>
      </c>
    </row>
    <row r="8549" spans="2:3" ht="16.5" x14ac:dyDescent="0.25">
      <c r="B8549" s="8">
        <v>8547</v>
      </c>
      <c r="C8549" s="9" t="s">
        <v>52</v>
      </c>
    </row>
    <row r="8550" spans="2:3" ht="16.5" x14ac:dyDescent="0.25">
      <c r="B8550" s="8">
        <v>8548</v>
      </c>
      <c r="C8550" s="9" t="s">
        <v>52</v>
      </c>
    </row>
    <row r="8551" spans="2:3" ht="16.5" x14ac:dyDescent="0.25">
      <c r="B8551" s="8">
        <v>8549</v>
      </c>
      <c r="C8551" s="9" t="s">
        <v>52</v>
      </c>
    </row>
    <row r="8552" spans="2:3" ht="16.5" x14ac:dyDescent="0.25">
      <c r="B8552" s="8">
        <v>8550</v>
      </c>
      <c r="C8552" s="9" t="s">
        <v>52</v>
      </c>
    </row>
    <row r="8553" spans="2:3" ht="16.5" x14ac:dyDescent="0.25">
      <c r="B8553" s="8">
        <v>8551</v>
      </c>
      <c r="C8553" s="9" t="s">
        <v>52</v>
      </c>
    </row>
    <row r="8554" spans="2:3" ht="16.5" x14ac:dyDescent="0.25">
      <c r="B8554" s="8">
        <v>8552</v>
      </c>
      <c r="C8554" s="9" t="s">
        <v>52</v>
      </c>
    </row>
    <row r="8555" spans="2:3" ht="16.5" x14ac:dyDescent="0.25">
      <c r="B8555" s="8">
        <v>8553</v>
      </c>
      <c r="C8555" s="9" t="s">
        <v>52</v>
      </c>
    </row>
    <row r="8556" spans="2:3" ht="16.5" x14ac:dyDescent="0.25">
      <c r="B8556" s="8">
        <v>8554</v>
      </c>
      <c r="C8556" s="9" t="s">
        <v>52</v>
      </c>
    </row>
    <row r="8557" spans="2:3" ht="16.5" x14ac:dyDescent="0.25">
      <c r="B8557" s="8">
        <v>8555</v>
      </c>
      <c r="C8557" s="9" t="s">
        <v>52</v>
      </c>
    </row>
    <row r="8558" spans="2:3" ht="16.5" x14ac:dyDescent="0.25">
      <c r="B8558" s="8">
        <v>8556</v>
      </c>
      <c r="C8558" s="9" t="s">
        <v>52</v>
      </c>
    </row>
    <row r="8559" spans="2:3" ht="16.5" x14ac:dyDescent="0.25">
      <c r="B8559" s="8">
        <v>8557</v>
      </c>
      <c r="C8559" s="9" t="s">
        <v>52</v>
      </c>
    </row>
    <row r="8560" spans="2:3" ht="16.5" x14ac:dyDescent="0.25">
      <c r="B8560" s="8">
        <v>8558</v>
      </c>
      <c r="C8560" s="9" t="s">
        <v>52</v>
      </c>
    </row>
    <row r="8561" spans="2:3" ht="16.5" x14ac:dyDescent="0.25">
      <c r="B8561" s="8">
        <v>8559</v>
      </c>
      <c r="C8561" s="9" t="s">
        <v>52</v>
      </c>
    </row>
    <row r="8562" spans="2:3" ht="16.5" x14ac:dyDescent="0.25">
      <c r="B8562" s="8">
        <v>8560</v>
      </c>
      <c r="C8562" s="9" t="s">
        <v>52</v>
      </c>
    </row>
    <row r="8563" spans="2:3" ht="16.5" x14ac:dyDescent="0.25">
      <c r="B8563" s="8">
        <v>8561</v>
      </c>
      <c r="C8563" s="9" t="s">
        <v>52</v>
      </c>
    </row>
    <row r="8564" spans="2:3" ht="16.5" x14ac:dyDescent="0.25">
      <c r="B8564" s="8">
        <v>8562</v>
      </c>
      <c r="C8564" s="9" t="s">
        <v>52</v>
      </c>
    </row>
    <row r="8565" spans="2:3" ht="16.5" x14ac:dyDescent="0.25">
      <c r="B8565" s="8">
        <v>8563</v>
      </c>
      <c r="C8565" s="9" t="s">
        <v>52</v>
      </c>
    </row>
    <row r="8566" spans="2:3" ht="16.5" x14ac:dyDescent="0.25">
      <c r="B8566" s="8">
        <v>8564</v>
      </c>
      <c r="C8566" s="9" t="s">
        <v>52</v>
      </c>
    </row>
    <row r="8567" spans="2:3" ht="16.5" x14ac:dyDescent="0.25">
      <c r="B8567" s="8">
        <v>8565</v>
      </c>
      <c r="C8567" s="9" t="s">
        <v>52</v>
      </c>
    </row>
    <row r="8568" spans="2:3" ht="16.5" x14ac:dyDescent="0.25">
      <c r="B8568" s="8">
        <v>8566</v>
      </c>
      <c r="C8568" s="9" t="s">
        <v>52</v>
      </c>
    </row>
    <row r="8569" spans="2:3" ht="16.5" x14ac:dyDescent="0.25">
      <c r="B8569" s="8">
        <v>8567</v>
      </c>
      <c r="C8569" s="9" t="s">
        <v>52</v>
      </c>
    </row>
    <row r="8570" spans="2:3" ht="16.5" x14ac:dyDescent="0.25">
      <c r="B8570" s="8">
        <v>8568</v>
      </c>
      <c r="C8570" s="9" t="s">
        <v>52</v>
      </c>
    </row>
    <row r="8571" spans="2:3" ht="16.5" x14ac:dyDescent="0.25">
      <c r="B8571" s="8">
        <v>8569</v>
      </c>
      <c r="C8571" s="9" t="s">
        <v>52</v>
      </c>
    </row>
    <row r="8572" spans="2:3" ht="16.5" x14ac:dyDescent="0.25">
      <c r="B8572" s="8">
        <v>8570</v>
      </c>
      <c r="C8572" s="9" t="s">
        <v>52</v>
      </c>
    </row>
    <row r="8573" spans="2:3" ht="16.5" x14ac:dyDescent="0.25">
      <c r="B8573" s="8">
        <v>8571</v>
      </c>
      <c r="C8573" s="9" t="s">
        <v>52</v>
      </c>
    </row>
    <row r="8574" spans="2:3" ht="16.5" x14ac:dyDescent="0.25">
      <c r="B8574" s="8">
        <v>8572</v>
      </c>
      <c r="C8574" s="9" t="s">
        <v>52</v>
      </c>
    </row>
    <row r="8575" spans="2:3" ht="16.5" x14ac:dyDescent="0.25">
      <c r="B8575" s="8">
        <v>8573</v>
      </c>
      <c r="C8575" s="9" t="s">
        <v>52</v>
      </c>
    </row>
    <row r="8576" spans="2:3" ht="16.5" x14ac:dyDescent="0.25">
      <c r="B8576" s="8">
        <v>8574</v>
      </c>
      <c r="C8576" s="9" t="s">
        <v>52</v>
      </c>
    </row>
    <row r="8577" spans="2:3" ht="16.5" x14ac:dyDescent="0.25">
      <c r="B8577" s="8">
        <v>8575</v>
      </c>
      <c r="C8577" s="9" t="s">
        <v>52</v>
      </c>
    </row>
    <row r="8578" spans="2:3" ht="16.5" x14ac:dyDescent="0.25">
      <c r="B8578" s="8">
        <v>8576</v>
      </c>
      <c r="C8578" s="9" t="s">
        <v>52</v>
      </c>
    </row>
    <row r="8579" spans="2:3" ht="16.5" x14ac:dyDescent="0.25">
      <c r="B8579" s="8">
        <v>8577</v>
      </c>
      <c r="C8579" s="9" t="s">
        <v>52</v>
      </c>
    </row>
    <row r="8580" spans="2:3" ht="16.5" x14ac:dyDescent="0.25">
      <c r="B8580" s="8">
        <v>8578</v>
      </c>
      <c r="C8580" s="9" t="s">
        <v>52</v>
      </c>
    </row>
    <row r="8581" spans="2:3" ht="16.5" x14ac:dyDescent="0.25">
      <c r="B8581" s="8">
        <v>8579</v>
      </c>
      <c r="C8581" s="9" t="s">
        <v>52</v>
      </c>
    </row>
    <row r="8582" spans="2:3" ht="16.5" x14ac:dyDescent="0.25">
      <c r="B8582" s="8">
        <v>8580</v>
      </c>
      <c r="C8582" s="9" t="s">
        <v>52</v>
      </c>
    </row>
    <row r="8583" spans="2:3" ht="16.5" x14ac:dyDescent="0.25">
      <c r="B8583" s="8">
        <v>8581</v>
      </c>
      <c r="C8583" s="9" t="s">
        <v>52</v>
      </c>
    </row>
    <row r="8584" spans="2:3" ht="16.5" x14ac:dyDescent="0.25">
      <c r="B8584" s="8">
        <v>8582</v>
      </c>
      <c r="C8584" s="9" t="s">
        <v>52</v>
      </c>
    </row>
    <row r="8585" spans="2:3" ht="16.5" x14ac:dyDescent="0.25">
      <c r="B8585" s="8">
        <v>8583</v>
      </c>
      <c r="C8585" s="9" t="s">
        <v>52</v>
      </c>
    </row>
    <row r="8586" spans="2:3" ht="16.5" x14ac:dyDescent="0.25">
      <c r="B8586" s="8">
        <v>8584</v>
      </c>
      <c r="C8586" s="9" t="s">
        <v>52</v>
      </c>
    </row>
    <row r="8587" spans="2:3" ht="16.5" x14ac:dyDescent="0.25">
      <c r="B8587" s="8">
        <v>8585</v>
      </c>
      <c r="C8587" s="9" t="s">
        <v>52</v>
      </c>
    </row>
    <row r="8588" spans="2:3" ht="16.5" x14ac:dyDescent="0.25">
      <c r="B8588" s="8">
        <v>8586</v>
      </c>
      <c r="C8588" s="9" t="s">
        <v>52</v>
      </c>
    </row>
    <row r="8589" spans="2:3" ht="16.5" x14ac:dyDescent="0.25">
      <c r="B8589" s="8">
        <v>8587</v>
      </c>
      <c r="C8589" s="9" t="s">
        <v>52</v>
      </c>
    </row>
    <row r="8590" spans="2:3" ht="16.5" x14ac:dyDescent="0.25">
      <c r="B8590" s="8">
        <v>8588</v>
      </c>
      <c r="C8590" s="9" t="s">
        <v>52</v>
      </c>
    </row>
    <row r="8591" spans="2:3" ht="16.5" x14ac:dyDescent="0.25">
      <c r="B8591" s="8">
        <v>8589</v>
      </c>
      <c r="C8591" s="9" t="s">
        <v>52</v>
      </c>
    </row>
    <row r="8592" spans="2:3" ht="16.5" x14ac:dyDescent="0.25">
      <c r="B8592" s="8">
        <v>8590</v>
      </c>
      <c r="C8592" s="9" t="s">
        <v>52</v>
      </c>
    </row>
    <row r="8593" spans="2:3" ht="16.5" x14ac:dyDescent="0.25">
      <c r="B8593" s="8">
        <v>8591</v>
      </c>
      <c r="C8593" s="9" t="s">
        <v>52</v>
      </c>
    </row>
    <row r="8594" spans="2:3" ht="16.5" x14ac:dyDescent="0.25">
      <c r="B8594" s="8">
        <v>8592</v>
      </c>
      <c r="C8594" s="9" t="s">
        <v>52</v>
      </c>
    </row>
    <row r="8595" spans="2:3" ht="16.5" x14ac:dyDescent="0.25">
      <c r="B8595" s="8">
        <v>8593</v>
      </c>
      <c r="C8595" s="9" t="s">
        <v>52</v>
      </c>
    </row>
    <row r="8596" spans="2:3" ht="16.5" x14ac:dyDescent="0.25">
      <c r="B8596" s="8">
        <v>8594</v>
      </c>
      <c r="C8596" s="9" t="s">
        <v>52</v>
      </c>
    </row>
    <row r="8597" spans="2:3" ht="16.5" x14ac:dyDescent="0.25">
      <c r="B8597" s="8">
        <v>8595</v>
      </c>
      <c r="C8597" s="9" t="s">
        <v>52</v>
      </c>
    </row>
    <row r="8598" spans="2:3" ht="16.5" x14ac:dyDescent="0.25">
      <c r="B8598" s="8">
        <v>8596</v>
      </c>
      <c r="C8598" s="9" t="s">
        <v>52</v>
      </c>
    </row>
    <row r="8599" spans="2:3" ht="16.5" x14ac:dyDescent="0.25">
      <c r="B8599" s="8">
        <v>8597</v>
      </c>
      <c r="C8599" s="9" t="s">
        <v>52</v>
      </c>
    </row>
    <row r="8600" spans="2:3" ht="16.5" x14ac:dyDescent="0.25">
      <c r="B8600" s="8">
        <v>8598</v>
      </c>
      <c r="C8600" s="9" t="s">
        <v>52</v>
      </c>
    </row>
    <row r="8601" spans="2:3" ht="16.5" x14ac:dyDescent="0.25">
      <c r="B8601" s="8">
        <v>8599</v>
      </c>
      <c r="C8601" s="9" t="s">
        <v>52</v>
      </c>
    </row>
    <row r="8602" spans="2:3" ht="16.5" x14ac:dyDescent="0.25">
      <c r="B8602" s="8">
        <v>8600</v>
      </c>
      <c r="C8602" s="9" t="s">
        <v>52</v>
      </c>
    </row>
    <row r="8603" spans="2:3" ht="16.5" x14ac:dyDescent="0.25">
      <c r="B8603" s="8">
        <v>8601</v>
      </c>
      <c r="C8603" s="9" t="s">
        <v>52</v>
      </c>
    </row>
    <row r="8604" spans="2:3" ht="16.5" x14ac:dyDescent="0.25">
      <c r="B8604" s="8">
        <v>8602</v>
      </c>
      <c r="C8604" s="9" t="s">
        <v>52</v>
      </c>
    </row>
    <row r="8605" spans="2:3" ht="16.5" x14ac:dyDescent="0.25">
      <c r="B8605" s="8">
        <v>8603</v>
      </c>
      <c r="C8605" s="9" t="s">
        <v>52</v>
      </c>
    </row>
    <row r="8606" spans="2:3" ht="16.5" x14ac:dyDescent="0.25">
      <c r="B8606" s="8">
        <v>8604</v>
      </c>
      <c r="C8606" s="9" t="s">
        <v>52</v>
      </c>
    </row>
    <row r="8607" spans="2:3" ht="16.5" x14ac:dyDescent="0.25">
      <c r="B8607" s="8">
        <v>8605</v>
      </c>
      <c r="C8607" s="9" t="s">
        <v>52</v>
      </c>
    </row>
    <row r="8608" spans="2:3" ht="16.5" x14ac:dyDescent="0.25">
      <c r="B8608" s="8">
        <v>8606</v>
      </c>
      <c r="C8608" s="9" t="s">
        <v>52</v>
      </c>
    </row>
    <row r="8609" spans="2:3" ht="16.5" x14ac:dyDescent="0.25">
      <c r="B8609" s="8">
        <v>8607</v>
      </c>
      <c r="C8609" s="9" t="s">
        <v>52</v>
      </c>
    </row>
    <row r="8610" spans="2:3" ht="16.5" x14ac:dyDescent="0.25">
      <c r="B8610" s="8">
        <v>8608</v>
      </c>
      <c r="C8610" s="9" t="s">
        <v>52</v>
      </c>
    </row>
    <row r="8611" spans="2:3" ht="16.5" x14ac:dyDescent="0.25">
      <c r="B8611" s="8">
        <v>8609</v>
      </c>
      <c r="C8611" s="9" t="s">
        <v>52</v>
      </c>
    </row>
    <row r="8612" spans="2:3" ht="16.5" x14ac:dyDescent="0.25">
      <c r="B8612" s="8">
        <v>8610</v>
      </c>
      <c r="C8612" s="9" t="s">
        <v>52</v>
      </c>
    </row>
    <row r="8613" spans="2:3" ht="16.5" x14ac:dyDescent="0.25">
      <c r="B8613" s="8">
        <v>8611</v>
      </c>
      <c r="C8613" s="9" t="s">
        <v>52</v>
      </c>
    </row>
    <row r="8614" spans="2:3" ht="16.5" x14ac:dyDescent="0.25">
      <c r="B8614" s="8">
        <v>8612</v>
      </c>
      <c r="C8614" s="9" t="s">
        <v>52</v>
      </c>
    </row>
    <row r="8615" spans="2:3" ht="16.5" x14ac:dyDescent="0.25">
      <c r="B8615" s="8">
        <v>8613</v>
      </c>
      <c r="C8615" s="9" t="s">
        <v>52</v>
      </c>
    </row>
    <row r="8616" spans="2:3" ht="16.5" x14ac:dyDescent="0.25">
      <c r="B8616" s="8">
        <v>8614</v>
      </c>
      <c r="C8616" s="9" t="s">
        <v>52</v>
      </c>
    </row>
    <row r="8617" spans="2:3" ht="16.5" x14ac:dyDescent="0.25">
      <c r="B8617" s="8">
        <v>8615</v>
      </c>
      <c r="C8617" s="9" t="s">
        <v>52</v>
      </c>
    </row>
    <row r="8618" spans="2:3" ht="16.5" x14ac:dyDescent="0.25">
      <c r="B8618" s="8">
        <v>8616</v>
      </c>
      <c r="C8618" s="9" t="s">
        <v>52</v>
      </c>
    </row>
    <row r="8619" spans="2:3" ht="16.5" x14ac:dyDescent="0.25">
      <c r="B8619" s="8">
        <v>8617</v>
      </c>
      <c r="C8619" s="9" t="s">
        <v>52</v>
      </c>
    </row>
    <row r="8620" spans="2:3" ht="16.5" x14ac:dyDescent="0.25">
      <c r="B8620" s="8">
        <v>8618</v>
      </c>
      <c r="C8620" s="9" t="s">
        <v>52</v>
      </c>
    </row>
    <row r="8621" spans="2:3" ht="16.5" x14ac:dyDescent="0.25">
      <c r="B8621" s="8">
        <v>8619</v>
      </c>
      <c r="C8621" s="9" t="s">
        <v>52</v>
      </c>
    </row>
    <row r="8622" spans="2:3" ht="16.5" x14ac:dyDescent="0.25">
      <c r="B8622" s="8">
        <v>8620</v>
      </c>
      <c r="C8622" s="9" t="s">
        <v>52</v>
      </c>
    </row>
    <row r="8623" spans="2:3" ht="16.5" x14ac:dyDescent="0.25">
      <c r="B8623" s="8">
        <v>8621</v>
      </c>
      <c r="C8623" s="9" t="s">
        <v>52</v>
      </c>
    </row>
    <row r="8624" spans="2:3" ht="16.5" x14ac:dyDescent="0.25">
      <c r="B8624" s="8">
        <v>8622</v>
      </c>
      <c r="C8624" s="9" t="s">
        <v>52</v>
      </c>
    </row>
    <row r="8625" spans="2:3" ht="16.5" x14ac:dyDescent="0.25">
      <c r="B8625" s="8">
        <v>8623</v>
      </c>
      <c r="C8625" s="9" t="s">
        <v>52</v>
      </c>
    </row>
    <row r="8626" spans="2:3" ht="16.5" x14ac:dyDescent="0.25">
      <c r="B8626" s="8">
        <v>8624</v>
      </c>
      <c r="C8626" s="9" t="s">
        <v>52</v>
      </c>
    </row>
    <row r="8627" spans="2:3" ht="16.5" x14ac:dyDescent="0.25">
      <c r="B8627" s="8">
        <v>8625</v>
      </c>
      <c r="C8627" s="9" t="s">
        <v>52</v>
      </c>
    </row>
    <row r="8628" spans="2:3" ht="16.5" x14ac:dyDescent="0.25">
      <c r="B8628" s="8">
        <v>8626</v>
      </c>
      <c r="C8628" s="9" t="s">
        <v>52</v>
      </c>
    </row>
    <row r="8629" spans="2:3" ht="16.5" x14ac:dyDescent="0.25">
      <c r="B8629" s="8">
        <v>8627</v>
      </c>
      <c r="C8629" s="9" t="s">
        <v>52</v>
      </c>
    </row>
    <row r="8630" spans="2:3" ht="16.5" x14ac:dyDescent="0.25">
      <c r="B8630" s="8">
        <v>8628</v>
      </c>
      <c r="C8630" s="9" t="s">
        <v>52</v>
      </c>
    </row>
    <row r="8631" spans="2:3" ht="16.5" x14ac:dyDescent="0.25">
      <c r="B8631" s="8">
        <v>8629</v>
      </c>
      <c r="C8631" s="9" t="s">
        <v>52</v>
      </c>
    </row>
    <row r="8632" spans="2:3" ht="16.5" x14ac:dyDescent="0.25">
      <c r="B8632" s="8">
        <v>8630</v>
      </c>
      <c r="C8632" s="9" t="s">
        <v>52</v>
      </c>
    </row>
    <row r="8633" spans="2:3" ht="16.5" x14ac:dyDescent="0.25">
      <c r="B8633" s="8">
        <v>8631</v>
      </c>
      <c r="C8633" s="9" t="s">
        <v>52</v>
      </c>
    </row>
    <row r="8634" spans="2:3" ht="16.5" x14ac:dyDescent="0.25">
      <c r="B8634" s="8">
        <v>8632</v>
      </c>
      <c r="C8634" s="9" t="s">
        <v>52</v>
      </c>
    </row>
    <row r="8635" spans="2:3" ht="16.5" x14ac:dyDescent="0.25">
      <c r="B8635" s="8">
        <v>8633</v>
      </c>
      <c r="C8635" s="9" t="s">
        <v>52</v>
      </c>
    </row>
    <row r="8636" spans="2:3" ht="16.5" x14ac:dyDescent="0.25">
      <c r="B8636" s="8">
        <v>8634</v>
      </c>
      <c r="C8636" s="9" t="s">
        <v>52</v>
      </c>
    </row>
    <row r="8637" spans="2:3" ht="16.5" x14ac:dyDescent="0.25">
      <c r="B8637" s="8">
        <v>8635</v>
      </c>
      <c r="C8637" s="9" t="s">
        <v>52</v>
      </c>
    </row>
    <row r="8638" spans="2:3" ht="16.5" x14ac:dyDescent="0.25">
      <c r="B8638" s="8">
        <v>8636</v>
      </c>
      <c r="C8638" s="9" t="s">
        <v>52</v>
      </c>
    </row>
    <row r="8639" spans="2:3" ht="16.5" x14ac:dyDescent="0.25">
      <c r="B8639" s="8">
        <v>8637</v>
      </c>
      <c r="C8639" s="9" t="s">
        <v>52</v>
      </c>
    </row>
    <row r="8640" spans="2:3" ht="16.5" x14ac:dyDescent="0.25">
      <c r="B8640" s="8">
        <v>8638</v>
      </c>
      <c r="C8640" s="9" t="s">
        <v>52</v>
      </c>
    </row>
    <row r="8641" spans="2:3" ht="16.5" x14ac:dyDescent="0.25">
      <c r="B8641" s="8">
        <v>8639</v>
      </c>
      <c r="C8641" s="9" t="s">
        <v>52</v>
      </c>
    </row>
    <row r="8642" spans="2:3" ht="16.5" x14ac:dyDescent="0.25">
      <c r="B8642" s="8">
        <v>8640</v>
      </c>
      <c r="C8642" s="9" t="s">
        <v>52</v>
      </c>
    </row>
    <row r="8643" spans="2:3" ht="16.5" x14ac:dyDescent="0.25">
      <c r="B8643" s="8">
        <v>8641</v>
      </c>
      <c r="C8643" s="9" t="s">
        <v>52</v>
      </c>
    </row>
    <row r="8644" spans="2:3" ht="16.5" x14ac:dyDescent="0.25">
      <c r="B8644" s="8">
        <v>8642</v>
      </c>
      <c r="C8644" s="9" t="s">
        <v>52</v>
      </c>
    </row>
    <row r="8645" spans="2:3" ht="16.5" x14ac:dyDescent="0.25">
      <c r="B8645" s="8">
        <v>8643</v>
      </c>
      <c r="C8645" s="9" t="s">
        <v>52</v>
      </c>
    </row>
    <row r="8646" spans="2:3" ht="16.5" x14ac:dyDescent="0.25">
      <c r="B8646" s="8">
        <v>8644</v>
      </c>
      <c r="C8646" s="9" t="s">
        <v>52</v>
      </c>
    </row>
    <row r="8647" spans="2:3" ht="16.5" x14ac:dyDescent="0.25">
      <c r="B8647" s="8">
        <v>8645</v>
      </c>
      <c r="C8647" s="9" t="s">
        <v>52</v>
      </c>
    </row>
    <row r="8648" spans="2:3" ht="16.5" x14ac:dyDescent="0.25">
      <c r="B8648" s="8">
        <v>8646</v>
      </c>
      <c r="C8648" s="9" t="s">
        <v>52</v>
      </c>
    </row>
    <row r="8649" spans="2:3" ht="16.5" x14ac:dyDescent="0.25">
      <c r="B8649" s="8">
        <v>8647</v>
      </c>
      <c r="C8649" s="9" t="s">
        <v>52</v>
      </c>
    </row>
    <row r="8650" spans="2:3" ht="16.5" x14ac:dyDescent="0.25">
      <c r="B8650" s="8">
        <v>8648</v>
      </c>
      <c r="C8650" s="9" t="s">
        <v>52</v>
      </c>
    </row>
    <row r="8651" spans="2:3" ht="16.5" x14ac:dyDescent="0.25">
      <c r="B8651" s="8">
        <v>8649</v>
      </c>
      <c r="C8651" s="9" t="s">
        <v>52</v>
      </c>
    </row>
    <row r="8652" spans="2:3" ht="16.5" x14ac:dyDescent="0.25">
      <c r="B8652" s="8">
        <v>8650</v>
      </c>
      <c r="C8652" s="9" t="s">
        <v>52</v>
      </c>
    </row>
    <row r="8653" spans="2:3" ht="16.5" x14ac:dyDescent="0.25">
      <c r="B8653" s="8">
        <v>8651</v>
      </c>
      <c r="C8653" s="9" t="s">
        <v>52</v>
      </c>
    </row>
    <row r="8654" spans="2:3" ht="16.5" x14ac:dyDescent="0.25">
      <c r="B8654" s="8">
        <v>8652</v>
      </c>
      <c r="C8654" s="9" t="s">
        <v>52</v>
      </c>
    </row>
    <row r="8655" spans="2:3" ht="16.5" x14ac:dyDescent="0.25">
      <c r="B8655" s="8">
        <v>8653</v>
      </c>
      <c r="C8655" s="9" t="s">
        <v>52</v>
      </c>
    </row>
    <row r="8656" spans="2:3" ht="16.5" x14ac:dyDescent="0.25">
      <c r="B8656" s="8">
        <v>8654</v>
      </c>
      <c r="C8656" s="9" t="s">
        <v>52</v>
      </c>
    </row>
    <row r="8657" spans="2:3" ht="16.5" x14ac:dyDescent="0.25">
      <c r="B8657" s="8">
        <v>8655</v>
      </c>
      <c r="C8657" s="9" t="s">
        <v>52</v>
      </c>
    </row>
    <row r="8658" spans="2:3" ht="16.5" x14ac:dyDescent="0.25">
      <c r="B8658" s="8">
        <v>8656</v>
      </c>
      <c r="C8658" s="9" t="s">
        <v>52</v>
      </c>
    </row>
    <row r="8659" spans="2:3" ht="16.5" x14ac:dyDescent="0.25">
      <c r="B8659" s="8">
        <v>8657</v>
      </c>
      <c r="C8659" s="9" t="s">
        <v>52</v>
      </c>
    </row>
    <row r="8660" spans="2:3" ht="16.5" x14ac:dyDescent="0.25">
      <c r="B8660" s="8">
        <v>8658</v>
      </c>
      <c r="C8660" s="9" t="s">
        <v>52</v>
      </c>
    </row>
    <row r="8661" spans="2:3" ht="16.5" x14ac:dyDescent="0.25">
      <c r="B8661" s="8">
        <v>8659</v>
      </c>
      <c r="C8661" s="9" t="s">
        <v>52</v>
      </c>
    </row>
    <row r="8662" spans="2:3" ht="16.5" x14ac:dyDescent="0.25">
      <c r="B8662" s="8">
        <v>8660</v>
      </c>
      <c r="C8662" s="9" t="s">
        <v>52</v>
      </c>
    </row>
    <row r="8663" spans="2:3" ht="16.5" x14ac:dyDescent="0.25">
      <c r="B8663" s="8">
        <v>8661</v>
      </c>
      <c r="C8663" s="9" t="s">
        <v>52</v>
      </c>
    </row>
    <row r="8664" spans="2:3" ht="16.5" x14ac:dyDescent="0.25">
      <c r="B8664" s="8">
        <v>8662</v>
      </c>
      <c r="C8664" s="9" t="s">
        <v>52</v>
      </c>
    </row>
    <row r="8665" spans="2:3" ht="16.5" x14ac:dyDescent="0.25">
      <c r="B8665" s="8">
        <v>8663</v>
      </c>
      <c r="C8665" s="9" t="s">
        <v>52</v>
      </c>
    </row>
    <row r="8666" spans="2:3" ht="16.5" x14ac:dyDescent="0.25">
      <c r="B8666" s="8">
        <v>8664</v>
      </c>
      <c r="C8666" s="9" t="s">
        <v>52</v>
      </c>
    </row>
    <row r="8667" spans="2:3" ht="16.5" x14ac:dyDescent="0.25">
      <c r="B8667" s="8">
        <v>8665</v>
      </c>
      <c r="C8667" s="9" t="s">
        <v>52</v>
      </c>
    </row>
    <row r="8668" spans="2:3" ht="16.5" x14ac:dyDescent="0.25">
      <c r="B8668" s="8">
        <v>8666</v>
      </c>
      <c r="C8668" s="9" t="s">
        <v>52</v>
      </c>
    </row>
    <row r="8669" spans="2:3" ht="16.5" x14ac:dyDescent="0.25">
      <c r="B8669" s="8">
        <v>8667</v>
      </c>
      <c r="C8669" s="9" t="s">
        <v>52</v>
      </c>
    </row>
    <row r="8670" spans="2:3" ht="16.5" x14ac:dyDescent="0.25">
      <c r="B8670" s="8">
        <v>8668</v>
      </c>
      <c r="C8670" s="9" t="s">
        <v>52</v>
      </c>
    </row>
    <row r="8671" spans="2:3" ht="16.5" x14ac:dyDescent="0.25">
      <c r="B8671" s="8">
        <v>8669</v>
      </c>
      <c r="C8671" s="9" t="s">
        <v>52</v>
      </c>
    </row>
    <row r="8672" spans="2:3" ht="16.5" x14ac:dyDescent="0.25">
      <c r="B8672" s="8">
        <v>8670</v>
      </c>
      <c r="C8672" s="9" t="s">
        <v>52</v>
      </c>
    </row>
    <row r="8673" spans="2:3" ht="16.5" x14ac:dyDescent="0.25">
      <c r="B8673" s="8">
        <v>8671</v>
      </c>
      <c r="C8673" s="9" t="s">
        <v>52</v>
      </c>
    </row>
    <row r="8674" spans="2:3" ht="16.5" x14ac:dyDescent="0.25">
      <c r="B8674" s="8">
        <v>8672</v>
      </c>
      <c r="C8674" s="9" t="s">
        <v>52</v>
      </c>
    </row>
    <row r="8675" spans="2:3" ht="16.5" x14ac:dyDescent="0.25">
      <c r="B8675" s="8">
        <v>8673</v>
      </c>
      <c r="C8675" s="9" t="s">
        <v>52</v>
      </c>
    </row>
    <row r="8676" spans="2:3" ht="16.5" x14ac:dyDescent="0.25">
      <c r="B8676" s="8">
        <v>8674</v>
      </c>
      <c r="C8676" s="9" t="s">
        <v>52</v>
      </c>
    </row>
    <row r="8677" spans="2:3" ht="16.5" x14ac:dyDescent="0.25">
      <c r="B8677" s="8">
        <v>8675</v>
      </c>
      <c r="C8677" s="9" t="s">
        <v>52</v>
      </c>
    </row>
    <row r="8678" spans="2:3" ht="16.5" x14ac:dyDescent="0.25">
      <c r="B8678" s="8">
        <v>8676</v>
      </c>
      <c r="C8678" s="9" t="s">
        <v>52</v>
      </c>
    </row>
    <row r="8679" spans="2:3" ht="16.5" x14ac:dyDescent="0.25">
      <c r="B8679" s="8">
        <v>8677</v>
      </c>
      <c r="C8679" s="9" t="s">
        <v>52</v>
      </c>
    </row>
    <row r="8680" spans="2:3" ht="16.5" x14ac:dyDescent="0.25">
      <c r="B8680" s="8">
        <v>8678</v>
      </c>
      <c r="C8680" s="9" t="s">
        <v>52</v>
      </c>
    </row>
    <row r="8681" spans="2:3" ht="16.5" x14ac:dyDescent="0.25">
      <c r="B8681" s="8">
        <v>8679</v>
      </c>
      <c r="C8681" s="9" t="s">
        <v>52</v>
      </c>
    </row>
    <row r="8682" spans="2:3" ht="16.5" x14ac:dyDescent="0.25">
      <c r="B8682" s="8">
        <v>8680</v>
      </c>
      <c r="C8682" s="9" t="s">
        <v>52</v>
      </c>
    </row>
    <row r="8683" spans="2:3" ht="16.5" x14ac:dyDescent="0.25">
      <c r="B8683" s="8">
        <v>8681</v>
      </c>
      <c r="C8683" s="9" t="s">
        <v>52</v>
      </c>
    </row>
    <row r="8684" spans="2:3" ht="16.5" x14ac:dyDescent="0.25">
      <c r="B8684" s="8">
        <v>8682</v>
      </c>
      <c r="C8684" s="9" t="s">
        <v>52</v>
      </c>
    </row>
    <row r="8685" spans="2:3" ht="16.5" x14ac:dyDescent="0.25">
      <c r="B8685" s="8">
        <v>8683</v>
      </c>
      <c r="C8685" s="9" t="s">
        <v>52</v>
      </c>
    </row>
    <row r="8686" spans="2:3" ht="16.5" x14ac:dyDescent="0.25">
      <c r="B8686" s="8">
        <v>8684</v>
      </c>
      <c r="C8686" s="9" t="s">
        <v>52</v>
      </c>
    </row>
    <row r="8687" spans="2:3" ht="16.5" x14ac:dyDescent="0.25">
      <c r="B8687" s="8">
        <v>8685</v>
      </c>
      <c r="C8687" s="9" t="s">
        <v>52</v>
      </c>
    </row>
    <row r="8688" spans="2:3" ht="16.5" x14ac:dyDescent="0.25">
      <c r="B8688" s="8">
        <v>8686</v>
      </c>
      <c r="C8688" s="9" t="s">
        <v>52</v>
      </c>
    </row>
    <row r="8689" spans="2:3" ht="16.5" x14ac:dyDescent="0.25">
      <c r="B8689" s="8">
        <v>8687</v>
      </c>
      <c r="C8689" s="9" t="s">
        <v>52</v>
      </c>
    </row>
    <row r="8690" spans="2:3" ht="16.5" x14ac:dyDescent="0.25">
      <c r="B8690" s="8">
        <v>8688</v>
      </c>
      <c r="C8690" s="9" t="s">
        <v>52</v>
      </c>
    </row>
    <row r="8691" spans="2:3" ht="16.5" x14ac:dyDescent="0.25">
      <c r="B8691" s="8">
        <v>8689</v>
      </c>
      <c r="C8691" s="9" t="s">
        <v>52</v>
      </c>
    </row>
    <row r="8692" spans="2:3" ht="16.5" x14ac:dyDescent="0.25">
      <c r="B8692" s="8">
        <v>8690</v>
      </c>
      <c r="C8692" s="9" t="s">
        <v>52</v>
      </c>
    </row>
    <row r="8693" spans="2:3" ht="16.5" x14ac:dyDescent="0.25">
      <c r="B8693" s="8">
        <v>8691</v>
      </c>
      <c r="C8693" s="9" t="s">
        <v>52</v>
      </c>
    </row>
    <row r="8694" spans="2:3" ht="16.5" x14ac:dyDescent="0.25">
      <c r="B8694" s="8">
        <v>8692</v>
      </c>
      <c r="C8694" s="9" t="s">
        <v>52</v>
      </c>
    </row>
    <row r="8695" spans="2:3" ht="16.5" x14ac:dyDescent="0.25">
      <c r="B8695" s="8">
        <v>8693</v>
      </c>
      <c r="C8695" s="9" t="s">
        <v>52</v>
      </c>
    </row>
    <row r="8696" spans="2:3" ht="16.5" x14ac:dyDescent="0.25">
      <c r="B8696" s="8">
        <v>8694</v>
      </c>
      <c r="C8696" s="9" t="s">
        <v>52</v>
      </c>
    </row>
    <row r="8697" spans="2:3" ht="16.5" x14ac:dyDescent="0.25">
      <c r="B8697" s="8">
        <v>8695</v>
      </c>
      <c r="C8697" s="9" t="s">
        <v>52</v>
      </c>
    </row>
    <row r="8698" spans="2:3" ht="16.5" x14ac:dyDescent="0.25">
      <c r="B8698" s="8">
        <v>8696</v>
      </c>
      <c r="C8698" s="9" t="s">
        <v>52</v>
      </c>
    </row>
    <row r="8699" spans="2:3" ht="16.5" x14ac:dyDescent="0.25">
      <c r="B8699" s="8">
        <v>8697</v>
      </c>
      <c r="C8699" s="9" t="s">
        <v>52</v>
      </c>
    </row>
    <row r="8700" spans="2:3" ht="16.5" x14ac:dyDescent="0.25">
      <c r="B8700" s="8">
        <v>8698</v>
      </c>
      <c r="C8700" s="9" t="s">
        <v>52</v>
      </c>
    </row>
    <row r="8701" spans="2:3" ht="16.5" x14ac:dyDescent="0.25">
      <c r="B8701" s="8">
        <v>8699</v>
      </c>
      <c r="C8701" s="9" t="s">
        <v>52</v>
      </c>
    </row>
    <row r="8702" spans="2:3" ht="16.5" x14ac:dyDescent="0.25">
      <c r="B8702" s="8">
        <v>8700</v>
      </c>
      <c r="C8702" s="9" t="s">
        <v>52</v>
      </c>
    </row>
    <row r="8703" spans="2:3" ht="16.5" x14ac:dyDescent="0.25">
      <c r="B8703" s="8">
        <v>8701</v>
      </c>
      <c r="C8703" s="9" t="s">
        <v>52</v>
      </c>
    </row>
    <row r="8704" spans="2:3" ht="16.5" x14ac:dyDescent="0.25">
      <c r="B8704" s="8">
        <v>8702</v>
      </c>
      <c r="C8704" s="9" t="s">
        <v>52</v>
      </c>
    </row>
    <row r="8705" spans="2:3" ht="16.5" x14ac:dyDescent="0.25">
      <c r="B8705" s="8">
        <v>8703</v>
      </c>
      <c r="C8705" s="9" t="s">
        <v>52</v>
      </c>
    </row>
    <row r="8706" spans="2:3" ht="16.5" x14ac:dyDescent="0.25">
      <c r="B8706" s="8">
        <v>8704</v>
      </c>
      <c r="C8706" s="9" t="s">
        <v>52</v>
      </c>
    </row>
    <row r="8707" spans="2:3" ht="16.5" x14ac:dyDescent="0.25">
      <c r="B8707" s="8">
        <v>8705</v>
      </c>
      <c r="C8707" s="9" t="s">
        <v>52</v>
      </c>
    </row>
    <row r="8708" spans="2:3" ht="16.5" x14ac:dyDescent="0.25">
      <c r="B8708" s="8">
        <v>8706</v>
      </c>
      <c r="C8708" s="9" t="s">
        <v>52</v>
      </c>
    </row>
    <row r="8709" spans="2:3" ht="16.5" x14ac:dyDescent="0.25">
      <c r="B8709" s="8">
        <v>8707</v>
      </c>
      <c r="C8709" s="9" t="s">
        <v>52</v>
      </c>
    </row>
    <row r="8710" spans="2:3" ht="16.5" x14ac:dyDescent="0.25">
      <c r="B8710" s="8">
        <v>8708</v>
      </c>
      <c r="C8710" s="9" t="s">
        <v>52</v>
      </c>
    </row>
    <row r="8711" spans="2:3" ht="16.5" x14ac:dyDescent="0.25">
      <c r="B8711" s="8">
        <v>8709</v>
      </c>
      <c r="C8711" s="9" t="s">
        <v>52</v>
      </c>
    </row>
    <row r="8712" spans="2:3" ht="16.5" x14ac:dyDescent="0.25">
      <c r="B8712" s="8">
        <v>8710</v>
      </c>
      <c r="C8712" s="9" t="s">
        <v>52</v>
      </c>
    </row>
    <row r="8713" spans="2:3" ht="16.5" x14ac:dyDescent="0.25">
      <c r="B8713" s="8">
        <v>8711</v>
      </c>
      <c r="C8713" s="9" t="s">
        <v>52</v>
      </c>
    </row>
    <row r="8714" spans="2:3" ht="16.5" x14ac:dyDescent="0.25">
      <c r="B8714" s="8">
        <v>8712</v>
      </c>
      <c r="C8714" s="9" t="s">
        <v>52</v>
      </c>
    </row>
    <row r="8715" spans="2:3" ht="16.5" x14ac:dyDescent="0.25">
      <c r="B8715" s="8">
        <v>8713</v>
      </c>
      <c r="C8715" s="9" t="s">
        <v>52</v>
      </c>
    </row>
    <row r="8716" spans="2:3" ht="16.5" x14ac:dyDescent="0.25">
      <c r="B8716" s="8">
        <v>8714</v>
      </c>
      <c r="C8716" s="9" t="s">
        <v>52</v>
      </c>
    </row>
    <row r="8717" spans="2:3" ht="16.5" x14ac:dyDescent="0.25">
      <c r="B8717" s="8">
        <v>8715</v>
      </c>
      <c r="C8717" s="9" t="s">
        <v>52</v>
      </c>
    </row>
    <row r="8718" spans="2:3" ht="16.5" x14ac:dyDescent="0.25">
      <c r="B8718" s="8">
        <v>8716</v>
      </c>
      <c r="C8718" s="9" t="s">
        <v>52</v>
      </c>
    </row>
    <row r="8719" spans="2:3" ht="16.5" x14ac:dyDescent="0.25">
      <c r="B8719" s="8">
        <v>8717</v>
      </c>
      <c r="C8719" s="9" t="s">
        <v>52</v>
      </c>
    </row>
    <row r="8720" spans="2:3" ht="16.5" x14ac:dyDescent="0.25">
      <c r="B8720" s="8">
        <v>8718</v>
      </c>
      <c r="C8720" s="9" t="s">
        <v>52</v>
      </c>
    </row>
    <row r="8721" spans="2:3" ht="16.5" x14ac:dyDescent="0.25">
      <c r="B8721" s="8">
        <v>8719</v>
      </c>
      <c r="C8721" s="9" t="s">
        <v>52</v>
      </c>
    </row>
    <row r="8722" spans="2:3" ht="16.5" x14ac:dyDescent="0.25">
      <c r="B8722" s="8">
        <v>8720</v>
      </c>
      <c r="C8722" s="9" t="s">
        <v>52</v>
      </c>
    </row>
    <row r="8723" spans="2:3" ht="16.5" x14ac:dyDescent="0.25">
      <c r="B8723" s="8">
        <v>8721</v>
      </c>
      <c r="C8723" s="9" t="s">
        <v>52</v>
      </c>
    </row>
    <row r="8724" spans="2:3" ht="16.5" x14ac:dyDescent="0.25">
      <c r="B8724" s="8">
        <v>8722</v>
      </c>
      <c r="C8724" s="9" t="s">
        <v>52</v>
      </c>
    </row>
    <row r="8725" spans="2:3" ht="16.5" x14ac:dyDescent="0.25">
      <c r="B8725" s="8">
        <v>8723</v>
      </c>
      <c r="C8725" s="9" t="s">
        <v>52</v>
      </c>
    </row>
    <row r="8726" spans="2:3" ht="16.5" x14ac:dyDescent="0.25">
      <c r="B8726" s="8">
        <v>8724</v>
      </c>
      <c r="C8726" s="9" t="s">
        <v>52</v>
      </c>
    </row>
    <row r="8727" spans="2:3" ht="16.5" x14ac:dyDescent="0.25">
      <c r="B8727" s="8">
        <v>8725</v>
      </c>
      <c r="C8727" s="9" t="s">
        <v>52</v>
      </c>
    </row>
    <row r="8728" spans="2:3" ht="16.5" x14ac:dyDescent="0.25">
      <c r="B8728" s="8">
        <v>8726</v>
      </c>
      <c r="C8728" s="9" t="s">
        <v>52</v>
      </c>
    </row>
    <row r="8729" spans="2:3" ht="16.5" x14ac:dyDescent="0.25">
      <c r="B8729" s="8">
        <v>8727</v>
      </c>
      <c r="C8729" s="9" t="s">
        <v>52</v>
      </c>
    </row>
    <row r="8730" spans="2:3" ht="16.5" x14ac:dyDescent="0.25">
      <c r="B8730" s="8">
        <v>8728</v>
      </c>
      <c r="C8730" s="9" t="s">
        <v>52</v>
      </c>
    </row>
    <row r="8731" spans="2:3" ht="16.5" x14ac:dyDescent="0.25">
      <c r="B8731" s="8">
        <v>8729</v>
      </c>
      <c r="C8731" s="9" t="s">
        <v>52</v>
      </c>
    </row>
    <row r="8732" spans="2:3" ht="16.5" x14ac:dyDescent="0.25">
      <c r="B8732" s="8">
        <v>8730</v>
      </c>
      <c r="C8732" s="9" t="s">
        <v>52</v>
      </c>
    </row>
    <row r="8733" spans="2:3" ht="16.5" x14ac:dyDescent="0.25">
      <c r="B8733" s="8">
        <v>8731</v>
      </c>
      <c r="C8733" s="9" t="s">
        <v>52</v>
      </c>
    </row>
    <row r="8734" spans="2:3" ht="16.5" x14ac:dyDescent="0.25">
      <c r="B8734" s="8">
        <v>8732</v>
      </c>
      <c r="C8734" s="9" t="s">
        <v>52</v>
      </c>
    </row>
    <row r="8735" spans="2:3" ht="16.5" x14ac:dyDescent="0.25">
      <c r="B8735" s="8">
        <v>8733</v>
      </c>
      <c r="C8735" s="9" t="s">
        <v>52</v>
      </c>
    </row>
    <row r="8736" spans="2:3" ht="16.5" x14ac:dyDescent="0.25">
      <c r="B8736" s="8">
        <v>8734</v>
      </c>
      <c r="C8736" s="9" t="s">
        <v>52</v>
      </c>
    </row>
    <row r="8737" spans="2:3" ht="16.5" x14ac:dyDescent="0.25">
      <c r="B8737" s="8">
        <v>8735</v>
      </c>
      <c r="C8737" s="9" t="s">
        <v>52</v>
      </c>
    </row>
    <row r="8738" spans="2:3" ht="16.5" x14ac:dyDescent="0.25">
      <c r="B8738" s="8">
        <v>8736</v>
      </c>
      <c r="C8738" s="9" t="s">
        <v>52</v>
      </c>
    </row>
    <row r="8739" spans="2:3" ht="16.5" x14ac:dyDescent="0.25">
      <c r="B8739" s="8">
        <v>8737</v>
      </c>
      <c r="C8739" s="9" t="s">
        <v>52</v>
      </c>
    </row>
    <row r="8740" spans="2:3" ht="16.5" x14ac:dyDescent="0.25">
      <c r="B8740" s="8">
        <v>8738</v>
      </c>
      <c r="C8740" s="9" t="s">
        <v>52</v>
      </c>
    </row>
    <row r="8741" spans="2:3" ht="16.5" x14ac:dyDescent="0.25">
      <c r="B8741" s="8">
        <v>8739</v>
      </c>
      <c r="C8741" s="9" t="s">
        <v>52</v>
      </c>
    </row>
    <row r="8742" spans="2:3" ht="16.5" x14ac:dyDescent="0.25">
      <c r="B8742" s="8">
        <v>8740</v>
      </c>
      <c r="C8742" s="9" t="s">
        <v>52</v>
      </c>
    </row>
    <row r="8743" spans="2:3" ht="16.5" x14ac:dyDescent="0.25">
      <c r="B8743" s="8">
        <v>8741</v>
      </c>
      <c r="C8743" s="9" t="s">
        <v>52</v>
      </c>
    </row>
    <row r="8744" spans="2:3" ht="16.5" x14ac:dyDescent="0.25">
      <c r="B8744" s="8">
        <v>8742</v>
      </c>
      <c r="C8744" s="9" t="s">
        <v>52</v>
      </c>
    </row>
    <row r="8745" spans="2:3" ht="16.5" x14ac:dyDescent="0.25">
      <c r="B8745" s="8">
        <v>8743</v>
      </c>
      <c r="C8745" s="9" t="s">
        <v>52</v>
      </c>
    </row>
    <row r="8746" spans="2:3" ht="16.5" x14ac:dyDescent="0.25">
      <c r="B8746" s="8">
        <v>8744</v>
      </c>
      <c r="C8746" s="9" t="s">
        <v>52</v>
      </c>
    </row>
    <row r="8747" spans="2:3" ht="16.5" x14ac:dyDescent="0.25">
      <c r="B8747" s="8">
        <v>8745</v>
      </c>
      <c r="C8747" s="9" t="s">
        <v>52</v>
      </c>
    </row>
    <row r="8748" spans="2:3" ht="16.5" x14ac:dyDescent="0.25">
      <c r="B8748" s="8">
        <v>8746</v>
      </c>
      <c r="C8748" s="9" t="s">
        <v>52</v>
      </c>
    </row>
    <row r="8749" spans="2:3" ht="16.5" x14ac:dyDescent="0.25">
      <c r="B8749" s="8">
        <v>8747</v>
      </c>
      <c r="C8749" s="9" t="s">
        <v>52</v>
      </c>
    </row>
    <row r="8750" spans="2:3" ht="16.5" x14ac:dyDescent="0.25">
      <c r="B8750" s="8">
        <v>8748</v>
      </c>
      <c r="C8750" s="9" t="s">
        <v>52</v>
      </c>
    </row>
    <row r="8751" spans="2:3" ht="16.5" x14ac:dyDescent="0.25">
      <c r="B8751" s="8">
        <v>8749</v>
      </c>
      <c r="C8751" s="9" t="s">
        <v>52</v>
      </c>
    </row>
    <row r="8752" spans="2:3" ht="16.5" x14ac:dyDescent="0.25">
      <c r="B8752" s="8">
        <v>8750</v>
      </c>
      <c r="C8752" s="9" t="s">
        <v>52</v>
      </c>
    </row>
    <row r="8753" spans="2:3" ht="16.5" x14ac:dyDescent="0.25">
      <c r="B8753" s="8">
        <v>8751</v>
      </c>
      <c r="C8753" s="9" t="s">
        <v>52</v>
      </c>
    </row>
    <row r="8754" spans="2:3" ht="16.5" x14ac:dyDescent="0.25">
      <c r="B8754" s="8">
        <v>8752</v>
      </c>
      <c r="C8754" s="9" t="s">
        <v>52</v>
      </c>
    </row>
    <row r="8755" spans="2:3" ht="16.5" x14ac:dyDescent="0.25">
      <c r="B8755" s="8">
        <v>8753</v>
      </c>
      <c r="C8755" s="9" t="s">
        <v>52</v>
      </c>
    </row>
    <row r="8756" spans="2:3" ht="16.5" x14ac:dyDescent="0.25">
      <c r="B8756" s="8">
        <v>8754</v>
      </c>
      <c r="C8756" s="9" t="s">
        <v>52</v>
      </c>
    </row>
    <row r="8757" spans="2:3" ht="16.5" x14ac:dyDescent="0.25">
      <c r="B8757" s="8">
        <v>8755</v>
      </c>
      <c r="C8757" s="9" t="s">
        <v>52</v>
      </c>
    </row>
    <row r="8758" spans="2:3" ht="16.5" x14ac:dyDescent="0.25">
      <c r="B8758" s="8">
        <v>8756</v>
      </c>
      <c r="C8758" s="9" t="s">
        <v>52</v>
      </c>
    </row>
    <row r="8759" spans="2:3" ht="16.5" x14ac:dyDescent="0.25">
      <c r="B8759" s="8">
        <v>8757</v>
      </c>
      <c r="C8759" s="9" t="s">
        <v>52</v>
      </c>
    </row>
    <row r="8760" spans="2:3" ht="16.5" x14ac:dyDescent="0.25">
      <c r="B8760" s="8">
        <v>8758</v>
      </c>
      <c r="C8760" s="9" t="s">
        <v>52</v>
      </c>
    </row>
    <row r="8761" spans="2:3" ht="16.5" x14ac:dyDescent="0.25">
      <c r="B8761" s="8">
        <v>8759</v>
      </c>
      <c r="C8761" s="9" t="s">
        <v>52</v>
      </c>
    </row>
    <row r="8762" spans="2:3" ht="16.5" x14ac:dyDescent="0.25">
      <c r="B8762" s="8">
        <v>8760</v>
      </c>
      <c r="C8762" s="9" t="s">
        <v>52</v>
      </c>
    </row>
    <row r="8763" spans="2:3" ht="16.5" x14ac:dyDescent="0.25">
      <c r="B8763" s="8">
        <v>8761</v>
      </c>
      <c r="C8763" s="9" t="s">
        <v>52</v>
      </c>
    </row>
    <row r="8764" spans="2:3" ht="16.5" x14ac:dyDescent="0.25">
      <c r="B8764" s="8">
        <v>8762</v>
      </c>
      <c r="C8764" s="9" t="s">
        <v>52</v>
      </c>
    </row>
    <row r="8765" spans="2:3" ht="16.5" x14ac:dyDescent="0.25">
      <c r="B8765" s="8">
        <v>8763</v>
      </c>
      <c r="C8765" s="9" t="s">
        <v>52</v>
      </c>
    </row>
    <row r="8766" spans="2:3" ht="16.5" x14ac:dyDescent="0.25">
      <c r="B8766" s="8">
        <v>8764</v>
      </c>
      <c r="C8766" s="9" t="s">
        <v>52</v>
      </c>
    </row>
    <row r="8767" spans="2:3" ht="16.5" x14ac:dyDescent="0.25">
      <c r="B8767" s="8">
        <v>8765</v>
      </c>
      <c r="C8767" s="9" t="s">
        <v>52</v>
      </c>
    </row>
    <row r="8768" spans="2:3" ht="16.5" x14ac:dyDescent="0.25">
      <c r="B8768" s="8">
        <v>8766</v>
      </c>
      <c r="C8768" s="9" t="s">
        <v>52</v>
      </c>
    </row>
    <row r="8769" spans="2:3" ht="16.5" x14ac:dyDescent="0.25">
      <c r="B8769" s="8">
        <v>8767</v>
      </c>
      <c r="C8769" s="9" t="s">
        <v>52</v>
      </c>
    </row>
    <row r="8770" spans="2:3" ht="16.5" x14ac:dyDescent="0.25">
      <c r="B8770" s="8">
        <v>8768</v>
      </c>
      <c r="C8770" s="9" t="s">
        <v>52</v>
      </c>
    </row>
    <row r="8771" spans="2:3" ht="16.5" x14ac:dyDescent="0.25">
      <c r="B8771" s="8">
        <v>8769</v>
      </c>
      <c r="C8771" s="9" t="s">
        <v>52</v>
      </c>
    </row>
    <row r="8772" spans="2:3" ht="16.5" x14ac:dyDescent="0.25">
      <c r="B8772" s="8">
        <v>8770</v>
      </c>
      <c r="C8772" s="9" t="s">
        <v>52</v>
      </c>
    </row>
    <row r="8773" spans="2:3" ht="16.5" x14ac:dyDescent="0.25">
      <c r="B8773" s="8">
        <v>8771</v>
      </c>
      <c r="C8773" s="9" t="s">
        <v>52</v>
      </c>
    </row>
    <row r="8774" spans="2:3" ht="16.5" x14ac:dyDescent="0.25">
      <c r="B8774" s="8">
        <v>8772</v>
      </c>
      <c r="C8774" s="9" t="s">
        <v>52</v>
      </c>
    </row>
    <row r="8775" spans="2:3" ht="16.5" x14ac:dyDescent="0.25">
      <c r="B8775" s="8">
        <v>8773</v>
      </c>
      <c r="C8775" s="9" t="s">
        <v>52</v>
      </c>
    </row>
    <row r="8776" spans="2:3" ht="16.5" x14ac:dyDescent="0.25">
      <c r="B8776" s="8">
        <v>8774</v>
      </c>
      <c r="C8776" s="9" t="s">
        <v>52</v>
      </c>
    </row>
    <row r="8777" spans="2:3" ht="16.5" x14ac:dyDescent="0.25">
      <c r="B8777" s="8">
        <v>8775</v>
      </c>
      <c r="C8777" s="9" t="s">
        <v>52</v>
      </c>
    </row>
    <row r="8778" spans="2:3" ht="16.5" x14ac:dyDescent="0.25">
      <c r="B8778" s="8">
        <v>8776</v>
      </c>
      <c r="C8778" s="9" t="s">
        <v>52</v>
      </c>
    </row>
    <row r="8779" spans="2:3" ht="16.5" x14ac:dyDescent="0.25">
      <c r="B8779" s="8">
        <v>8777</v>
      </c>
      <c r="C8779" s="9" t="s">
        <v>52</v>
      </c>
    </row>
    <row r="8780" spans="2:3" ht="16.5" x14ac:dyDescent="0.25">
      <c r="B8780" s="8">
        <v>8778</v>
      </c>
      <c r="C8780" s="9" t="s">
        <v>52</v>
      </c>
    </row>
    <row r="8781" spans="2:3" ht="16.5" x14ac:dyDescent="0.25">
      <c r="B8781" s="8">
        <v>8779</v>
      </c>
      <c r="C8781" s="9" t="s">
        <v>52</v>
      </c>
    </row>
    <row r="8782" spans="2:3" ht="16.5" x14ac:dyDescent="0.25">
      <c r="B8782" s="8">
        <v>8780</v>
      </c>
      <c r="C8782" s="9" t="s">
        <v>52</v>
      </c>
    </row>
    <row r="8783" spans="2:3" ht="16.5" x14ac:dyDescent="0.25">
      <c r="B8783" s="8">
        <v>8781</v>
      </c>
      <c r="C8783" s="9" t="s">
        <v>52</v>
      </c>
    </row>
    <row r="8784" spans="2:3" ht="16.5" x14ac:dyDescent="0.25">
      <c r="B8784" s="8">
        <v>8782</v>
      </c>
      <c r="C8784" s="9" t="s">
        <v>52</v>
      </c>
    </row>
    <row r="8785" spans="2:3" ht="16.5" x14ac:dyDescent="0.25">
      <c r="B8785" s="8">
        <v>8783</v>
      </c>
      <c r="C8785" s="9" t="s">
        <v>52</v>
      </c>
    </row>
    <row r="8786" spans="2:3" ht="16.5" x14ac:dyDescent="0.25">
      <c r="B8786" s="8">
        <v>8784</v>
      </c>
      <c r="C8786" s="9" t="s">
        <v>52</v>
      </c>
    </row>
    <row r="8787" spans="2:3" ht="16.5" x14ac:dyDescent="0.25">
      <c r="B8787" s="8">
        <v>8785</v>
      </c>
      <c r="C8787" s="9" t="s">
        <v>52</v>
      </c>
    </row>
    <row r="8788" spans="2:3" ht="16.5" x14ac:dyDescent="0.25">
      <c r="B8788" s="8">
        <v>8786</v>
      </c>
      <c r="C8788" s="9" t="s">
        <v>52</v>
      </c>
    </row>
    <row r="8789" spans="2:3" ht="16.5" x14ac:dyDescent="0.25">
      <c r="B8789" s="8">
        <v>8787</v>
      </c>
      <c r="C8789" s="9" t="s">
        <v>52</v>
      </c>
    </row>
    <row r="8790" spans="2:3" ht="16.5" x14ac:dyDescent="0.25">
      <c r="B8790" s="8">
        <v>8788</v>
      </c>
      <c r="C8790" s="9" t="s">
        <v>52</v>
      </c>
    </row>
    <row r="8791" spans="2:3" ht="16.5" x14ac:dyDescent="0.25">
      <c r="B8791" s="8">
        <v>8789</v>
      </c>
      <c r="C8791" s="9" t="s">
        <v>52</v>
      </c>
    </row>
    <row r="8792" spans="2:3" ht="16.5" x14ac:dyDescent="0.25">
      <c r="B8792" s="8">
        <v>8790</v>
      </c>
      <c r="C8792" s="9" t="s">
        <v>52</v>
      </c>
    </row>
    <row r="8793" spans="2:3" ht="16.5" x14ac:dyDescent="0.25">
      <c r="B8793" s="8">
        <v>8791</v>
      </c>
      <c r="C8793" s="9" t="s">
        <v>52</v>
      </c>
    </row>
    <row r="8794" spans="2:3" ht="16.5" x14ac:dyDescent="0.25">
      <c r="B8794" s="8">
        <v>8792</v>
      </c>
      <c r="C8794" s="9" t="s">
        <v>52</v>
      </c>
    </row>
    <row r="8795" spans="2:3" ht="16.5" x14ac:dyDescent="0.25">
      <c r="B8795" s="8">
        <v>8793</v>
      </c>
      <c r="C8795" s="9" t="s">
        <v>52</v>
      </c>
    </row>
    <row r="8796" spans="2:3" ht="16.5" x14ac:dyDescent="0.25">
      <c r="B8796" s="8">
        <v>8794</v>
      </c>
      <c r="C8796" s="9" t="s">
        <v>52</v>
      </c>
    </row>
    <row r="8797" spans="2:3" ht="16.5" x14ac:dyDescent="0.25">
      <c r="B8797" s="8">
        <v>8795</v>
      </c>
      <c r="C8797" s="9" t="s">
        <v>52</v>
      </c>
    </row>
    <row r="8798" spans="2:3" ht="16.5" x14ac:dyDescent="0.25">
      <c r="B8798" s="8">
        <v>8796</v>
      </c>
      <c r="C8798" s="9" t="s">
        <v>52</v>
      </c>
    </row>
    <row r="8799" spans="2:3" ht="16.5" x14ac:dyDescent="0.25">
      <c r="B8799" s="8">
        <v>8797</v>
      </c>
      <c r="C8799" s="9" t="s">
        <v>52</v>
      </c>
    </row>
    <row r="8800" spans="2:3" ht="16.5" x14ac:dyDescent="0.25">
      <c r="B8800" s="8">
        <v>8798</v>
      </c>
      <c r="C8800" s="9" t="s">
        <v>52</v>
      </c>
    </row>
    <row r="8801" spans="2:3" ht="16.5" x14ac:dyDescent="0.25">
      <c r="B8801" s="8">
        <v>8799</v>
      </c>
      <c r="C8801" s="9" t="s">
        <v>52</v>
      </c>
    </row>
    <row r="8802" spans="2:3" ht="16.5" x14ac:dyDescent="0.25">
      <c r="B8802" s="8">
        <v>8800</v>
      </c>
      <c r="C8802" s="9" t="s">
        <v>52</v>
      </c>
    </row>
    <row r="8803" spans="2:3" ht="16.5" x14ac:dyDescent="0.25">
      <c r="B8803" s="8">
        <v>8801</v>
      </c>
      <c r="C8803" s="9" t="s">
        <v>52</v>
      </c>
    </row>
    <row r="8804" spans="2:3" ht="16.5" x14ac:dyDescent="0.25">
      <c r="B8804" s="8">
        <v>8802</v>
      </c>
      <c r="C8804" s="9" t="s">
        <v>52</v>
      </c>
    </row>
    <row r="8805" spans="2:3" ht="16.5" x14ac:dyDescent="0.25">
      <c r="B8805" s="8">
        <v>8803</v>
      </c>
      <c r="C8805" s="9" t="s">
        <v>52</v>
      </c>
    </row>
    <row r="8806" spans="2:3" ht="16.5" x14ac:dyDescent="0.25">
      <c r="B8806" s="8">
        <v>8804</v>
      </c>
      <c r="C8806" s="9" t="s">
        <v>52</v>
      </c>
    </row>
    <row r="8807" spans="2:3" ht="16.5" x14ac:dyDescent="0.25">
      <c r="B8807" s="8">
        <v>8805</v>
      </c>
      <c r="C8807" s="9" t="s">
        <v>52</v>
      </c>
    </row>
    <row r="8808" spans="2:3" ht="16.5" x14ac:dyDescent="0.25">
      <c r="B8808" s="8">
        <v>8806</v>
      </c>
      <c r="C8808" s="9" t="s">
        <v>52</v>
      </c>
    </row>
    <row r="8809" spans="2:3" ht="16.5" x14ac:dyDescent="0.25">
      <c r="B8809" s="8">
        <v>8807</v>
      </c>
      <c r="C8809" s="9" t="s">
        <v>52</v>
      </c>
    </row>
    <row r="8810" spans="2:3" ht="16.5" x14ac:dyDescent="0.25">
      <c r="B8810" s="8">
        <v>8808</v>
      </c>
      <c r="C8810" s="9" t="s">
        <v>52</v>
      </c>
    </row>
    <row r="8811" spans="2:3" ht="16.5" x14ac:dyDescent="0.25">
      <c r="B8811" s="8">
        <v>8809</v>
      </c>
      <c r="C8811" s="9" t="s">
        <v>52</v>
      </c>
    </row>
    <row r="8812" spans="2:3" ht="16.5" x14ac:dyDescent="0.25">
      <c r="B8812" s="8">
        <v>8810</v>
      </c>
      <c r="C8812" s="9" t="s">
        <v>52</v>
      </c>
    </row>
    <row r="8813" spans="2:3" ht="16.5" x14ac:dyDescent="0.25">
      <c r="B8813" s="8">
        <v>8811</v>
      </c>
      <c r="C8813" s="9" t="s">
        <v>52</v>
      </c>
    </row>
    <row r="8814" spans="2:3" ht="16.5" x14ac:dyDescent="0.25">
      <c r="B8814" s="8">
        <v>8812</v>
      </c>
      <c r="C8814" s="9" t="s">
        <v>52</v>
      </c>
    </row>
    <row r="8815" spans="2:3" ht="16.5" x14ac:dyDescent="0.25">
      <c r="B8815" s="8">
        <v>8813</v>
      </c>
      <c r="C8815" s="9" t="s">
        <v>52</v>
      </c>
    </row>
    <row r="8816" spans="2:3" ht="16.5" x14ac:dyDescent="0.25">
      <c r="B8816" s="8">
        <v>8814</v>
      </c>
      <c r="C8816" s="9" t="s">
        <v>52</v>
      </c>
    </row>
    <row r="8817" spans="2:3" ht="16.5" x14ac:dyDescent="0.25">
      <c r="B8817" s="8">
        <v>8815</v>
      </c>
      <c r="C8817" s="9" t="s">
        <v>52</v>
      </c>
    </row>
    <row r="8818" spans="2:3" ht="16.5" x14ac:dyDescent="0.25">
      <c r="B8818" s="8">
        <v>8816</v>
      </c>
      <c r="C8818" s="9" t="s">
        <v>52</v>
      </c>
    </row>
    <row r="8819" spans="2:3" ht="16.5" x14ac:dyDescent="0.25">
      <c r="B8819" s="8">
        <v>8817</v>
      </c>
      <c r="C8819" s="9" t="s">
        <v>52</v>
      </c>
    </row>
    <row r="8820" spans="2:3" ht="16.5" x14ac:dyDescent="0.25">
      <c r="B8820" s="8">
        <v>8818</v>
      </c>
      <c r="C8820" s="9" t="s">
        <v>52</v>
      </c>
    </row>
    <row r="8821" spans="2:3" ht="16.5" x14ac:dyDescent="0.25">
      <c r="B8821" s="8">
        <v>8819</v>
      </c>
      <c r="C8821" s="9" t="s">
        <v>52</v>
      </c>
    </row>
    <row r="8822" spans="2:3" ht="16.5" x14ac:dyDescent="0.25">
      <c r="B8822" s="8">
        <v>8820</v>
      </c>
      <c r="C8822" s="9" t="s">
        <v>52</v>
      </c>
    </row>
    <row r="8823" spans="2:3" ht="16.5" x14ac:dyDescent="0.25">
      <c r="B8823" s="8">
        <v>8821</v>
      </c>
      <c r="C8823" s="9" t="s">
        <v>52</v>
      </c>
    </row>
    <row r="8824" spans="2:3" ht="16.5" x14ac:dyDescent="0.25">
      <c r="B8824" s="8">
        <v>8822</v>
      </c>
      <c r="C8824" s="9" t="s">
        <v>52</v>
      </c>
    </row>
    <row r="8825" spans="2:3" ht="16.5" x14ac:dyDescent="0.25">
      <c r="B8825" s="8">
        <v>8823</v>
      </c>
      <c r="C8825" s="9" t="s">
        <v>52</v>
      </c>
    </row>
    <row r="8826" spans="2:3" ht="16.5" x14ac:dyDescent="0.25">
      <c r="B8826" s="8">
        <v>8824</v>
      </c>
      <c r="C8826" s="9" t="s">
        <v>52</v>
      </c>
    </row>
    <row r="8827" spans="2:3" ht="16.5" x14ac:dyDescent="0.25">
      <c r="B8827" s="8">
        <v>8825</v>
      </c>
      <c r="C8827" s="9" t="s">
        <v>52</v>
      </c>
    </row>
    <row r="8828" spans="2:3" ht="16.5" x14ac:dyDescent="0.25">
      <c r="B8828" s="8">
        <v>8826</v>
      </c>
      <c r="C8828" s="9" t="s">
        <v>52</v>
      </c>
    </row>
    <row r="8829" spans="2:3" ht="16.5" x14ac:dyDescent="0.25">
      <c r="B8829" s="8">
        <v>8827</v>
      </c>
      <c r="C8829" s="9" t="s">
        <v>52</v>
      </c>
    </row>
    <row r="8830" spans="2:3" ht="16.5" x14ac:dyDescent="0.25">
      <c r="B8830" s="8">
        <v>8828</v>
      </c>
      <c r="C8830" s="9" t="s">
        <v>52</v>
      </c>
    </row>
    <row r="8831" spans="2:3" ht="16.5" x14ac:dyDescent="0.25">
      <c r="B8831" s="8">
        <v>8829</v>
      </c>
      <c r="C8831" s="9" t="s">
        <v>52</v>
      </c>
    </row>
    <row r="8832" spans="2:3" ht="16.5" x14ac:dyDescent="0.25">
      <c r="B8832" s="8">
        <v>8830</v>
      </c>
      <c r="C8832" s="9" t="s">
        <v>52</v>
      </c>
    </row>
    <row r="8833" spans="2:3" ht="16.5" x14ac:dyDescent="0.25">
      <c r="B8833" s="8">
        <v>8831</v>
      </c>
      <c r="C8833" s="9" t="s">
        <v>52</v>
      </c>
    </row>
    <row r="8834" spans="2:3" ht="16.5" x14ac:dyDescent="0.25">
      <c r="B8834" s="8">
        <v>8832</v>
      </c>
      <c r="C8834" s="9" t="s">
        <v>52</v>
      </c>
    </row>
    <row r="8835" spans="2:3" ht="16.5" x14ac:dyDescent="0.25">
      <c r="B8835" s="8">
        <v>8833</v>
      </c>
      <c r="C8835" s="9" t="s">
        <v>52</v>
      </c>
    </row>
    <row r="8836" spans="2:3" ht="16.5" x14ac:dyDescent="0.25">
      <c r="B8836" s="8">
        <v>8834</v>
      </c>
      <c r="C8836" s="9" t="s">
        <v>52</v>
      </c>
    </row>
    <row r="8837" spans="2:3" ht="16.5" x14ac:dyDescent="0.25">
      <c r="B8837" s="8">
        <v>8835</v>
      </c>
      <c r="C8837" s="9" t="s">
        <v>52</v>
      </c>
    </row>
    <row r="8838" spans="2:3" ht="16.5" x14ac:dyDescent="0.25">
      <c r="B8838" s="8">
        <v>8836</v>
      </c>
      <c r="C8838" s="9" t="s">
        <v>52</v>
      </c>
    </row>
    <row r="8839" spans="2:3" ht="16.5" x14ac:dyDescent="0.25">
      <c r="B8839" s="8">
        <v>8837</v>
      </c>
      <c r="C8839" s="9" t="s">
        <v>52</v>
      </c>
    </row>
    <row r="8840" spans="2:3" ht="16.5" x14ac:dyDescent="0.25">
      <c r="B8840" s="8">
        <v>8838</v>
      </c>
      <c r="C8840" s="9" t="s">
        <v>52</v>
      </c>
    </row>
    <row r="8841" spans="2:3" ht="16.5" x14ac:dyDescent="0.25">
      <c r="B8841" s="8">
        <v>8839</v>
      </c>
      <c r="C8841" s="9" t="s">
        <v>52</v>
      </c>
    </row>
    <row r="8842" spans="2:3" ht="16.5" x14ac:dyDescent="0.25">
      <c r="B8842" s="8">
        <v>8840</v>
      </c>
      <c r="C8842" s="9" t="s">
        <v>52</v>
      </c>
    </row>
    <row r="8843" spans="2:3" ht="16.5" x14ac:dyDescent="0.25">
      <c r="B8843" s="8">
        <v>8841</v>
      </c>
      <c r="C8843" s="9" t="s">
        <v>52</v>
      </c>
    </row>
    <row r="8844" spans="2:3" ht="16.5" x14ac:dyDescent="0.25">
      <c r="B8844" s="8">
        <v>8842</v>
      </c>
      <c r="C8844" s="9" t="s">
        <v>52</v>
      </c>
    </row>
    <row r="8845" spans="2:3" ht="16.5" x14ac:dyDescent="0.25">
      <c r="B8845" s="8">
        <v>8843</v>
      </c>
      <c r="C8845" s="9" t="s">
        <v>52</v>
      </c>
    </row>
    <row r="8846" spans="2:3" ht="16.5" x14ac:dyDescent="0.25">
      <c r="B8846" s="8">
        <v>8844</v>
      </c>
      <c r="C8846" s="9" t="s">
        <v>52</v>
      </c>
    </row>
    <row r="8847" spans="2:3" ht="16.5" x14ac:dyDescent="0.25">
      <c r="B8847" s="8">
        <v>8845</v>
      </c>
      <c r="C8847" s="9" t="s">
        <v>52</v>
      </c>
    </row>
    <row r="8848" spans="2:3" ht="16.5" x14ac:dyDescent="0.25">
      <c r="B8848" s="8">
        <v>8846</v>
      </c>
      <c r="C8848" s="9" t="s">
        <v>52</v>
      </c>
    </row>
    <row r="8849" spans="2:3" ht="16.5" x14ac:dyDescent="0.25">
      <c r="B8849" s="8">
        <v>8847</v>
      </c>
      <c r="C8849" s="9" t="s">
        <v>52</v>
      </c>
    </row>
    <row r="8850" spans="2:3" ht="16.5" x14ac:dyDescent="0.25">
      <c r="B8850" s="8">
        <v>8848</v>
      </c>
      <c r="C8850" s="9" t="s">
        <v>52</v>
      </c>
    </row>
    <row r="8851" spans="2:3" ht="16.5" x14ac:dyDescent="0.25">
      <c r="B8851" s="8">
        <v>8849</v>
      </c>
      <c r="C8851" s="9" t="s">
        <v>52</v>
      </c>
    </row>
    <row r="8852" spans="2:3" ht="16.5" x14ac:dyDescent="0.25">
      <c r="B8852" s="8">
        <v>8850</v>
      </c>
      <c r="C8852" s="9" t="s">
        <v>52</v>
      </c>
    </row>
    <row r="8853" spans="2:3" ht="16.5" x14ac:dyDescent="0.25">
      <c r="B8853" s="8">
        <v>8851</v>
      </c>
      <c r="C8853" s="9" t="s">
        <v>52</v>
      </c>
    </row>
    <row r="8854" spans="2:3" ht="16.5" x14ac:dyDescent="0.25">
      <c r="B8854" s="8">
        <v>8852</v>
      </c>
      <c r="C8854" s="9" t="s">
        <v>52</v>
      </c>
    </row>
    <row r="8855" spans="2:3" ht="16.5" x14ac:dyDescent="0.25">
      <c r="B8855" s="8">
        <v>8853</v>
      </c>
      <c r="C8855" s="9" t="s">
        <v>52</v>
      </c>
    </row>
    <row r="8856" spans="2:3" ht="16.5" x14ac:dyDescent="0.25">
      <c r="B8856" s="8">
        <v>8854</v>
      </c>
      <c r="C8856" s="9" t="s">
        <v>52</v>
      </c>
    </row>
    <row r="8857" spans="2:3" ht="16.5" x14ac:dyDescent="0.25">
      <c r="B8857" s="8">
        <v>8855</v>
      </c>
      <c r="C8857" s="9" t="s">
        <v>52</v>
      </c>
    </row>
    <row r="8858" spans="2:3" ht="16.5" x14ac:dyDescent="0.25">
      <c r="B8858" s="8">
        <v>8856</v>
      </c>
      <c r="C8858" s="9" t="s">
        <v>52</v>
      </c>
    </row>
    <row r="8859" spans="2:3" ht="16.5" x14ac:dyDescent="0.25">
      <c r="B8859" s="8">
        <v>8857</v>
      </c>
      <c r="C8859" s="9" t="s">
        <v>52</v>
      </c>
    </row>
    <row r="8860" spans="2:3" ht="16.5" x14ac:dyDescent="0.25">
      <c r="B8860" s="8">
        <v>8858</v>
      </c>
      <c r="C8860" s="9" t="s">
        <v>52</v>
      </c>
    </row>
    <row r="8861" spans="2:3" ht="16.5" x14ac:dyDescent="0.25">
      <c r="B8861" s="8">
        <v>8859</v>
      </c>
      <c r="C8861" s="9" t="s">
        <v>52</v>
      </c>
    </row>
    <row r="8862" spans="2:3" ht="16.5" x14ac:dyDescent="0.25">
      <c r="B8862" s="8">
        <v>8860</v>
      </c>
      <c r="C8862" s="9" t="s">
        <v>52</v>
      </c>
    </row>
    <row r="8863" spans="2:3" ht="16.5" x14ac:dyDescent="0.25">
      <c r="B8863" s="8">
        <v>8861</v>
      </c>
      <c r="C8863" s="9" t="s">
        <v>52</v>
      </c>
    </row>
    <row r="8864" spans="2:3" ht="16.5" x14ac:dyDescent="0.25">
      <c r="B8864" s="8">
        <v>8862</v>
      </c>
      <c r="C8864" s="9" t="s">
        <v>52</v>
      </c>
    </row>
    <row r="8865" spans="2:3" ht="16.5" x14ac:dyDescent="0.25">
      <c r="B8865" s="8">
        <v>8863</v>
      </c>
      <c r="C8865" s="9" t="s">
        <v>52</v>
      </c>
    </row>
    <row r="8866" spans="2:3" ht="16.5" x14ac:dyDescent="0.25">
      <c r="B8866" s="8">
        <v>8864</v>
      </c>
      <c r="C8866" s="9" t="s">
        <v>52</v>
      </c>
    </row>
    <row r="8867" spans="2:3" ht="16.5" x14ac:dyDescent="0.25">
      <c r="B8867" s="8">
        <v>8865</v>
      </c>
      <c r="C8867" s="9" t="s">
        <v>52</v>
      </c>
    </row>
    <row r="8868" spans="2:3" ht="16.5" x14ac:dyDescent="0.25">
      <c r="B8868" s="8">
        <v>8866</v>
      </c>
      <c r="C8868" s="9" t="s">
        <v>52</v>
      </c>
    </row>
    <row r="8869" spans="2:3" ht="16.5" x14ac:dyDescent="0.25">
      <c r="B8869" s="8">
        <v>8867</v>
      </c>
      <c r="C8869" s="9" t="s">
        <v>52</v>
      </c>
    </row>
    <row r="8870" spans="2:3" ht="16.5" x14ac:dyDescent="0.25">
      <c r="B8870" s="8">
        <v>8868</v>
      </c>
      <c r="C8870" s="9" t="s">
        <v>52</v>
      </c>
    </row>
    <row r="8871" spans="2:3" ht="16.5" x14ac:dyDescent="0.25">
      <c r="B8871" s="8">
        <v>8869</v>
      </c>
      <c r="C8871" s="9" t="s">
        <v>52</v>
      </c>
    </row>
    <row r="8872" spans="2:3" ht="16.5" x14ac:dyDescent="0.25">
      <c r="B8872" s="8">
        <v>8870</v>
      </c>
      <c r="C8872" s="9" t="s">
        <v>52</v>
      </c>
    </row>
    <row r="8873" spans="2:3" ht="16.5" x14ac:dyDescent="0.25">
      <c r="B8873" s="8">
        <v>8871</v>
      </c>
      <c r="C8873" s="9" t="s">
        <v>52</v>
      </c>
    </row>
    <row r="8874" spans="2:3" ht="16.5" x14ac:dyDescent="0.25">
      <c r="B8874" s="8">
        <v>8872</v>
      </c>
      <c r="C8874" s="9" t="s">
        <v>52</v>
      </c>
    </row>
    <row r="8875" spans="2:3" ht="16.5" x14ac:dyDescent="0.25">
      <c r="B8875" s="8">
        <v>8873</v>
      </c>
      <c r="C8875" s="9" t="s">
        <v>52</v>
      </c>
    </row>
    <row r="8876" spans="2:3" ht="16.5" x14ac:dyDescent="0.25">
      <c r="B8876" s="8">
        <v>8874</v>
      </c>
      <c r="C8876" s="9" t="s">
        <v>52</v>
      </c>
    </row>
    <row r="8877" spans="2:3" ht="16.5" x14ac:dyDescent="0.25">
      <c r="B8877" s="8">
        <v>8875</v>
      </c>
      <c r="C8877" s="9" t="s">
        <v>52</v>
      </c>
    </row>
    <row r="8878" spans="2:3" ht="16.5" x14ac:dyDescent="0.25">
      <c r="B8878" s="8">
        <v>8876</v>
      </c>
      <c r="C8878" s="9" t="s">
        <v>52</v>
      </c>
    </row>
    <row r="8879" spans="2:3" ht="16.5" x14ac:dyDescent="0.25">
      <c r="B8879" s="8">
        <v>8877</v>
      </c>
      <c r="C8879" s="9" t="s">
        <v>52</v>
      </c>
    </row>
    <row r="8880" spans="2:3" ht="16.5" x14ac:dyDescent="0.25">
      <c r="B8880" s="8">
        <v>8878</v>
      </c>
      <c r="C8880" s="9" t="s">
        <v>52</v>
      </c>
    </row>
    <row r="8881" spans="2:3" ht="16.5" x14ac:dyDescent="0.25">
      <c r="B8881" s="8">
        <v>8879</v>
      </c>
      <c r="C8881" s="9" t="s">
        <v>52</v>
      </c>
    </row>
    <row r="8882" spans="2:3" ht="16.5" x14ac:dyDescent="0.25">
      <c r="B8882" s="8">
        <v>8880</v>
      </c>
      <c r="C8882" s="9" t="s">
        <v>52</v>
      </c>
    </row>
    <row r="8883" spans="2:3" ht="16.5" x14ac:dyDescent="0.25">
      <c r="B8883" s="8">
        <v>8881</v>
      </c>
      <c r="C8883" s="9" t="s">
        <v>52</v>
      </c>
    </row>
    <row r="8884" spans="2:3" ht="16.5" x14ac:dyDescent="0.25">
      <c r="B8884" s="8">
        <v>8882</v>
      </c>
      <c r="C8884" s="9" t="s">
        <v>52</v>
      </c>
    </row>
    <row r="8885" spans="2:3" ht="16.5" x14ac:dyDescent="0.25">
      <c r="B8885" s="8">
        <v>8883</v>
      </c>
      <c r="C8885" s="9" t="s">
        <v>52</v>
      </c>
    </row>
    <row r="8886" spans="2:3" ht="16.5" x14ac:dyDescent="0.25">
      <c r="B8886" s="8">
        <v>8884</v>
      </c>
      <c r="C8886" s="9" t="s">
        <v>52</v>
      </c>
    </row>
    <row r="8887" spans="2:3" ht="16.5" x14ac:dyDescent="0.25">
      <c r="B8887" s="8">
        <v>8885</v>
      </c>
      <c r="C8887" s="9" t="s">
        <v>52</v>
      </c>
    </row>
    <row r="8888" spans="2:3" ht="16.5" x14ac:dyDescent="0.25">
      <c r="B8888" s="8">
        <v>8886</v>
      </c>
      <c r="C8888" s="9" t="s">
        <v>52</v>
      </c>
    </row>
    <row r="8889" spans="2:3" ht="16.5" x14ac:dyDescent="0.25">
      <c r="B8889" s="8">
        <v>8887</v>
      </c>
      <c r="C8889" s="9" t="s">
        <v>52</v>
      </c>
    </row>
    <row r="8890" spans="2:3" ht="16.5" x14ac:dyDescent="0.25">
      <c r="B8890" s="8">
        <v>8888</v>
      </c>
      <c r="C8890" s="9" t="s">
        <v>52</v>
      </c>
    </row>
    <row r="8891" spans="2:3" ht="16.5" x14ac:dyDescent="0.25">
      <c r="B8891" s="8">
        <v>8889</v>
      </c>
      <c r="C8891" s="9" t="s">
        <v>52</v>
      </c>
    </row>
    <row r="8892" spans="2:3" ht="16.5" x14ac:dyDescent="0.25">
      <c r="B8892" s="8">
        <v>8890</v>
      </c>
      <c r="C8892" s="9" t="s">
        <v>52</v>
      </c>
    </row>
    <row r="8893" spans="2:3" ht="16.5" x14ac:dyDescent="0.25">
      <c r="B8893" s="8">
        <v>8891</v>
      </c>
      <c r="C8893" s="9" t="s">
        <v>52</v>
      </c>
    </row>
    <row r="8894" spans="2:3" ht="16.5" x14ac:dyDescent="0.25">
      <c r="B8894" s="8">
        <v>8892</v>
      </c>
      <c r="C8894" s="9" t="s">
        <v>52</v>
      </c>
    </row>
    <row r="8895" spans="2:3" ht="16.5" x14ac:dyDescent="0.25">
      <c r="B8895" s="8">
        <v>8893</v>
      </c>
      <c r="C8895" s="9" t="s">
        <v>52</v>
      </c>
    </row>
    <row r="8896" spans="2:3" ht="16.5" x14ac:dyDescent="0.25">
      <c r="B8896" s="8">
        <v>8894</v>
      </c>
      <c r="C8896" s="9" t="s">
        <v>52</v>
      </c>
    </row>
    <row r="8897" spans="2:3" ht="16.5" x14ac:dyDescent="0.25">
      <c r="B8897" s="8">
        <v>8895</v>
      </c>
      <c r="C8897" s="9" t="s">
        <v>52</v>
      </c>
    </row>
    <row r="8898" spans="2:3" ht="16.5" x14ac:dyDescent="0.25">
      <c r="B8898" s="8">
        <v>8896</v>
      </c>
      <c r="C8898" s="9" t="s">
        <v>52</v>
      </c>
    </row>
    <row r="8899" spans="2:3" ht="16.5" x14ac:dyDescent="0.25">
      <c r="B8899" s="8">
        <v>8897</v>
      </c>
      <c r="C8899" s="9" t="s">
        <v>52</v>
      </c>
    </row>
    <row r="8900" spans="2:3" ht="16.5" x14ac:dyDescent="0.25">
      <c r="B8900" s="8">
        <v>8898</v>
      </c>
      <c r="C8900" s="9" t="s">
        <v>52</v>
      </c>
    </row>
    <row r="8901" spans="2:3" ht="16.5" x14ac:dyDescent="0.25">
      <c r="B8901" s="8">
        <v>8899</v>
      </c>
      <c r="C8901" s="9" t="s">
        <v>52</v>
      </c>
    </row>
    <row r="8902" spans="2:3" ht="16.5" x14ac:dyDescent="0.25">
      <c r="B8902" s="8">
        <v>8900</v>
      </c>
      <c r="C8902" s="9" t="s">
        <v>52</v>
      </c>
    </row>
    <row r="8903" spans="2:3" ht="16.5" x14ac:dyDescent="0.25">
      <c r="B8903" s="8">
        <v>8901</v>
      </c>
      <c r="C8903" s="9" t="s">
        <v>52</v>
      </c>
    </row>
    <row r="8904" spans="2:3" ht="16.5" x14ac:dyDescent="0.25">
      <c r="B8904" s="8">
        <v>8902</v>
      </c>
      <c r="C8904" s="9" t="s">
        <v>52</v>
      </c>
    </row>
    <row r="8905" spans="2:3" ht="16.5" x14ac:dyDescent="0.25">
      <c r="B8905" s="8">
        <v>8903</v>
      </c>
      <c r="C8905" s="9" t="s">
        <v>52</v>
      </c>
    </row>
    <row r="8906" spans="2:3" ht="16.5" x14ac:dyDescent="0.25">
      <c r="B8906" s="8">
        <v>8904</v>
      </c>
      <c r="C8906" s="9" t="s">
        <v>52</v>
      </c>
    </row>
    <row r="8907" spans="2:3" ht="16.5" x14ac:dyDescent="0.25">
      <c r="B8907" s="8">
        <v>8905</v>
      </c>
      <c r="C8907" s="9" t="s">
        <v>52</v>
      </c>
    </row>
    <row r="8908" spans="2:3" ht="16.5" x14ac:dyDescent="0.25">
      <c r="B8908" s="8">
        <v>8906</v>
      </c>
      <c r="C8908" s="9" t="s">
        <v>52</v>
      </c>
    </row>
    <row r="8909" spans="2:3" ht="16.5" x14ac:dyDescent="0.25">
      <c r="B8909" s="8">
        <v>8907</v>
      </c>
      <c r="C8909" s="9" t="s">
        <v>52</v>
      </c>
    </row>
    <row r="8910" spans="2:3" ht="16.5" x14ac:dyDescent="0.25">
      <c r="B8910" s="8">
        <v>8908</v>
      </c>
      <c r="C8910" s="9" t="s">
        <v>52</v>
      </c>
    </row>
    <row r="8911" spans="2:3" ht="16.5" x14ac:dyDescent="0.25">
      <c r="B8911" s="8">
        <v>8909</v>
      </c>
      <c r="C8911" s="9" t="s">
        <v>52</v>
      </c>
    </row>
    <row r="8912" spans="2:3" ht="16.5" x14ac:dyDescent="0.25">
      <c r="B8912" s="8">
        <v>8910</v>
      </c>
      <c r="C8912" s="9" t="s">
        <v>52</v>
      </c>
    </row>
    <row r="8913" spans="2:3" ht="16.5" x14ac:dyDescent="0.25">
      <c r="B8913" s="8">
        <v>8911</v>
      </c>
      <c r="C8913" s="9" t="s">
        <v>52</v>
      </c>
    </row>
    <row r="8914" spans="2:3" ht="16.5" x14ac:dyDescent="0.25">
      <c r="B8914" s="8">
        <v>8912</v>
      </c>
      <c r="C8914" s="9" t="s">
        <v>52</v>
      </c>
    </row>
    <row r="8915" spans="2:3" ht="16.5" x14ac:dyDescent="0.25">
      <c r="B8915" s="8">
        <v>8913</v>
      </c>
      <c r="C8915" s="9" t="s">
        <v>52</v>
      </c>
    </row>
    <row r="8916" spans="2:3" ht="16.5" x14ac:dyDescent="0.25">
      <c r="B8916" s="8">
        <v>8914</v>
      </c>
      <c r="C8916" s="9" t="s">
        <v>52</v>
      </c>
    </row>
    <row r="8917" spans="2:3" ht="16.5" x14ac:dyDescent="0.25">
      <c r="B8917" s="8">
        <v>8915</v>
      </c>
      <c r="C8917" s="9" t="s">
        <v>52</v>
      </c>
    </row>
    <row r="8918" spans="2:3" ht="16.5" x14ac:dyDescent="0.25">
      <c r="B8918" s="8">
        <v>8916</v>
      </c>
      <c r="C8918" s="9" t="s">
        <v>52</v>
      </c>
    </row>
    <row r="8919" spans="2:3" ht="16.5" x14ac:dyDescent="0.25">
      <c r="B8919" s="8">
        <v>8917</v>
      </c>
      <c r="C8919" s="9" t="s">
        <v>52</v>
      </c>
    </row>
    <row r="8920" spans="2:3" ht="16.5" x14ac:dyDescent="0.25">
      <c r="B8920" s="8">
        <v>8918</v>
      </c>
      <c r="C8920" s="9" t="s">
        <v>52</v>
      </c>
    </row>
    <row r="8921" spans="2:3" ht="16.5" x14ac:dyDescent="0.25">
      <c r="B8921" s="8">
        <v>8919</v>
      </c>
      <c r="C8921" s="9" t="s">
        <v>52</v>
      </c>
    </row>
    <row r="8922" spans="2:3" ht="16.5" x14ac:dyDescent="0.25">
      <c r="B8922" s="8">
        <v>8920</v>
      </c>
      <c r="C8922" s="9" t="s">
        <v>52</v>
      </c>
    </row>
    <row r="8923" spans="2:3" ht="16.5" x14ac:dyDescent="0.25">
      <c r="B8923" s="8">
        <v>8921</v>
      </c>
      <c r="C8923" s="9" t="s">
        <v>52</v>
      </c>
    </row>
    <row r="8924" spans="2:3" ht="16.5" x14ac:dyDescent="0.25">
      <c r="B8924" s="8">
        <v>8922</v>
      </c>
      <c r="C8924" s="9" t="s">
        <v>52</v>
      </c>
    </row>
    <row r="8925" spans="2:3" ht="16.5" x14ac:dyDescent="0.25">
      <c r="B8925" s="8">
        <v>8923</v>
      </c>
      <c r="C8925" s="9" t="s">
        <v>52</v>
      </c>
    </row>
    <row r="8926" spans="2:3" ht="16.5" x14ac:dyDescent="0.25">
      <c r="B8926" s="8">
        <v>8924</v>
      </c>
      <c r="C8926" s="9" t="s">
        <v>52</v>
      </c>
    </row>
    <row r="8927" spans="2:3" ht="16.5" x14ac:dyDescent="0.25">
      <c r="B8927" s="8">
        <v>8925</v>
      </c>
      <c r="C8927" s="9" t="s">
        <v>52</v>
      </c>
    </row>
    <row r="8928" spans="2:3" ht="16.5" x14ac:dyDescent="0.25">
      <c r="B8928" s="8">
        <v>8926</v>
      </c>
      <c r="C8928" s="9" t="s">
        <v>52</v>
      </c>
    </row>
    <row r="8929" spans="2:3" ht="16.5" x14ac:dyDescent="0.25">
      <c r="B8929" s="8">
        <v>8927</v>
      </c>
      <c r="C8929" s="9" t="s">
        <v>52</v>
      </c>
    </row>
    <row r="8930" spans="2:3" ht="16.5" x14ac:dyDescent="0.25">
      <c r="B8930" s="8">
        <v>8928</v>
      </c>
      <c r="C8930" s="9" t="s">
        <v>52</v>
      </c>
    </row>
    <row r="8931" spans="2:3" ht="16.5" x14ac:dyDescent="0.25">
      <c r="B8931" s="8">
        <v>8929</v>
      </c>
      <c r="C8931" s="9" t="s">
        <v>52</v>
      </c>
    </row>
    <row r="8932" spans="2:3" ht="16.5" x14ac:dyDescent="0.25">
      <c r="B8932" s="8">
        <v>8930</v>
      </c>
      <c r="C8932" s="9" t="s">
        <v>52</v>
      </c>
    </row>
    <row r="8933" spans="2:3" ht="16.5" x14ac:dyDescent="0.25">
      <c r="B8933" s="8">
        <v>8931</v>
      </c>
      <c r="C8933" s="9" t="s">
        <v>52</v>
      </c>
    </row>
    <row r="8934" spans="2:3" ht="16.5" x14ac:dyDescent="0.25">
      <c r="B8934" s="8">
        <v>8932</v>
      </c>
      <c r="C8934" s="9" t="s">
        <v>52</v>
      </c>
    </row>
    <row r="8935" spans="2:3" ht="16.5" x14ac:dyDescent="0.25">
      <c r="B8935" s="8">
        <v>8933</v>
      </c>
      <c r="C8935" s="9" t="s">
        <v>52</v>
      </c>
    </row>
    <row r="8936" spans="2:3" ht="16.5" x14ac:dyDescent="0.25">
      <c r="B8936" s="8">
        <v>8934</v>
      </c>
      <c r="C8936" s="9" t="s">
        <v>52</v>
      </c>
    </row>
    <row r="8937" spans="2:3" ht="16.5" x14ac:dyDescent="0.25">
      <c r="B8937" s="8">
        <v>8935</v>
      </c>
      <c r="C8937" s="9" t="s">
        <v>52</v>
      </c>
    </row>
    <row r="8938" spans="2:3" ht="16.5" x14ac:dyDescent="0.25">
      <c r="B8938" s="8">
        <v>8936</v>
      </c>
      <c r="C8938" s="9" t="s">
        <v>52</v>
      </c>
    </row>
    <row r="8939" spans="2:3" ht="16.5" x14ac:dyDescent="0.25">
      <c r="B8939" s="8">
        <v>8937</v>
      </c>
      <c r="C8939" s="9" t="s">
        <v>52</v>
      </c>
    </row>
    <row r="8940" spans="2:3" ht="16.5" x14ac:dyDescent="0.25">
      <c r="B8940" s="8">
        <v>8938</v>
      </c>
      <c r="C8940" s="9" t="s">
        <v>52</v>
      </c>
    </row>
    <row r="8941" spans="2:3" ht="16.5" x14ac:dyDescent="0.25">
      <c r="B8941" s="8">
        <v>8939</v>
      </c>
      <c r="C8941" s="9" t="s">
        <v>52</v>
      </c>
    </row>
    <row r="8942" spans="2:3" ht="16.5" x14ac:dyDescent="0.25">
      <c r="B8942" s="8">
        <v>8940</v>
      </c>
      <c r="C8942" s="9" t="s">
        <v>52</v>
      </c>
    </row>
    <row r="8943" spans="2:3" ht="16.5" x14ac:dyDescent="0.25">
      <c r="B8943" s="8">
        <v>8941</v>
      </c>
      <c r="C8943" s="9" t="s">
        <v>52</v>
      </c>
    </row>
    <row r="8944" spans="2:3" ht="16.5" x14ac:dyDescent="0.25">
      <c r="B8944" s="8">
        <v>8942</v>
      </c>
      <c r="C8944" s="9" t="s">
        <v>52</v>
      </c>
    </row>
    <row r="8945" spans="2:3" ht="16.5" x14ac:dyDescent="0.25">
      <c r="B8945" s="8">
        <v>8943</v>
      </c>
      <c r="C8945" s="9" t="s">
        <v>52</v>
      </c>
    </row>
    <row r="8946" spans="2:3" ht="16.5" x14ac:dyDescent="0.25">
      <c r="B8946" s="8">
        <v>8944</v>
      </c>
      <c r="C8946" s="9" t="s">
        <v>52</v>
      </c>
    </row>
    <row r="8947" spans="2:3" ht="16.5" x14ac:dyDescent="0.25">
      <c r="B8947" s="8">
        <v>8945</v>
      </c>
      <c r="C8947" s="9" t="s">
        <v>52</v>
      </c>
    </row>
    <row r="8948" spans="2:3" ht="16.5" x14ac:dyDescent="0.25">
      <c r="B8948" s="8">
        <v>8946</v>
      </c>
      <c r="C8948" s="9" t="s">
        <v>52</v>
      </c>
    </row>
    <row r="8949" spans="2:3" ht="16.5" x14ac:dyDescent="0.25">
      <c r="B8949" s="8">
        <v>8947</v>
      </c>
      <c r="C8949" s="9" t="s">
        <v>52</v>
      </c>
    </row>
    <row r="8950" spans="2:3" ht="16.5" x14ac:dyDescent="0.25">
      <c r="B8950" s="8">
        <v>8948</v>
      </c>
      <c r="C8950" s="9" t="s">
        <v>52</v>
      </c>
    </row>
    <row r="8951" spans="2:3" ht="16.5" x14ac:dyDescent="0.25">
      <c r="B8951" s="8">
        <v>8949</v>
      </c>
      <c r="C8951" s="9" t="s">
        <v>52</v>
      </c>
    </row>
    <row r="8952" spans="2:3" ht="16.5" x14ac:dyDescent="0.25">
      <c r="B8952" s="8">
        <v>8950</v>
      </c>
      <c r="C8952" s="9" t="s">
        <v>52</v>
      </c>
    </row>
    <row r="8953" spans="2:3" ht="16.5" x14ac:dyDescent="0.25">
      <c r="B8953" s="8">
        <v>8951</v>
      </c>
      <c r="C8953" s="9" t="s">
        <v>52</v>
      </c>
    </row>
    <row r="8954" spans="2:3" ht="16.5" x14ac:dyDescent="0.25">
      <c r="B8954" s="8">
        <v>8952</v>
      </c>
      <c r="C8954" s="9" t="s">
        <v>52</v>
      </c>
    </row>
    <row r="8955" spans="2:3" ht="16.5" x14ac:dyDescent="0.25">
      <c r="B8955" s="8">
        <v>8953</v>
      </c>
      <c r="C8955" s="9" t="s">
        <v>52</v>
      </c>
    </row>
    <row r="8956" spans="2:3" ht="16.5" x14ac:dyDescent="0.25">
      <c r="B8956" s="8">
        <v>8954</v>
      </c>
      <c r="C8956" s="9" t="s">
        <v>52</v>
      </c>
    </row>
    <row r="8957" spans="2:3" ht="16.5" x14ac:dyDescent="0.25">
      <c r="B8957" s="8">
        <v>8955</v>
      </c>
      <c r="C8957" s="9" t="s">
        <v>52</v>
      </c>
    </row>
    <row r="8958" spans="2:3" ht="16.5" x14ac:dyDescent="0.25">
      <c r="B8958" s="8">
        <v>8956</v>
      </c>
      <c r="C8958" s="9" t="s">
        <v>52</v>
      </c>
    </row>
    <row r="8959" spans="2:3" ht="16.5" x14ac:dyDescent="0.25">
      <c r="B8959" s="8">
        <v>8957</v>
      </c>
      <c r="C8959" s="9" t="s">
        <v>52</v>
      </c>
    </row>
    <row r="8960" spans="2:3" ht="16.5" x14ac:dyDescent="0.25">
      <c r="B8960" s="8">
        <v>8958</v>
      </c>
      <c r="C8960" s="9" t="s">
        <v>52</v>
      </c>
    </row>
    <row r="8961" spans="2:3" ht="16.5" x14ac:dyDescent="0.25">
      <c r="B8961" s="8">
        <v>8959</v>
      </c>
      <c r="C8961" s="9" t="s">
        <v>52</v>
      </c>
    </row>
    <row r="8962" spans="2:3" ht="16.5" x14ac:dyDescent="0.25">
      <c r="B8962" s="8">
        <v>8960</v>
      </c>
      <c r="C8962" s="9" t="s">
        <v>52</v>
      </c>
    </row>
    <row r="8963" spans="2:3" ht="16.5" x14ac:dyDescent="0.25">
      <c r="B8963" s="8">
        <v>8961</v>
      </c>
      <c r="C8963" s="9" t="s">
        <v>52</v>
      </c>
    </row>
    <row r="8964" spans="2:3" ht="16.5" x14ac:dyDescent="0.25">
      <c r="B8964" s="8">
        <v>8962</v>
      </c>
      <c r="C8964" s="9" t="s">
        <v>52</v>
      </c>
    </row>
    <row r="8965" spans="2:3" ht="16.5" x14ac:dyDescent="0.25">
      <c r="B8965" s="8">
        <v>8963</v>
      </c>
      <c r="C8965" s="9" t="s">
        <v>52</v>
      </c>
    </row>
    <row r="8966" spans="2:3" ht="16.5" x14ac:dyDescent="0.25">
      <c r="B8966" s="8">
        <v>8964</v>
      </c>
      <c r="C8966" s="9" t="s">
        <v>52</v>
      </c>
    </row>
    <row r="8967" spans="2:3" ht="16.5" x14ac:dyDescent="0.25">
      <c r="B8967" s="8">
        <v>8965</v>
      </c>
      <c r="C8967" s="9" t="s">
        <v>52</v>
      </c>
    </row>
    <row r="8968" spans="2:3" ht="16.5" x14ac:dyDescent="0.25">
      <c r="B8968" s="8">
        <v>8966</v>
      </c>
      <c r="C8968" s="9" t="s">
        <v>52</v>
      </c>
    </row>
    <row r="8969" spans="2:3" ht="16.5" x14ac:dyDescent="0.25">
      <c r="B8969" s="8">
        <v>8967</v>
      </c>
      <c r="C8969" s="9" t="s">
        <v>52</v>
      </c>
    </row>
    <row r="8970" spans="2:3" ht="16.5" x14ac:dyDescent="0.25">
      <c r="B8970" s="8">
        <v>8968</v>
      </c>
      <c r="C8970" s="9" t="s">
        <v>52</v>
      </c>
    </row>
    <row r="8971" spans="2:3" ht="16.5" x14ac:dyDescent="0.25">
      <c r="B8971" s="8">
        <v>8969</v>
      </c>
      <c r="C8971" s="9" t="s">
        <v>52</v>
      </c>
    </row>
    <row r="8972" spans="2:3" ht="16.5" x14ac:dyDescent="0.25">
      <c r="B8972" s="8">
        <v>8970</v>
      </c>
      <c r="C8972" s="9" t="s">
        <v>52</v>
      </c>
    </row>
    <row r="8973" spans="2:3" ht="16.5" x14ac:dyDescent="0.25">
      <c r="B8973" s="8">
        <v>8971</v>
      </c>
      <c r="C8973" s="9" t="s">
        <v>52</v>
      </c>
    </row>
    <row r="8974" spans="2:3" ht="16.5" x14ac:dyDescent="0.25">
      <c r="B8974" s="8">
        <v>8972</v>
      </c>
      <c r="C8974" s="9" t="s">
        <v>52</v>
      </c>
    </row>
    <row r="8975" spans="2:3" ht="16.5" x14ac:dyDescent="0.25">
      <c r="B8975" s="8">
        <v>8973</v>
      </c>
      <c r="C8975" s="9" t="s">
        <v>52</v>
      </c>
    </row>
    <row r="8976" spans="2:3" ht="16.5" x14ac:dyDescent="0.25">
      <c r="B8976" s="8">
        <v>8974</v>
      </c>
      <c r="C8976" s="9" t="s">
        <v>52</v>
      </c>
    </row>
    <row r="8977" spans="2:3" ht="16.5" x14ac:dyDescent="0.25">
      <c r="B8977" s="8">
        <v>8975</v>
      </c>
      <c r="C8977" s="9" t="s">
        <v>52</v>
      </c>
    </row>
    <row r="8978" spans="2:3" ht="16.5" x14ac:dyDescent="0.25">
      <c r="B8978" s="8">
        <v>8976</v>
      </c>
      <c r="C8978" s="9" t="s">
        <v>52</v>
      </c>
    </row>
    <row r="8979" spans="2:3" ht="16.5" x14ac:dyDescent="0.25">
      <c r="B8979" s="8">
        <v>8977</v>
      </c>
      <c r="C8979" s="9" t="s">
        <v>52</v>
      </c>
    </row>
    <row r="8980" spans="2:3" ht="16.5" x14ac:dyDescent="0.25">
      <c r="B8980" s="8">
        <v>8978</v>
      </c>
      <c r="C8980" s="9" t="s">
        <v>52</v>
      </c>
    </row>
    <row r="8981" spans="2:3" ht="16.5" x14ac:dyDescent="0.25">
      <c r="B8981" s="8">
        <v>8979</v>
      </c>
      <c r="C8981" s="9" t="s">
        <v>52</v>
      </c>
    </row>
    <row r="8982" spans="2:3" ht="16.5" x14ac:dyDescent="0.25">
      <c r="B8982" s="8">
        <v>8980</v>
      </c>
      <c r="C8982" s="9" t="s">
        <v>52</v>
      </c>
    </row>
    <row r="8983" spans="2:3" ht="16.5" x14ac:dyDescent="0.25">
      <c r="B8983" s="8">
        <v>8981</v>
      </c>
      <c r="C8983" s="9" t="s">
        <v>52</v>
      </c>
    </row>
    <row r="8984" spans="2:3" ht="16.5" x14ac:dyDescent="0.25">
      <c r="B8984" s="8">
        <v>8982</v>
      </c>
      <c r="C8984" s="9" t="s">
        <v>52</v>
      </c>
    </row>
    <row r="8985" spans="2:3" ht="16.5" x14ac:dyDescent="0.25">
      <c r="B8985" s="8">
        <v>8983</v>
      </c>
      <c r="C8985" s="9" t="s">
        <v>52</v>
      </c>
    </row>
    <row r="8986" spans="2:3" ht="16.5" x14ac:dyDescent="0.25">
      <c r="B8986" s="8">
        <v>8984</v>
      </c>
      <c r="C8986" s="9" t="s">
        <v>52</v>
      </c>
    </row>
    <row r="8987" spans="2:3" ht="16.5" x14ac:dyDescent="0.25">
      <c r="B8987" s="8">
        <v>8985</v>
      </c>
      <c r="C8987" s="9" t="s">
        <v>52</v>
      </c>
    </row>
    <row r="8988" spans="2:3" ht="16.5" x14ac:dyDescent="0.25">
      <c r="B8988" s="8">
        <v>8986</v>
      </c>
      <c r="C8988" s="9" t="s">
        <v>52</v>
      </c>
    </row>
    <row r="8989" spans="2:3" ht="16.5" x14ac:dyDescent="0.25">
      <c r="B8989" s="8">
        <v>8987</v>
      </c>
      <c r="C8989" s="9" t="s">
        <v>52</v>
      </c>
    </row>
    <row r="8990" spans="2:3" ht="16.5" x14ac:dyDescent="0.25">
      <c r="B8990" s="8">
        <v>8988</v>
      </c>
      <c r="C8990" s="9" t="s">
        <v>52</v>
      </c>
    </row>
    <row r="8991" spans="2:3" ht="16.5" x14ac:dyDescent="0.25">
      <c r="B8991" s="8">
        <v>8989</v>
      </c>
      <c r="C8991" s="9" t="s">
        <v>52</v>
      </c>
    </row>
    <row r="8992" spans="2:3" ht="16.5" x14ac:dyDescent="0.25">
      <c r="B8992" s="8">
        <v>8990</v>
      </c>
      <c r="C8992" s="9" t="s">
        <v>52</v>
      </c>
    </row>
    <row r="8993" spans="2:3" ht="16.5" x14ac:dyDescent="0.25">
      <c r="B8993" s="8">
        <v>8991</v>
      </c>
      <c r="C8993" s="9" t="s">
        <v>52</v>
      </c>
    </row>
    <row r="8994" spans="2:3" ht="16.5" x14ac:dyDescent="0.25">
      <c r="B8994" s="8">
        <v>8992</v>
      </c>
      <c r="C8994" s="9" t="s">
        <v>52</v>
      </c>
    </row>
    <row r="8995" spans="2:3" ht="16.5" x14ac:dyDescent="0.25">
      <c r="B8995" s="8">
        <v>8993</v>
      </c>
      <c r="C8995" s="9" t="s">
        <v>52</v>
      </c>
    </row>
    <row r="8996" spans="2:3" ht="16.5" x14ac:dyDescent="0.25">
      <c r="B8996" s="8">
        <v>8994</v>
      </c>
      <c r="C8996" s="9" t="s">
        <v>52</v>
      </c>
    </row>
    <row r="8997" spans="2:3" ht="16.5" x14ac:dyDescent="0.25">
      <c r="B8997" s="8">
        <v>8995</v>
      </c>
      <c r="C8997" s="9" t="s">
        <v>52</v>
      </c>
    </row>
    <row r="8998" spans="2:3" ht="16.5" x14ac:dyDescent="0.25">
      <c r="B8998" s="8">
        <v>8996</v>
      </c>
      <c r="C8998" s="9" t="s">
        <v>52</v>
      </c>
    </row>
    <row r="8999" spans="2:3" ht="16.5" x14ac:dyDescent="0.25">
      <c r="B8999" s="8">
        <v>8997</v>
      </c>
      <c r="C8999" s="9" t="s">
        <v>52</v>
      </c>
    </row>
    <row r="9000" spans="2:3" ht="16.5" x14ac:dyDescent="0.25">
      <c r="B9000" s="8">
        <v>8998</v>
      </c>
      <c r="C9000" s="9" t="s">
        <v>52</v>
      </c>
    </row>
    <row r="9001" spans="2:3" ht="16.5" x14ac:dyDescent="0.25">
      <c r="B9001" s="8">
        <v>8999</v>
      </c>
      <c r="C9001" s="9" t="s">
        <v>52</v>
      </c>
    </row>
    <row r="9002" spans="2:3" ht="16.5" x14ac:dyDescent="0.25">
      <c r="B9002" s="8">
        <v>9000</v>
      </c>
      <c r="C9002" s="9" t="s">
        <v>52</v>
      </c>
    </row>
    <row r="9003" spans="2:3" ht="16.5" x14ac:dyDescent="0.25">
      <c r="B9003" s="8">
        <v>9001</v>
      </c>
      <c r="C9003" s="9" t="s">
        <v>52</v>
      </c>
    </row>
    <row r="9004" spans="2:3" ht="16.5" x14ac:dyDescent="0.25">
      <c r="B9004" s="8">
        <v>9002</v>
      </c>
      <c r="C9004" s="9" t="s">
        <v>52</v>
      </c>
    </row>
    <row r="9005" spans="2:3" ht="16.5" x14ac:dyDescent="0.25">
      <c r="B9005" s="8">
        <v>9003</v>
      </c>
      <c r="C9005" s="9" t="s">
        <v>52</v>
      </c>
    </row>
    <row r="9006" spans="2:3" ht="16.5" x14ac:dyDescent="0.25">
      <c r="B9006" s="8">
        <v>9004</v>
      </c>
      <c r="C9006" s="9" t="s">
        <v>52</v>
      </c>
    </row>
    <row r="9007" spans="2:3" ht="16.5" x14ac:dyDescent="0.25">
      <c r="B9007" s="8">
        <v>9005</v>
      </c>
      <c r="C9007" s="9" t="s">
        <v>52</v>
      </c>
    </row>
    <row r="9008" spans="2:3" ht="16.5" x14ac:dyDescent="0.25">
      <c r="B9008" s="8">
        <v>9006</v>
      </c>
      <c r="C9008" s="9" t="s">
        <v>52</v>
      </c>
    </row>
    <row r="9009" spans="2:3" ht="16.5" x14ac:dyDescent="0.25">
      <c r="B9009" s="8">
        <v>9007</v>
      </c>
      <c r="C9009" s="9" t="s">
        <v>52</v>
      </c>
    </row>
    <row r="9010" spans="2:3" ht="16.5" x14ac:dyDescent="0.25">
      <c r="B9010" s="8">
        <v>9008</v>
      </c>
      <c r="C9010" s="9" t="s">
        <v>52</v>
      </c>
    </row>
    <row r="9011" spans="2:3" ht="16.5" x14ac:dyDescent="0.25">
      <c r="B9011" s="8">
        <v>9009</v>
      </c>
      <c r="C9011" s="9" t="s">
        <v>52</v>
      </c>
    </row>
    <row r="9012" spans="2:3" ht="16.5" x14ac:dyDescent="0.25">
      <c r="B9012" s="8">
        <v>9010</v>
      </c>
      <c r="C9012" s="9" t="s">
        <v>52</v>
      </c>
    </row>
    <row r="9013" spans="2:3" ht="16.5" x14ac:dyDescent="0.25">
      <c r="B9013" s="8">
        <v>9011</v>
      </c>
      <c r="C9013" s="9" t="s">
        <v>52</v>
      </c>
    </row>
    <row r="9014" spans="2:3" ht="16.5" x14ac:dyDescent="0.25">
      <c r="B9014" s="8">
        <v>9012</v>
      </c>
      <c r="C9014" s="9" t="s">
        <v>52</v>
      </c>
    </row>
    <row r="9015" spans="2:3" ht="16.5" x14ac:dyDescent="0.25">
      <c r="B9015" s="8">
        <v>9013</v>
      </c>
      <c r="C9015" s="9" t="s">
        <v>52</v>
      </c>
    </row>
    <row r="9016" spans="2:3" ht="16.5" x14ac:dyDescent="0.25">
      <c r="B9016" s="8">
        <v>9014</v>
      </c>
      <c r="C9016" s="9" t="s">
        <v>52</v>
      </c>
    </row>
    <row r="9017" spans="2:3" ht="16.5" x14ac:dyDescent="0.25">
      <c r="B9017" s="8">
        <v>9015</v>
      </c>
      <c r="C9017" s="9" t="s">
        <v>52</v>
      </c>
    </row>
    <row r="9018" spans="2:3" ht="16.5" x14ac:dyDescent="0.25">
      <c r="B9018" s="8">
        <v>9016</v>
      </c>
      <c r="C9018" s="9" t="s">
        <v>52</v>
      </c>
    </row>
    <row r="9019" spans="2:3" ht="16.5" x14ac:dyDescent="0.25">
      <c r="B9019" s="8">
        <v>9017</v>
      </c>
      <c r="C9019" s="9" t="s">
        <v>52</v>
      </c>
    </row>
    <row r="9020" spans="2:3" ht="16.5" x14ac:dyDescent="0.25">
      <c r="B9020" s="8">
        <v>9018</v>
      </c>
      <c r="C9020" s="9" t="s">
        <v>52</v>
      </c>
    </row>
    <row r="9021" spans="2:3" ht="16.5" x14ac:dyDescent="0.25">
      <c r="B9021" s="8">
        <v>9019</v>
      </c>
      <c r="C9021" s="9" t="s">
        <v>52</v>
      </c>
    </row>
    <row r="9022" spans="2:3" ht="16.5" x14ac:dyDescent="0.25">
      <c r="B9022" s="8">
        <v>9020</v>
      </c>
      <c r="C9022" s="9" t="s">
        <v>52</v>
      </c>
    </row>
    <row r="9023" spans="2:3" ht="16.5" x14ac:dyDescent="0.25">
      <c r="B9023" s="8">
        <v>9021</v>
      </c>
      <c r="C9023" s="9" t="s">
        <v>52</v>
      </c>
    </row>
    <row r="9024" spans="2:3" ht="16.5" x14ac:dyDescent="0.25">
      <c r="B9024" s="8">
        <v>9022</v>
      </c>
      <c r="C9024" s="9" t="s">
        <v>52</v>
      </c>
    </row>
    <row r="9025" spans="2:3" ht="16.5" x14ac:dyDescent="0.25">
      <c r="B9025" s="8">
        <v>9023</v>
      </c>
      <c r="C9025" s="9" t="s">
        <v>52</v>
      </c>
    </row>
    <row r="9026" spans="2:3" ht="16.5" x14ac:dyDescent="0.25">
      <c r="B9026" s="8">
        <v>9024</v>
      </c>
      <c r="C9026" s="9" t="s">
        <v>52</v>
      </c>
    </row>
    <row r="9027" spans="2:3" ht="16.5" x14ac:dyDescent="0.25">
      <c r="B9027" s="8">
        <v>9025</v>
      </c>
      <c r="C9027" s="9" t="s">
        <v>52</v>
      </c>
    </row>
    <row r="9028" spans="2:3" ht="16.5" x14ac:dyDescent="0.25">
      <c r="B9028" s="8">
        <v>9026</v>
      </c>
      <c r="C9028" s="9" t="s">
        <v>52</v>
      </c>
    </row>
    <row r="9029" spans="2:3" ht="16.5" x14ac:dyDescent="0.25">
      <c r="B9029" s="8">
        <v>9027</v>
      </c>
      <c r="C9029" s="9" t="s">
        <v>52</v>
      </c>
    </row>
    <row r="9030" spans="2:3" ht="16.5" x14ac:dyDescent="0.25">
      <c r="B9030" s="8">
        <v>9028</v>
      </c>
      <c r="C9030" s="9" t="s">
        <v>52</v>
      </c>
    </row>
    <row r="9031" spans="2:3" ht="16.5" x14ac:dyDescent="0.25">
      <c r="B9031" s="8">
        <v>9029</v>
      </c>
      <c r="C9031" s="9" t="s">
        <v>52</v>
      </c>
    </row>
    <row r="9032" spans="2:3" ht="16.5" x14ac:dyDescent="0.25">
      <c r="B9032" s="8">
        <v>9030</v>
      </c>
      <c r="C9032" s="9" t="s">
        <v>52</v>
      </c>
    </row>
    <row r="9033" spans="2:3" ht="16.5" x14ac:dyDescent="0.25">
      <c r="B9033" s="8">
        <v>9031</v>
      </c>
      <c r="C9033" s="9" t="s">
        <v>52</v>
      </c>
    </row>
    <row r="9034" spans="2:3" ht="16.5" x14ac:dyDescent="0.25">
      <c r="B9034" s="8">
        <v>9032</v>
      </c>
      <c r="C9034" s="9" t="s">
        <v>52</v>
      </c>
    </row>
    <row r="9035" spans="2:3" ht="16.5" x14ac:dyDescent="0.25">
      <c r="B9035" s="8">
        <v>9033</v>
      </c>
      <c r="C9035" s="9" t="s">
        <v>52</v>
      </c>
    </row>
    <row r="9036" spans="2:3" ht="16.5" x14ac:dyDescent="0.25">
      <c r="B9036" s="8">
        <v>9034</v>
      </c>
      <c r="C9036" s="9" t="s">
        <v>52</v>
      </c>
    </row>
    <row r="9037" spans="2:3" ht="16.5" x14ac:dyDescent="0.25">
      <c r="B9037" s="8">
        <v>9035</v>
      </c>
      <c r="C9037" s="9" t="s">
        <v>52</v>
      </c>
    </row>
    <row r="9038" spans="2:3" ht="16.5" x14ac:dyDescent="0.25">
      <c r="B9038" s="8">
        <v>9036</v>
      </c>
      <c r="C9038" s="9" t="s">
        <v>52</v>
      </c>
    </row>
    <row r="9039" spans="2:3" ht="16.5" x14ac:dyDescent="0.25">
      <c r="B9039" s="8">
        <v>9037</v>
      </c>
      <c r="C9039" s="9" t="s">
        <v>52</v>
      </c>
    </row>
    <row r="9040" spans="2:3" ht="16.5" x14ac:dyDescent="0.25">
      <c r="B9040" s="8">
        <v>9038</v>
      </c>
      <c r="C9040" s="9" t="s">
        <v>52</v>
      </c>
    </row>
    <row r="9041" spans="2:3" ht="16.5" x14ac:dyDescent="0.25">
      <c r="B9041" s="8">
        <v>9039</v>
      </c>
      <c r="C9041" s="9" t="s">
        <v>52</v>
      </c>
    </row>
    <row r="9042" spans="2:3" ht="16.5" x14ac:dyDescent="0.25">
      <c r="B9042" s="8">
        <v>9040</v>
      </c>
      <c r="C9042" s="9" t="s">
        <v>52</v>
      </c>
    </row>
    <row r="9043" spans="2:3" ht="16.5" x14ac:dyDescent="0.25">
      <c r="B9043" s="8">
        <v>9041</v>
      </c>
      <c r="C9043" s="9" t="s">
        <v>52</v>
      </c>
    </row>
    <row r="9044" spans="2:3" ht="16.5" x14ac:dyDescent="0.25">
      <c r="B9044" s="8">
        <v>9042</v>
      </c>
      <c r="C9044" s="9" t="s">
        <v>52</v>
      </c>
    </row>
    <row r="9045" spans="2:3" ht="16.5" x14ac:dyDescent="0.25">
      <c r="B9045" s="8">
        <v>9043</v>
      </c>
      <c r="C9045" s="9" t="s">
        <v>52</v>
      </c>
    </row>
    <row r="9046" spans="2:3" ht="16.5" x14ac:dyDescent="0.25">
      <c r="B9046" s="8">
        <v>9044</v>
      </c>
      <c r="C9046" s="9" t="s">
        <v>52</v>
      </c>
    </row>
    <row r="9047" spans="2:3" ht="16.5" x14ac:dyDescent="0.25">
      <c r="B9047" s="8">
        <v>9045</v>
      </c>
      <c r="C9047" s="9" t="s">
        <v>52</v>
      </c>
    </row>
    <row r="9048" spans="2:3" ht="16.5" x14ac:dyDescent="0.25">
      <c r="B9048" s="8">
        <v>9046</v>
      </c>
      <c r="C9048" s="9" t="s">
        <v>52</v>
      </c>
    </row>
    <row r="9049" spans="2:3" ht="16.5" x14ac:dyDescent="0.25">
      <c r="B9049" s="8">
        <v>9047</v>
      </c>
      <c r="C9049" s="9" t="s">
        <v>52</v>
      </c>
    </row>
    <row r="9050" spans="2:3" ht="16.5" x14ac:dyDescent="0.25">
      <c r="B9050" s="8">
        <v>9048</v>
      </c>
      <c r="C9050" s="9" t="s">
        <v>52</v>
      </c>
    </row>
    <row r="9051" spans="2:3" ht="16.5" x14ac:dyDescent="0.25">
      <c r="B9051" s="8">
        <v>9049</v>
      </c>
      <c r="C9051" s="9" t="s">
        <v>52</v>
      </c>
    </row>
    <row r="9052" spans="2:3" ht="16.5" x14ac:dyDescent="0.25">
      <c r="B9052" s="8">
        <v>9050</v>
      </c>
      <c r="C9052" s="9" t="s">
        <v>52</v>
      </c>
    </row>
    <row r="9053" spans="2:3" ht="16.5" x14ac:dyDescent="0.25">
      <c r="B9053" s="8">
        <v>9051</v>
      </c>
      <c r="C9053" s="9" t="s">
        <v>52</v>
      </c>
    </row>
    <row r="9054" spans="2:3" ht="16.5" x14ac:dyDescent="0.25">
      <c r="B9054" s="8">
        <v>9052</v>
      </c>
      <c r="C9054" s="9" t="s">
        <v>52</v>
      </c>
    </row>
    <row r="9055" spans="2:3" ht="16.5" x14ac:dyDescent="0.25">
      <c r="B9055" s="8">
        <v>9053</v>
      </c>
      <c r="C9055" s="9" t="s">
        <v>52</v>
      </c>
    </row>
    <row r="9056" spans="2:3" ht="16.5" x14ac:dyDescent="0.25">
      <c r="B9056" s="8">
        <v>9054</v>
      </c>
      <c r="C9056" s="9" t="s">
        <v>52</v>
      </c>
    </row>
    <row r="9057" spans="2:3" ht="16.5" x14ac:dyDescent="0.25">
      <c r="B9057" s="8">
        <v>9055</v>
      </c>
      <c r="C9057" s="9" t="s">
        <v>52</v>
      </c>
    </row>
    <row r="9058" spans="2:3" ht="16.5" x14ac:dyDescent="0.25">
      <c r="B9058" s="8">
        <v>9056</v>
      </c>
      <c r="C9058" s="9" t="s">
        <v>52</v>
      </c>
    </row>
    <row r="9059" spans="2:3" ht="16.5" x14ac:dyDescent="0.25">
      <c r="B9059" s="8">
        <v>9057</v>
      </c>
      <c r="C9059" s="9" t="s">
        <v>52</v>
      </c>
    </row>
    <row r="9060" spans="2:3" ht="16.5" x14ac:dyDescent="0.25">
      <c r="B9060" s="8">
        <v>9058</v>
      </c>
      <c r="C9060" s="9" t="s">
        <v>52</v>
      </c>
    </row>
    <row r="9061" spans="2:3" ht="16.5" x14ac:dyDescent="0.25">
      <c r="B9061" s="8">
        <v>9059</v>
      </c>
      <c r="C9061" s="9" t="s">
        <v>52</v>
      </c>
    </row>
    <row r="9062" spans="2:3" ht="16.5" x14ac:dyDescent="0.25">
      <c r="B9062" s="8">
        <v>9060</v>
      </c>
      <c r="C9062" s="9" t="s">
        <v>52</v>
      </c>
    </row>
    <row r="9063" spans="2:3" ht="16.5" x14ac:dyDescent="0.25">
      <c r="B9063" s="8">
        <v>9061</v>
      </c>
      <c r="C9063" s="9" t="s">
        <v>52</v>
      </c>
    </row>
    <row r="9064" spans="2:3" ht="16.5" x14ac:dyDescent="0.25">
      <c r="B9064" s="8">
        <v>9062</v>
      </c>
      <c r="C9064" s="9" t="s">
        <v>52</v>
      </c>
    </row>
    <row r="9065" spans="2:3" ht="16.5" x14ac:dyDescent="0.25">
      <c r="B9065" s="8">
        <v>9063</v>
      </c>
      <c r="C9065" s="9" t="s">
        <v>52</v>
      </c>
    </row>
    <row r="9066" spans="2:3" ht="16.5" x14ac:dyDescent="0.25">
      <c r="B9066" s="8">
        <v>9064</v>
      </c>
      <c r="C9066" s="9" t="s">
        <v>52</v>
      </c>
    </row>
    <row r="9067" spans="2:3" ht="16.5" x14ac:dyDescent="0.25">
      <c r="B9067" s="8">
        <v>9065</v>
      </c>
      <c r="C9067" s="9" t="s">
        <v>52</v>
      </c>
    </row>
    <row r="9068" spans="2:3" ht="16.5" x14ac:dyDescent="0.25">
      <c r="B9068" s="8">
        <v>9066</v>
      </c>
      <c r="C9068" s="9" t="s">
        <v>52</v>
      </c>
    </row>
    <row r="9069" spans="2:3" ht="16.5" x14ac:dyDescent="0.25">
      <c r="B9069" s="8">
        <v>9067</v>
      </c>
      <c r="C9069" s="9" t="s">
        <v>52</v>
      </c>
    </row>
    <row r="9070" spans="2:3" ht="16.5" x14ac:dyDescent="0.25">
      <c r="B9070" s="8">
        <v>9068</v>
      </c>
      <c r="C9070" s="9" t="s">
        <v>52</v>
      </c>
    </row>
    <row r="9071" spans="2:3" ht="16.5" x14ac:dyDescent="0.25">
      <c r="B9071" s="8">
        <v>9069</v>
      </c>
      <c r="C9071" s="9" t="s">
        <v>52</v>
      </c>
    </row>
    <row r="9072" spans="2:3" ht="16.5" x14ac:dyDescent="0.25">
      <c r="B9072" s="8">
        <v>9070</v>
      </c>
      <c r="C9072" s="9" t="s">
        <v>52</v>
      </c>
    </row>
    <row r="9073" spans="2:3" ht="16.5" x14ac:dyDescent="0.25">
      <c r="B9073" s="8">
        <v>9071</v>
      </c>
      <c r="C9073" s="9" t="s">
        <v>52</v>
      </c>
    </row>
    <row r="9074" spans="2:3" ht="16.5" x14ac:dyDescent="0.25">
      <c r="B9074" s="8">
        <v>9072</v>
      </c>
      <c r="C9074" s="9" t="s">
        <v>52</v>
      </c>
    </row>
    <row r="9075" spans="2:3" ht="16.5" x14ac:dyDescent="0.25">
      <c r="B9075" s="8">
        <v>9073</v>
      </c>
      <c r="C9075" s="9" t="s">
        <v>52</v>
      </c>
    </row>
    <row r="9076" spans="2:3" ht="16.5" x14ac:dyDescent="0.25">
      <c r="B9076" s="8">
        <v>9074</v>
      </c>
      <c r="C9076" s="9" t="s">
        <v>52</v>
      </c>
    </row>
    <row r="9077" spans="2:3" ht="16.5" x14ac:dyDescent="0.25">
      <c r="B9077" s="8">
        <v>9075</v>
      </c>
      <c r="C9077" s="9" t="s">
        <v>52</v>
      </c>
    </row>
    <row r="9078" spans="2:3" ht="16.5" x14ac:dyDescent="0.25">
      <c r="B9078" s="8">
        <v>9076</v>
      </c>
      <c r="C9078" s="9" t="s">
        <v>52</v>
      </c>
    </row>
    <row r="9079" spans="2:3" ht="16.5" x14ac:dyDescent="0.25">
      <c r="B9079" s="8">
        <v>9077</v>
      </c>
      <c r="C9079" s="9" t="s">
        <v>52</v>
      </c>
    </row>
    <row r="9080" spans="2:3" ht="16.5" x14ac:dyDescent="0.25">
      <c r="B9080" s="8">
        <v>9078</v>
      </c>
      <c r="C9080" s="9" t="s">
        <v>52</v>
      </c>
    </row>
    <row r="9081" spans="2:3" ht="16.5" x14ac:dyDescent="0.25">
      <c r="B9081" s="8">
        <v>9079</v>
      </c>
      <c r="C9081" s="9" t="s">
        <v>52</v>
      </c>
    </row>
    <row r="9082" spans="2:3" ht="16.5" x14ac:dyDescent="0.25">
      <c r="B9082" s="8">
        <v>9080</v>
      </c>
      <c r="C9082" s="9" t="s">
        <v>52</v>
      </c>
    </row>
    <row r="9083" spans="2:3" ht="16.5" x14ac:dyDescent="0.25">
      <c r="B9083" s="8">
        <v>9081</v>
      </c>
      <c r="C9083" s="9" t="s">
        <v>52</v>
      </c>
    </row>
    <row r="9084" spans="2:3" ht="16.5" x14ac:dyDescent="0.25">
      <c r="B9084" s="8">
        <v>9082</v>
      </c>
      <c r="C9084" s="9" t="s">
        <v>52</v>
      </c>
    </row>
    <row r="9085" spans="2:3" ht="16.5" x14ac:dyDescent="0.25">
      <c r="B9085" s="8">
        <v>9083</v>
      </c>
      <c r="C9085" s="9" t="s">
        <v>52</v>
      </c>
    </row>
    <row r="9086" spans="2:3" ht="16.5" x14ac:dyDescent="0.25">
      <c r="B9086" s="8">
        <v>9084</v>
      </c>
      <c r="C9086" s="9" t="s">
        <v>52</v>
      </c>
    </row>
    <row r="9087" spans="2:3" ht="16.5" x14ac:dyDescent="0.25">
      <c r="B9087" s="8">
        <v>9085</v>
      </c>
      <c r="C9087" s="9" t="s">
        <v>52</v>
      </c>
    </row>
    <row r="9088" spans="2:3" ht="16.5" x14ac:dyDescent="0.25">
      <c r="B9088" s="8">
        <v>9086</v>
      </c>
      <c r="C9088" s="9" t="s">
        <v>52</v>
      </c>
    </row>
    <row r="9089" spans="2:3" ht="16.5" x14ac:dyDescent="0.25">
      <c r="B9089" s="8">
        <v>9087</v>
      </c>
      <c r="C9089" s="9" t="s">
        <v>52</v>
      </c>
    </row>
    <row r="9090" spans="2:3" ht="16.5" x14ac:dyDescent="0.25">
      <c r="B9090" s="8">
        <v>9088</v>
      </c>
      <c r="C9090" s="9" t="s">
        <v>52</v>
      </c>
    </row>
    <row r="9091" spans="2:3" ht="16.5" x14ac:dyDescent="0.25">
      <c r="B9091" s="8">
        <v>9089</v>
      </c>
      <c r="C9091" s="9" t="s">
        <v>52</v>
      </c>
    </row>
    <row r="9092" spans="2:3" ht="16.5" x14ac:dyDescent="0.25">
      <c r="B9092" s="8">
        <v>9090</v>
      </c>
      <c r="C9092" s="9" t="s">
        <v>52</v>
      </c>
    </row>
    <row r="9093" spans="2:3" ht="16.5" x14ac:dyDescent="0.25">
      <c r="B9093" s="8">
        <v>9091</v>
      </c>
      <c r="C9093" s="9" t="s">
        <v>52</v>
      </c>
    </row>
    <row r="9094" spans="2:3" ht="16.5" x14ac:dyDescent="0.25">
      <c r="B9094" s="8">
        <v>9092</v>
      </c>
      <c r="C9094" s="9" t="s">
        <v>52</v>
      </c>
    </row>
    <row r="9095" spans="2:3" ht="16.5" x14ac:dyDescent="0.25">
      <c r="B9095" s="8">
        <v>9093</v>
      </c>
      <c r="C9095" s="9" t="s">
        <v>52</v>
      </c>
    </row>
    <row r="9096" spans="2:3" ht="16.5" x14ac:dyDescent="0.25">
      <c r="B9096" s="8">
        <v>9094</v>
      </c>
      <c r="C9096" s="9" t="s">
        <v>52</v>
      </c>
    </row>
    <row r="9097" spans="2:3" ht="16.5" x14ac:dyDescent="0.25">
      <c r="B9097" s="8">
        <v>9095</v>
      </c>
      <c r="C9097" s="9" t="s">
        <v>52</v>
      </c>
    </row>
    <row r="9098" spans="2:3" ht="16.5" x14ac:dyDescent="0.25">
      <c r="B9098" s="8">
        <v>9096</v>
      </c>
      <c r="C9098" s="9" t="s">
        <v>52</v>
      </c>
    </row>
    <row r="9099" spans="2:3" ht="16.5" x14ac:dyDescent="0.25">
      <c r="B9099" s="8">
        <v>9097</v>
      </c>
      <c r="C9099" s="9" t="s">
        <v>52</v>
      </c>
    </row>
    <row r="9100" spans="2:3" ht="16.5" x14ac:dyDescent="0.25">
      <c r="B9100" s="8">
        <v>9098</v>
      </c>
      <c r="C9100" s="9" t="s">
        <v>52</v>
      </c>
    </row>
    <row r="9101" spans="2:3" ht="16.5" x14ac:dyDescent="0.25">
      <c r="B9101" s="8">
        <v>9099</v>
      </c>
      <c r="C9101" s="9" t="s">
        <v>52</v>
      </c>
    </row>
    <row r="9102" spans="2:3" ht="16.5" x14ac:dyDescent="0.25">
      <c r="B9102" s="8">
        <v>9100</v>
      </c>
      <c r="C9102" s="9" t="s">
        <v>52</v>
      </c>
    </row>
    <row r="9103" spans="2:3" ht="16.5" x14ac:dyDescent="0.25">
      <c r="B9103" s="8">
        <v>9101</v>
      </c>
      <c r="C9103" s="9" t="s">
        <v>52</v>
      </c>
    </row>
    <row r="9104" spans="2:3" ht="16.5" x14ac:dyDescent="0.25">
      <c r="B9104" s="8">
        <v>9102</v>
      </c>
      <c r="C9104" s="9" t="s">
        <v>52</v>
      </c>
    </row>
    <row r="9105" spans="2:3" ht="16.5" x14ac:dyDescent="0.25">
      <c r="B9105" s="8">
        <v>9103</v>
      </c>
      <c r="C9105" s="9" t="s">
        <v>52</v>
      </c>
    </row>
    <row r="9106" spans="2:3" ht="16.5" x14ac:dyDescent="0.25">
      <c r="B9106" s="8">
        <v>9104</v>
      </c>
      <c r="C9106" s="9" t="s">
        <v>52</v>
      </c>
    </row>
    <row r="9107" spans="2:3" ht="16.5" x14ac:dyDescent="0.25">
      <c r="B9107" s="8">
        <v>9105</v>
      </c>
      <c r="C9107" s="9" t="s">
        <v>52</v>
      </c>
    </row>
    <row r="9108" spans="2:3" ht="16.5" x14ac:dyDescent="0.25">
      <c r="B9108" s="8">
        <v>9106</v>
      </c>
      <c r="C9108" s="9" t="s">
        <v>52</v>
      </c>
    </row>
    <row r="9109" spans="2:3" ht="16.5" x14ac:dyDescent="0.25">
      <c r="B9109" s="8">
        <v>9107</v>
      </c>
      <c r="C9109" s="9" t="s">
        <v>52</v>
      </c>
    </row>
    <row r="9110" spans="2:3" ht="16.5" x14ac:dyDescent="0.25">
      <c r="B9110" s="8">
        <v>9108</v>
      </c>
      <c r="C9110" s="9" t="s">
        <v>52</v>
      </c>
    </row>
    <row r="9111" spans="2:3" ht="16.5" x14ac:dyDescent="0.25">
      <c r="B9111" s="8">
        <v>9109</v>
      </c>
      <c r="C9111" s="9" t="s">
        <v>52</v>
      </c>
    </row>
    <row r="9112" spans="2:3" ht="16.5" x14ac:dyDescent="0.25">
      <c r="B9112" s="8">
        <v>9110</v>
      </c>
      <c r="C9112" s="9" t="s">
        <v>52</v>
      </c>
    </row>
    <row r="9113" spans="2:3" ht="16.5" x14ac:dyDescent="0.25">
      <c r="B9113" s="8">
        <v>9111</v>
      </c>
      <c r="C9113" s="9" t="s">
        <v>52</v>
      </c>
    </row>
    <row r="9114" spans="2:3" ht="16.5" x14ac:dyDescent="0.25">
      <c r="B9114" s="8">
        <v>9112</v>
      </c>
      <c r="C9114" s="9" t="s">
        <v>52</v>
      </c>
    </row>
    <row r="9115" spans="2:3" ht="16.5" x14ac:dyDescent="0.25">
      <c r="B9115" s="8">
        <v>9113</v>
      </c>
      <c r="C9115" s="9" t="s">
        <v>52</v>
      </c>
    </row>
    <row r="9116" spans="2:3" ht="16.5" x14ac:dyDescent="0.25">
      <c r="B9116" s="8">
        <v>9114</v>
      </c>
      <c r="C9116" s="9" t="s">
        <v>52</v>
      </c>
    </row>
    <row r="9117" spans="2:3" ht="16.5" x14ac:dyDescent="0.25">
      <c r="B9117" s="8">
        <v>9115</v>
      </c>
      <c r="C9117" s="9" t="s">
        <v>52</v>
      </c>
    </row>
    <row r="9118" spans="2:3" ht="16.5" x14ac:dyDescent="0.25">
      <c r="B9118" s="8">
        <v>9116</v>
      </c>
      <c r="C9118" s="9" t="s">
        <v>52</v>
      </c>
    </row>
    <row r="9119" spans="2:3" ht="16.5" x14ac:dyDescent="0.25">
      <c r="B9119" s="8">
        <v>9117</v>
      </c>
      <c r="C9119" s="9" t="s">
        <v>52</v>
      </c>
    </row>
    <row r="9120" spans="2:3" ht="16.5" x14ac:dyDescent="0.25">
      <c r="B9120" s="8">
        <v>9118</v>
      </c>
      <c r="C9120" s="9" t="s">
        <v>52</v>
      </c>
    </row>
    <row r="9121" spans="2:3" ht="16.5" x14ac:dyDescent="0.25">
      <c r="B9121" s="8">
        <v>9119</v>
      </c>
      <c r="C9121" s="9" t="s">
        <v>52</v>
      </c>
    </row>
    <row r="9122" spans="2:3" ht="16.5" x14ac:dyDescent="0.25">
      <c r="B9122" s="8">
        <v>9120</v>
      </c>
      <c r="C9122" s="9" t="s">
        <v>52</v>
      </c>
    </row>
    <row r="9123" spans="2:3" ht="16.5" x14ac:dyDescent="0.25">
      <c r="B9123" s="8">
        <v>9121</v>
      </c>
      <c r="C9123" s="9" t="s">
        <v>52</v>
      </c>
    </row>
    <row r="9124" spans="2:3" ht="16.5" x14ac:dyDescent="0.25">
      <c r="B9124" s="8">
        <v>9122</v>
      </c>
      <c r="C9124" s="9" t="s">
        <v>52</v>
      </c>
    </row>
    <row r="9125" spans="2:3" ht="16.5" x14ac:dyDescent="0.25">
      <c r="B9125" s="8">
        <v>9123</v>
      </c>
      <c r="C9125" s="9" t="s">
        <v>52</v>
      </c>
    </row>
    <row r="9126" spans="2:3" ht="16.5" x14ac:dyDescent="0.25">
      <c r="B9126" s="8">
        <v>9124</v>
      </c>
      <c r="C9126" s="9" t="s">
        <v>52</v>
      </c>
    </row>
    <row r="9127" spans="2:3" ht="16.5" x14ac:dyDescent="0.25">
      <c r="B9127" s="8">
        <v>9125</v>
      </c>
      <c r="C9127" s="9" t="s">
        <v>52</v>
      </c>
    </row>
    <row r="9128" spans="2:3" ht="16.5" x14ac:dyDescent="0.25">
      <c r="B9128" s="8">
        <v>9126</v>
      </c>
      <c r="C9128" s="9" t="s">
        <v>52</v>
      </c>
    </row>
    <row r="9129" spans="2:3" ht="16.5" x14ac:dyDescent="0.25">
      <c r="B9129" s="8">
        <v>9127</v>
      </c>
      <c r="C9129" s="9" t="s">
        <v>52</v>
      </c>
    </row>
    <row r="9130" spans="2:3" ht="16.5" x14ac:dyDescent="0.25">
      <c r="B9130" s="8">
        <v>9128</v>
      </c>
      <c r="C9130" s="9" t="s">
        <v>52</v>
      </c>
    </row>
    <row r="9131" spans="2:3" ht="16.5" x14ac:dyDescent="0.25">
      <c r="B9131" s="8">
        <v>9129</v>
      </c>
      <c r="C9131" s="9" t="s">
        <v>52</v>
      </c>
    </row>
    <row r="9132" spans="2:3" ht="16.5" x14ac:dyDescent="0.25">
      <c r="B9132" s="8">
        <v>9130</v>
      </c>
      <c r="C9132" s="9" t="s">
        <v>52</v>
      </c>
    </row>
    <row r="9133" spans="2:3" ht="16.5" x14ac:dyDescent="0.25">
      <c r="B9133" s="8">
        <v>9131</v>
      </c>
      <c r="C9133" s="9" t="s">
        <v>52</v>
      </c>
    </row>
    <row r="9134" spans="2:3" ht="16.5" x14ac:dyDescent="0.25">
      <c r="B9134" s="8">
        <v>9132</v>
      </c>
      <c r="C9134" s="9" t="s">
        <v>52</v>
      </c>
    </row>
    <row r="9135" spans="2:3" ht="16.5" x14ac:dyDescent="0.25">
      <c r="B9135" s="8">
        <v>9133</v>
      </c>
      <c r="C9135" s="9" t="s">
        <v>52</v>
      </c>
    </row>
    <row r="9136" spans="2:3" ht="16.5" x14ac:dyDescent="0.25">
      <c r="B9136" s="8">
        <v>9134</v>
      </c>
      <c r="C9136" s="9" t="s">
        <v>52</v>
      </c>
    </row>
    <row r="9137" spans="2:3" ht="16.5" x14ac:dyDescent="0.25">
      <c r="B9137" s="8">
        <v>9135</v>
      </c>
      <c r="C9137" s="9" t="s">
        <v>52</v>
      </c>
    </row>
    <row r="9138" spans="2:3" ht="16.5" x14ac:dyDescent="0.25">
      <c r="B9138" s="8">
        <v>9136</v>
      </c>
      <c r="C9138" s="9" t="s">
        <v>52</v>
      </c>
    </row>
    <row r="9139" spans="2:3" ht="16.5" x14ac:dyDescent="0.25">
      <c r="B9139" s="8">
        <v>9137</v>
      </c>
      <c r="C9139" s="9" t="s">
        <v>52</v>
      </c>
    </row>
    <row r="9140" spans="2:3" ht="16.5" x14ac:dyDescent="0.25">
      <c r="B9140" s="8">
        <v>9138</v>
      </c>
      <c r="C9140" s="9" t="s">
        <v>52</v>
      </c>
    </row>
    <row r="9141" spans="2:3" ht="16.5" x14ac:dyDescent="0.25">
      <c r="B9141" s="8">
        <v>9139</v>
      </c>
      <c r="C9141" s="9" t="s">
        <v>52</v>
      </c>
    </row>
    <row r="9142" spans="2:3" ht="16.5" x14ac:dyDescent="0.25">
      <c r="B9142" s="8">
        <v>9140</v>
      </c>
      <c r="C9142" s="9" t="s">
        <v>52</v>
      </c>
    </row>
    <row r="9143" spans="2:3" ht="16.5" x14ac:dyDescent="0.25">
      <c r="B9143" s="8">
        <v>9141</v>
      </c>
      <c r="C9143" s="9" t="s">
        <v>52</v>
      </c>
    </row>
    <row r="9144" spans="2:3" ht="16.5" x14ac:dyDescent="0.25">
      <c r="B9144" s="8">
        <v>9142</v>
      </c>
      <c r="C9144" s="9" t="s">
        <v>52</v>
      </c>
    </row>
    <row r="9145" spans="2:3" ht="16.5" x14ac:dyDescent="0.25">
      <c r="B9145" s="8">
        <v>9143</v>
      </c>
      <c r="C9145" s="9" t="s">
        <v>52</v>
      </c>
    </row>
    <row r="9146" spans="2:3" ht="16.5" x14ac:dyDescent="0.25">
      <c r="B9146" s="8">
        <v>9144</v>
      </c>
      <c r="C9146" s="9" t="s">
        <v>52</v>
      </c>
    </row>
    <row r="9147" spans="2:3" ht="16.5" x14ac:dyDescent="0.25">
      <c r="B9147" s="8">
        <v>9145</v>
      </c>
      <c r="C9147" s="9" t="s">
        <v>52</v>
      </c>
    </row>
    <row r="9148" spans="2:3" ht="16.5" x14ac:dyDescent="0.25">
      <c r="B9148" s="8">
        <v>9146</v>
      </c>
      <c r="C9148" s="9" t="s">
        <v>52</v>
      </c>
    </row>
    <row r="9149" spans="2:3" ht="16.5" x14ac:dyDescent="0.25">
      <c r="B9149" s="8">
        <v>9147</v>
      </c>
      <c r="C9149" s="9" t="s">
        <v>52</v>
      </c>
    </row>
    <row r="9150" spans="2:3" ht="16.5" x14ac:dyDescent="0.25">
      <c r="B9150" s="8">
        <v>9148</v>
      </c>
      <c r="C9150" s="9" t="s">
        <v>52</v>
      </c>
    </row>
    <row r="9151" spans="2:3" ht="16.5" x14ac:dyDescent="0.25">
      <c r="B9151" s="8">
        <v>9149</v>
      </c>
      <c r="C9151" s="9" t="s">
        <v>52</v>
      </c>
    </row>
    <row r="9152" spans="2:3" ht="16.5" x14ac:dyDescent="0.25">
      <c r="B9152" s="8">
        <v>9150</v>
      </c>
      <c r="C9152" s="9" t="s">
        <v>52</v>
      </c>
    </row>
    <row r="9153" spans="2:3" ht="16.5" x14ac:dyDescent="0.25">
      <c r="B9153" s="8">
        <v>9151</v>
      </c>
      <c r="C9153" s="9" t="s">
        <v>52</v>
      </c>
    </row>
    <row r="9154" spans="2:3" ht="16.5" x14ac:dyDescent="0.25">
      <c r="B9154" s="8">
        <v>9152</v>
      </c>
      <c r="C9154" s="9" t="s">
        <v>52</v>
      </c>
    </row>
    <row r="9155" spans="2:3" ht="16.5" x14ac:dyDescent="0.25">
      <c r="B9155" s="8">
        <v>9153</v>
      </c>
      <c r="C9155" s="9" t="s">
        <v>52</v>
      </c>
    </row>
    <row r="9156" spans="2:3" ht="16.5" x14ac:dyDescent="0.25">
      <c r="B9156" s="8">
        <v>9154</v>
      </c>
      <c r="C9156" s="9" t="s">
        <v>52</v>
      </c>
    </row>
    <row r="9157" spans="2:3" ht="16.5" x14ac:dyDescent="0.25">
      <c r="B9157" s="8">
        <v>9155</v>
      </c>
      <c r="C9157" s="9" t="s">
        <v>52</v>
      </c>
    </row>
    <row r="9158" spans="2:3" ht="16.5" x14ac:dyDescent="0.25">
      <c r="B9158" s="8">
        <v>9156</v>
      </c>
      <c r="C9158" s="9" t="s">
        <v>52</v>
      </c>
    </row>
    <row r="9159" spans="2:3" ht="16.5" x14ac:dyDescent="0.25">
      <c r="B9159" s="8">
        <v>9157</v>
      </c>
      <c r="C9159" s="9" t="s">
        <v>52</v>
      </c>
    </row>
    <row r="9160" spans="2:3" ht="16.5" x14ac:dyDescent="0.25">
      <c r="B9160" s="8">
        <v>9158</v>
      </c>
      <c r="C9160" s="9" t="s">
        <v>52</v>
      </c>
    </row>
    <row r="9161" spans="2:3" ht="16.5" x14ac:dyDescent="0.25">
      <c r="B9161" s="8">
        <v>9159</v>
      </c>
      <c r="C9161" s="9" t="s">
        <v>52</v>
      </c>
    </row>
    <row r="9162" spans="2:3" ht="16.5" x14ac:dyDescent="0.25">
      <c r="B9162" s="8">
        <v>9160</v>
      </c>
      <c r="C9162" s="9" t="s">
        <v>52</v>
      </c>
    </row>
    <row r="9163" spans="2:3" ht="16.5" x14ac:dyDescent="0.25">
      <c r="B9163" s="8">
        <v>9161</v>
      </c>
      <c r="C9163" s="9" t="s">
        <v>52</v>
      </c>
    </row>
    <row r="9164" spans="2:3" ht="16.5" x14ac:dyDescent="0.25">
      <c r="B9164" s="8">
        <v>9162</v>
      </c>
      <c r="C9164" s="9" t="s">
        <v>52</v>
      </c>
    </row>
    <row r="9165" spans="2:3" ht="16.5" x14ac:dyDescent="0.25">
      <c r="B9165" s="8">
        <v>9163</v>
      </c>
      <c r="C9165" s="9" t="s">
        <v>52</v>
      </c>
    </row>
    <row r="9166" spans="2:3" ht="16.5" x14ac:dyDescent="0.25">
      <c r="B9166" s="8">
        <v>9164</v>
      </c>
      <c r="C9166" s="9" t="s">
        <v>52</v>
      </c>
    </row>
    <row r="9167" spans="2:3" ht="16.5" x14ac:dyDescent="0.25">
      <c r="B9167" s="8">
        <v>9165</v>
      </c>
      <c r="C9167" s="9" t="s">
        <v>52</v>
      </c>
    </row>
    <row r="9168" spans="2:3" ht="16.5" x14ac:dyDescent="0.25">
      <c r="B9168" s="8">
        <v>9166</v>
      </c>
      <c r="C9168" s="9" t="s">
        <v>52</v>
      </c>
    </row>
    <row r="9169" spans="2:3" ht="16.5" x14ac:dyDescent="0.25">
      <c r="B9169" s="8">
        <v>9167</v>
      </c>
      <c r="C9169" s="9" t="s">
        <v>52</v>
      </c>
    </row>
    <row r="9170" spans="2:3" ht="16.5" x14ac:dyDescent="0.25">
      <c r="B9170" s="8">
        <v>9168</v>
      </c>
      <c r="C9170" s="9" t="s">
        <v>52</v>
      </c>
    </row>
    <row r="9171" spans="2:3" ht="16.5" x14ac:dyDescent="0.25">
      <c r="B9171" s="8">
        <v>9169</v>
      </c>
      <c r="C9171" s="9" t="s">
        <v>52</v>
      </c>
    </row>
    <row r="9172" spans="2:3" ht="16.5" x14ac:dyDescent="0.25">
      <c r="B9172" s="8">
        <v>9170</v>
      </c>
      <c r="C9172" s="9" t="s">
        <v>52</v>
      </c>
    </row>
    <row r="9173" spans="2:3" ht="16.5" x14ac:dyDescent="0.25">
      <c r="B9173" s="8">
        <v>9171</v>
      </c>
      <c r="C9173" s="9" t="s">
        <v>52</v>
      </c>
    </row>
    <row r="9174" spans="2:3" ht="16.5" x14ac:dyDescent="0.25">
      <c r="B9174" s="8">
        <v>9172</v>
      </c>
      <c r="C9174" s="9" t="s">
        <v>52</v>
      </c>
    </row>
    <row r="9175" spans="2:3" ht="16.5" x14ac:dyDescent="0.25">
      <c r="B9175" s="8">
        <v>9173</v>
      </c>
      <c r="C9175" s="9" t="s">
        <v>52</v>
      </c>
    </row>
    <row r="9176" spans="2:3" ht="16.5" x14ac:dyDescent="0.25">
      <c r="B9176" s="8">
        <v>9174</v>
      </c>
      <c r="C9176" s="9" t="s">
        <v>52</v>
      </c>
    </row>
    <row r="9177" spans="2:3" ht="16.5" x14ac:dyDescent="0.25">
      <c r="B9177" s="8">
        <v>9175</v>
      </c>
      <c r="C9177" s="9" t="s">
        <v>52</v>
      </c>
    </row>
    <row r="9178" spans="2:3" ht="16.5" x14ac:dyDescent="0.25">
      <c r="B9178" s="8">
        <v>9176</v>
      </c>
      <c r="C9178" s="9" t="s">
        <v>52</v>
      </c>
    </row>
    <row r="9179" spans="2:3" ht="16.5" x14ac:dyDescent="0.25">
      <c r="B9179" s="8">
        <v>9177</v>
      </c>
      <c r="C9179" s="9" t="s">
        <v>52</v>
      </c>
    </row>
    <row r="9180" spans="2:3" ht="16.5" x14ac:dyDescent="0.25">
      <c r="B9180" s="8">
        <v>9178</v>
      </c>
      <c r="C9180" s="9" t="s">
        <v>52</v>
      </c>
    </row>
    <row r="9181" spans="2:3" ht="16.5" x14ac:dyDescent="0.25">
      <c r="B9181" s="8">
        <v>9179</v>
      </c>
      <c r="C9181" s="9" t="s">
        <v>52</v>
      </c>
    </row>
    <row r="9182" spans="2:3" ht="16.5" x14ac:dyDescent="0.25">
      <c r="B9182" s="8">
        <v>9180</v>
      </c>
      <c r="C9182" s="9" t="s">
        <v>52</v>
      </c>
    </row>
    <row r="9183" spans="2:3" ht="16.5" x14ac:dyDescent="0.25">
      <c r="B9183" s="8">
        <v>9181</v>
      </c>
      <c r="C9183" s="9" t="s">
        <v>52</v>
      </c>
    </row>
    <row r="9184" spans="2:3" ht="16.5" x14ac:dyDescent="0.25">
      <c r="B9184" s="8">
        <v>9182</v>
      </c>
      <c r="C9184" s="9" t="s">
        <v>52</v>
      </c>
    </row>
    <row r="9185" spans="2:3" ht="16.5" x14ac:dyDescent="0.25">
      <c r="B9185" s="8">
        <v>9183</v>
      </c>
      <c r="C9185" s="9" t="s">
        <v>52</v>
      </c>
    </row>
    <row r="9186" spans="2:3" ht="16.5" x14ac:dyDescent="0.25">
      <c r="B9186" s="8">
        <v>9184</v>
      </c>
      <c r="C9186" s="9" t="s">
        <v>52</v>
      </c>
    </row>
    <row r="9187" spans="2:3" ht="16.5" x14ac:dyDescent="0.25">
      <c r="B9187" s="8">
        <v>9185</v>
      </c>
      <c r="C9187" s="9" t="s">
        <v>52</v>
      </c>
    </row>
    <row r="9188" spans="2:3" ht="16.5" x14ac:dyDescent="0.25">
      <c r="B9188" s="8">
        <v>9186</v>
      </c>
      <c r="C9188" s="9" t="s">
        <v>52</v>
      </c>
    </row>
    <row r="9189" spans="2:3" ht="16.5" x14ac:dyDescent="0.25">
      <c r="B9189" s="8">
        <v>9187</v>
      </c>
      <c r="C9189" s="9" t="s">
        <v>52</v>
      </c>
    </row>
    <row r="9190" spans="2:3" ht="16.5" x14ac:dyDescent="0.25">
      <c r="B9190" s="8">
        <v>9188</v>
      </c>
      <c r="C9190" s="9" t="s">
        <v>52</v>
      </c>
    </row>
    <row r="9191" spans="2:3" ht="16.5" x14ac:dyDescent="0.25">
      <c r="B9191" s="8">
        <v>9189</v>
      </c>
      <c r="C9191" s="9" t="s">
        <v>52</v>
      </c>
    </row>
    <row r="9192" spans="2:3" ht="16.5" x14ac:dyDescent="0.25">
      <c r="B9192" s="8">
        <v>9190</v>
      </c>
      <c r="C9192" s="9" t="s">
        <v>52</v>
      </c>
    </row>
    <row r="9193" spans="2:3" ht="16.5" x14ac:dyDescent="0.25">
      <c r="B9193" s="8">
        <v>9191</v>
      </c>
      <c r="C9193" s="9" t="s">
        <v>52</v>
      </c>
    </row>
    <row r="9194" spans="2:3" ht="16.5" x14ac:dyDescent="0.25">
      <c r="B9194" s="8">
        <v>9192</v>
      </c>
      <c r="C9194" s="9" t="s">
        <v>52</v>
      </c>
    </row>
    <row r="9195" spans="2:3" ht="16.5" x14ac:dyDescent="0.25">
      <c r="B9195" s="8">
        <v>9193</v>
      </c>
      <c r="C9195" s="9" t="s">
        <v>52</v>
      </c>
    </row>
    <row r="9196" spans="2:3" ht="16.5" x14ac:dyDescent="0.25">
      <c r="B9196" s="8">
        <v>9194</v>
      </c>
      <c r="C9196" s="9" t="s">
        <v>52</v>
      </c>
    </row>
    <row r="9197" spans="2:3" ht="16.5" x14ac:dyDescent="0.25">
      <c r="B9197" s="8">
        <v>9195</v>
      </c>
      <c r="C9197" s="9" t="s">
        <v>52</v>
      </c>
    </row>
    <row r="9198" spans="2:3" ht="16.5" x14ac:dyDescent="0.25">
      <c r="B9198" s="8">
        <v>9196</v>
      </c>
      <c r="C9198" s="9" t="s">
        <v>52</v>
      </c>
    </row>
    <row r="9199" spans="2:3" ht="16.5" x14ac:dyDescent="0.25">
      <c r="B9199" s="8">
        <v>9197</v>
      </c>
      <c r="C9199" s="9" t="s">
        <v>52</v>
      </c>
    </row>
    <row r="9200" spans="2:3" ht="16.5" x14ac:dyDescent="0.25">
      <c r="B9200" s="8">
        <v>9198</v>
      </c>
      <c r="C9200" s="9" t="s">
        <v>52</v>
      </c>
    </row>
    <row r="9201" spans="2:3" ht="16.5" x14ac:dyDescent="0.25">
      <c r="B9201" s="8">
        <v>9199</v>
      </c>
      <c r="C9201" s="9" t="s">
        <v>52</v>
      </c>
    </row>
    <row r="9202" spans="2:3" ht="16.5" x14ac:dyDescent="0.25">
      <c r="B9202" s="8">
        <v>9200</v>
      </c>
      <c r="C9202" s="9" t="s">
        <v>52</v>
      </c>
    </row>
    <row r="9203" spans="2:3" ht="16.5" x14ac:dyDescent="0.25">
      <c r="B9203" s="8">
        <v>9201</v>
      </c>
      <c r="C9203" s="9" t="s">
        <v>52</v>
      </c>
    </row>
    <row r="9204" spans="2:3" ht="16.5" x14ac:dyDescent="0.25">
      <c r="B9204" s="8">
        <v>9202</v>
      </c>
      <c r="C9204" s="9" t="s">
        <v>52</v>
      </c>
    </row>
    <row r="9205" spans="2:3" ht="16.5" x14ac:dyDescent="0.25">
      <c r="B9205" s="8">
        <v>9203</v>
      </c>
      <c r="C9205" s="9" t="s">
        <v>52</v>
      </c>
    </row>
    <row r="9206" spans="2:3" ht="16.5" x14ac:dyDescent="0.25">
      <c r="B9206" s="8">
        <v>9204</v>
      </c>
      <c r="C9206" s="9" t="s">
        <v>52</v>
      </c>
    </row>
    <row r="9207" spans="2:3" ht="16.5" x14ac:dyDescent="0.25">
      <c r="B9207" s="8">
        <v>9205</v>
      </c>
      <c r="C9207" s="9" t="s">
        <v>52</v>
      </c>
    </row>
    <row r="9208" spans="2:3" ht="16.5" x14ac:dyDescent="0.25">
      <c r="B9208" s="8">
        <v>9206</v>
      </c>
      <c r="C9208" s="9" t="s">
        <v>52</v>
      </c>
    </row>
    <row r="9209" spans="2:3" ht="16.5" x14ac:dyDescent="0.25">
      <c r="B9209" s="8">
        <v>9207</v>
      </c>
      <c r="C9209" s="9" t="s">
        <v>52</v>
      </c>
    </row>
    <row r="9210" spans="2:3" ht="16.5" x14ac:dyDescent="0.25">
      <c r="B9210" s="8">
        <v>9208</v>
      </c>
      <c r="C9210" s="9" t="s">
        <v>52</v>
      </c>
    </row>
    <row r="9211" spans="2:3" ht="16.5" x14ac:dyDescent="0.25">
      <c r="B9211" s="8">
        <v>9209</v>
      </c>
      <c r="C9211" s="9" t="s">
        <v>52</v>
      </c>
    </row>
    <row r="9212" spans="2:3" ht="16.5" x14ac:dyDescent="0.25">
      <c r="B9212" s="8">
        <v>9210</v>
      </c>
      <c r="C9212" s="9" t="s">
        <v>52</v>
      </c>
    </row>
    <row r="9213" spans="2:3" ht="16.5" x14ac:dyDescent="0.25">
      <c r="B9213" s="8">
        <v>9211</v>
      </c>
      <c r="C9213" s="9" t="s">
        <v>52</v>
      </c>
    </row>
    <row r="9214" spans="2:3" ht="16.5" x14ac:dyDescent="0.25">
      <c r="B9214" s="8">
        <v>9212</v>
      </c>
      <c r="C9214" s="9" t="s">
        <v>52</v>
      </c>
    </row>
    <row r="9215" spans="2:3" ht="16.5" x14ac:dyDescent="0.25">
      <c r="B9215" s="8">
        <v>9213</v>
      </c>
      <c r="C9215" s="9" t="s">
        <v>52</v>
      </c>
    </row>
    <row r="9216" spans="2:3" ht="16.5" x14ac:dyDescent="0.25">
      <c r="B9216" s="8">
        <v>9214</v>
      </c>
      <c r="C9216" s="9" t="s">
        <v>52</v>
      </c>
    </row>
    <row r="9217" spans="2:3" ht="16.5" x14ac:dyDescent="0.25">
      <c r="B9217" s="8">
        <v>9215</v>
      </c>
      <c r="C9217" s="9" t="s">
        <v>52</v>
      </c>
    </row>
    <row r="9218" spans="2:3" ht="16.5" x14ac:dyDescent="0.25">
      <c r="B9218" s="8">
        <v>9216</v>
      </c>
      <c r="C9218" s="9" t="s">
        <v>52</v>
      </c>
    </row>
    <row r="9219" spans="2:3" ht="16.5" x14ac:dyDescent="0.25">
      <c r="B9219" s="8">
        <v>9217</v>
      </c>
      <c r="C9219" s="9" t="s">
        <v>52</v>
      </c>
    </row>
    <row r="9220" spans="2:3" ht="16.5" x14ac:dyDescent="0.25">
      <c r="B9220" s="8">
        <v>9218</v>
      </c>
      <c r="C9220" s="9" t="s">
        <v>52</v>
      </c>
    </row>
    <row r="9221" spans="2:3" ht="16.5" x14ac:dyDescent="0.25">
      <c r="B9221" s="8">
        <v>9219</v>
      </c>
      <c r="C9221" s="9" t="s">
        <v>52</v>
      </c>
    </row>
    <row r="9222" spans="2:3" ht="16.5" x14ac:dyDescent="0.25">
      <c r="B9222" s="8">
        <v>9220</v>
      </c>
      <c r="C9222" s="9" t="s">
        <v>52</v>
      </c>
    </row>
    <row r="9223" spans="2:3" ht="16.5" x14ac:dyDescent="0.25">
      <c r="B9223" s="8">
        <v>9221</v>
      </c>
      <c r="C9223" s="9" t="s">
        <v>52</v>
      </c>
    </row>
    <row r="9224" spans="2:3" ht="16.5" x14ac:dyDescent="0.25">
      <c r="B9224" s="8">
        <v>9222</v>
      </c>
      <c r="C9224" s="9" t="s">
        <v>52</v>
      </c>
    </row>
    <row r="9225" spans="2:3" ht="16.5" x14ac:dyDescent="0.25">
      <c r="B9225" s="8">
        <v>9223</v>
      </c>
      <c r="C9225" s="9" t="s">
        <v>52</v>
      </c>
    </row>
    <row r="9226" spans="2:3" ht="16.5" x14ac:dyDescent="0.25">
      <c r="B9226" s="8">
        <v>9224</v>
      </c>
      <c r="C9226" s="9" t="s">
        <v>52</v>
      </c>
    </row>
    <row r="9227" spans="2:3" ht="16.5" x14ac:dyDescent="0.25">
      <c r="B9227" s="8">
        <v>9225</v>
      </c>
      <c r="C9227" s="9" t="s">
        <v>52</v>
      </c>
    </row>
    <row r="9228" spans="2:3" ht="16.5" x14ac:dyDescent="0.25">
      <c r="B9228" s="8">
        <v>9226</v>
      </c>
      <c r="C9228" s="9" t="s">
        <v>52</v>
      </c>
    </row>
    <row r="9229" spans="2:3" ht="16.5" x14ac:dyDescent="0.25">
      <c r="B9229" s="8">
        <v>9227</v>
      </c>
      <c r="C9229" s="9" t="s">
        <v>52</v>
      </c>
    </row>
    <row r="9230" spans="2:3" ht="16.5" x14ac:dyDescent="0.25">
      <c r="B9230" s="8">
        <v>9228</v>
      </c>
      <c r="C9230" s="9" t="s">
        <v>52</v>
      </c>
    </row>
    <row r="9231" spans="2:3" ht="16.5" x14ac:dyDescent="0.25">
      <c r="B9231" s="8">
        <v>9229</v>
      </c>
      <c r="C9231" s="9" t="s">
        <v>52</v>
      </c>
    </row>
    <row r="9232" spans="2:3" ht="16.5" x14ac:dyDescent="0.25">
      <c r="B9232" s="8">
        <v>9230</v>
      </c>
      <c r="C9232" s="9" t="s">
        <v>52</v>
      </c>
    </row>
    <row r="9233" spans="2:3" ht="16.5" x14ac:dyDescent="0.25">
      <c r="B9233" s="8">
        <v>9231</v>
      </c>
      <c r="C9233" s="9" t="s">
        <v>52</v>
      </c>
    </row>
    <row r="9234" spans="2:3" ht="16.5" x14ac:dyDescent="0.25">
      <c r="B9234" s="8">
        <v>9232</v>
      </c>
      <c r="C9234" s="9" t="s">
        <v>52</v>
      </c>
    </row>
    <row r="9235" spans="2:3" ht="16.5" x14ac:dyDescent="0.25">
      <c r="B9235" s="8">
        <v>9233</v>
      </c>
      <c r="C9235" s="9" t="s">
        <v>52</v>
      </c>
    </row>
    <row r="9236" spans="2:3" ht="16.5" x14ac:dyDescent="0.25">
      <c r="B9236" s="8">
        <v>9234</v>
      </c>
      <c r="C9236" s="9" t="s">
        <v>52</v>
      </c>
    </row>
    <row r="9237" spans="2:3" ht="16.5" x14ac:dyDescent="0.25">
      <c r="B9237" s="8">
        <v>9235</v>
      </c>
      <c r="C9237" s="9" t="s">
        <v>52</v>
      </c>
    </row>
    <row r="9238" spans="2:3" ht="16.5" x14ac:dyDescent="0.25">
      <c r="B9238" s="8">
        <v>9236</v>
      </c>
      <c r="C9238" s="9" t="s">
        <v>52</v>
      </c>
    </row>
    <row r="9239" spans="2:3" ht="16.5" x14ac:dyDescent="0.25">
      <c r="B9239" s="8">
        <v>9237</v>
      </c>
      <c r="C9239" s="9" t="s">
        <v>52</v>
      </c>
    </row>
    <row r="9240" spans="2:3" ht="16.5" x14ac:dyDescent="0.25">
      <c r="B9240" s="8">
        <v>9238</v>
      </c>
      <c r="C9240" s="9" t="s">
        <v>52</v>
      </c>
    </row>
    <row r="9241" spans="2:3" ht="16.5" x14ac:dyDescent="0.25">
      <c r="B9241" s="8">
        <v>9239</v>
      </c>
      <c r="C9241" s="9" t="s">
        <v>52</v>
      </c>
    </row>
    <row r="9242" spans="2:3" ht="16.5" x14ac:dyDescent="0.25">
      <c r="B9242" s="8">
        <v>9240</v>
      </c>
      <c r="C9242" s="9" t="s">
        <v>52</v>
      </c>
    </row>
    <row r="9243" spans="2:3" ht="16.5" x14ac:dyDescent="0.25">
      <c r="B9243" s="8">
        <v>9241</v>
      </c>
      <c r="C9243" s="9" t="s">
        <v>52</v>
      </c>
    </row>
    <row r="9244" spans="2:3" ht="16.5" x14ac:dyDescent="0.25">
      <c r="B9244" s="8">
        <v>9242</v>
      </c>
      <c r="C9244" s="9" t="s">
        <v>52</v>
      </c>
    </row>
    <row r="9245" spans="2:3" ht="16.5" x14ac:dyDescent="0.25">
      <c r="B9245" s="8">
        <v>9243</v>
      </c>
      <c r="C9245" s="9" t="s">
        <v>52</v>
      </c>
    </row>
    <row r="9246" spans="2:3" ht="16.5" x14ac:dyDescent="0.25">
      <c r="B9246" s="8">
        <v>9244</v>
      </c>
      <c r="C9246" s="9" t="s">
        <v>52</v>
      </c>
    </row>
    <row r="9247" spans="2:3" ht="16.5" x14ac:dyDescent="0.25">
      <c r="B9247" s="8">
        <v>9245</v>
      </c>
      <c r="C9247" s="9" t="s">
        <v>52</v>
      </c>
    </row>
    <row r="9248" spans="2:3" ht="16.5" x14ac:dyDescent="0.25">
      <c r="B9248" s="8">
        <v>9246</v>
      </c>
      <c r="C9248" s="9" t="s">
        <v>52</v>
      </c>
    </row>
    <row r="9249" spans="2:3" ht="16.5" x14ac:dyDescent="0.25">
      <c r="B9249" s="8">
        <v>9247</v>
      </c>
      <c r="C9249" s="9" t="s">
        <v>52</v>
      </c>
    </row>
    <row r="9250" spans="2:3" ht="16.5" x14ac:dyDescent="0.25">
      <c r="B9250" s="8">
        <v>9248</v>
      </c>
      <c r="C9250" s="9" t="s">
        <v>52</v>
      </c>
    </row>
    <row r="9251" spans="2:3" ht="16.5" x14ac:dyDescent="0.25">
      <c r="B9251" s="8">
        <v>9249</v>
      </c>
      <c r="C9251" s="9" t="s">
        <v>52</v>
      </c>
    </row>
    <row r="9252" spans="2:3" ht="16.5" x14ac:dyDescent="0.25">
      <c r="B9252" s="8">
        <v>9250</v>
      </c>
      <c r="C9252" s="9" t="s">
        <v>52</v>
      </c>
    </row>
    <row r="9253" spans="2:3" ht="16.5" x14ac:dyDescent="0.25">
      <c r="B9253" s="8">
        <v>9251</v>
      </c>
      <c r="C9253" s="9" t="s">
        <v>52</v>
      </c>
    </row>
    <row r="9254" spans="2:3" ht="16.5" x14ac:dyDescent="0.25">
      <c r="B9254" s="8">
        <v>9252</v>
      </c>
      <c r="C9254" s="9" t="s">
        <v>52</v>
      </c>
    </row>
    <row r="9255" spans="2:3" ht="16.5" x14ac:dyDescent="0.25">
      <c r="B9255" s="8">
        <v>9253</v>
      </c>
      <c r="C9255" s="9" t="s">
        <v>52</v>
      </c>
    </row>
    <row r="9256" spans="2:3" ht="16.5" x14ac:dyDescent="0.25">
      <c r="B9256" s="8">
        <v>9254</v>
      </c>
      <c r="C9256" s="9" t="s">
        <v>52</v>
      </c>
    </row>
    <row r="9257" spans="2:3" ht="16.5" x14ac:dyDescent="0.25">
      <c r="B9257" s="8">
        <v>9255</v>
      </c>
      <c r="C9257" s="9" t="s">
        <v>52</v>
      </c>
    </row>
    <row r="9258" spans="2:3" ht="16.5" x14ac:dyDescent="0.25">
      <c r="B9258" s="8">
        <v>9256</v>
      </c>
      <c r="C9258" s="9" t="s">
        <v>52</v>
      </c>
    </row>
    <row r="9259" spans="2:3" ht="16.5" x14ac:dyDescent="0.25">
      <c r="B9259" s="8">
        <v>9257</v>
      </c>
      <c r="C9259" s="9" t="s">
        <v>52</v>
      </c>
    </row>
    <row r="9260" spans="2:3" ht="16.5" x14ac:dyDescent="0.25">
      <c r="B9260" s="8">
        <v>9258</v>
      </c>
      <c r="C9260" s="9" t="s">
        <v>52</v>
      </c>
    </row>
    <row r="9261" spans="2:3" ht="16.5" x14ac:dyDescent="0.25">
      <c r="B9261" s="8">
        <v>9259</v>
      </c>
      <c r="C9261" s="9" t="s">
        <v>52</v>
      </c>
    </row>
    <row r="9262" spans="2:3" ht="16.5" x14ac:dyDescent="0.25">
      <c r="B9262" s="8">
        <v>9260</v>
      </c>
      <c r="C9262" s="9" t="s">
        <v>52</v>
      </c>
    </row>
    <row r="9263" spans="2:3" ht="16.5" x14ac:dyDescent="0.25">
      <c r="B9263" s="8">
        <v>9261</v>
      </c>
      <c r="C9263" s="9" t="s">
        <v>52</v>
      </c>
    </row>
    <row r="9264" spans="2:3" ht="16.5" x14ac:dyDescent="0.25">
      <c r="B9264" s="8">
        <v>9262</v>
      </c>
      <c r="C9264" s="9" t="s">
        <v>52</v>
      </c>
    </row>
    <row r="9265" spans="2:3" ht="16.5" x14ac:dyDescent="0.25">
      <c r="B9265" s="8">
        <v>9263</v>
      </c>
      <c r="C9265" s="9" t="s">
        <v>52</v>
      </c>
    </row>
    <row r="9266" spans="2:3" ht="16.5" x14ac:dyDescent="0.25">
      <c r="B9266" s="8">
        <v>9264</v>
      </c>
      <c r="C9266" s="9" t="s">
        <v>52</v>
      </c>
    </row>
    <row r="9267" spans="2:3" ht="16.5" x14ac:dyDescent="0.25">
      <c r="B9267" s="8">
        <v>9265</v>
      </c>
      <c r="C9267" s="9" t="s">
        <v>52</v>
      </c>
    </row>
    <row r="9268" spans="2:3" ht="16.5" x14ac:dyDescent="0.25">
      <c r="B9268" s="8">
        <v>9266</v>
      </c>
      <c r="C9268" s="9" t="s">
        <v>52</v>
      </c>
    </row>
    <row r="9269" spans="2:3" ht="16.5" x14ac:dyDescent="0.25">
      <c r="B9269" s="8">
        <v>9267</v>
      </c>
      <c r="C9269" s="9" t="s">
        <v>52</v>
      </c>
    </row>
    <row r="9270" spans="2:3" ht="16.5" x14ac:dyDescent="0.25">
      <c r="B9270" s="8">
        <v>9268</v>
      </c>
      <c r="C9270" s="9" t="s">
        <v>52</v>
      </c>
    </row>
    <row r="9271" spans="2:3" ht="16.5" x14ac:dyDescent="0.25">
      <c r="B9271" s="8">
        <v>9269</v>
      </c>
      <c r="C9271" s="9" t="s">
        <v>52</v>
      </c>
    </row>
    <row r="9272" spans="2:3" ht="16.5" x14ac:dyDescent="0.25">
      <c r="B9272" s="8">
        <v>9270</v>
      </c>
      <c r="C9272" s="9" t="s">
        <v>52</v>
      </c>
    </row>
    <row r="9273" spans="2:3" ht="16.5" x14ac:dyDescent="0.25">
      <c r="B9273" s="8">
        <v>9271</v>
      </c>
      <c r="C9273" s="9" t="s">
        <v>52</v>
      </c>
    </row>
    <row r="9274" spans="2:3" ht="16.5" x14ac:dyDescent="0.25">
      <c r="B9274" s="8">
        <v>9272</v>
      </c>
      <c r="C9274" s="9" t="s">
        <v>52</v>
      </c>
    </row>
    <row r="9275" spans="2:3" ht="16.5" x14ac:dyDescent="0.25">
      <c r="B9275" s="8">
        <v>9273</v>
      </c>
      <c r="C9275" s="9" t="s">
        <v>52</v>
      </c>
    </row>
    <row r="9276" spans="2:3" ht="16.5" x14ac:dyDescent="0.25">
      <c r="B9276" s="8">
        <v>9274</v>
      </c>
      <c r="C9276" s="9" t="s">
        <v>52</v>
      </c>
    </row>
    <row r="9277" spans="2:3" ht="16.5" x14ac:dyDescent="0.25">
      <c r="B9277" s="8">
        <v>9275</v>
      </c>
      <c r="C9277" s="9" t="s">
        <v>52</v>
      </c>
    </row>
    <row r="9278" spans="2:3" ht="16.5" x14ac:dyDescent="0.25">
      <c r="B9278" s="8">
        <v>9276</v>
      </c>
      <c r="C9278" s="9" t="s">
        <v>52</v>
      </c>
    </row>
    <row r="9279" spans="2:3" ht="16.5" x14ac:dyDescent="0.25">
      <c r="B9279" s="8">
        <v>9277</v>
      </c>
      <c r="C9279" s="9" t="s">
        <v>52</v>
      </c>
    </row>
    <row r="9280" spans="2:3" ht="16.5" x14ac:dyDescent="0.25">
      <c r="B9280" s="8">
        <v>9278</v>
      </c>
      <c r="C9280" s="9" t="s">
        <v>52</v>
      </c>
    </row>
    <row r="9281" spans="2:3" ht="16.5" x14ac:dyDescent="0.25">
      <c r="B9281" s="8">
        <v>9279</v>
      </c>
      <c r="C9281" s="9" t="s">
        <v>52</v>
      </c>
    </row>
    <row r="9282" spans="2:3" ht="16.5" x14ac:dyDescent="0.25">
      <c r="B9282" s="8">
        <v>9280</v>
      </c>
      <c r="C9282" s="9" t="s">
        <v>52</v>
      </c>
    </row>
    <row r="9283" spans="2:3" ht="16.5" x14ac:dyDescent="0.25">
      <c r="B9283" s="8">
        <v>9281</v>
      </c>
      <c r="C9283" s="9" t="s">
        <v>52</v>
      </c>
    </row>
    <row r="9284" spans="2:3" ht="16.5" x14ac:dyDescent="0.25">
      <c r="B9284" s="8">
        <v>9282</v>
      </c>
      <c r="C9284" s="9" t="s">
        <v>52</v>
      </c>
    </row>
    <row r="9285" spans="2:3" ht="16.5" x14ac:dyDescent="0.25">
      <c r="B9285" s="8">
        <v>9283</v>
      </c>
      <c r="C9285" s="9" t="s">
        <v>52</v>
      </c>
    </row>
    <row r="9286" spans="2:3" ht="16.5" x14ac:dyDescent="0.25">
      <c r="B9286" s="8">
        <v>9284</v>
      </c>
      <c r="C9286" s="9" t="s">
        <v>52</v>
      </c>
    </row>
    <row r="9287" spans="2:3" ht="16.5" x14ac:dyDescent="0.25">
      <c r="B9287" s="8">
        <v>9285</v>
      </c>
      <c r="C9287" s="9" t="s">
        <v>52</v>
      </c>
    </row>
    <row r="9288" spans="2:3" ht="16.5" x14ac:dyDescent="0.25">
      <c r="B9288" s="8">
        <v>9286</v>
      </c>
      <c r="C9288" s="9" t="s">
        <v>52</v>
      </c>
    </row>
    <row r="9289" spans="2:3" ht="16.5" x14ac:dyDescent="0.25">
      <c r="B9289" s="8">
        <v>9287</v>
      </c>
      <c r="C9289" s="9" t="s">
        <v>52</v>
      </c>
    </row>
    <row r="9290" spans="2:3" ht="16.5" x14ac:dyDescent="0.25">
      <c r="B9290" s="8">
        <v>9288</v>
      </c>
      <c r="C9290" s="9" t="s">
        <v>52</v>
      </c>
    </row>
    <row r="9291" spans="2:3" ht="16.5" x14ac:dyDescent="0.25">
      <c r="B9291" s="8">
        <v>9289</v>
      </c>
      <c r="C9291" s="9" t="s">
        <v>52</v>
      </c>
    </row>
    <row r="9292" spans="2:3" ht="16.5" x14ac:dyDescent="0.25">
      <c r="B9292" s="8">
        <v>9290</v>
      </c>
      <c r="C9292" s="9" t="s">
        <v>52</v>
      </c>
    </row>
    <row r="9293" spans="2:3" ht="16.5" x14ac:dyDescent="0.25">
      <c r="B9293" s="8">
        <v>9291</v>
      </c>
      <c r="C9293" s="9" t="s">
        <v>52</v>
      </c>
    </row>
    <row r="9294" spans="2:3" ht="16.5" x14ac:dyDescent="0.25">
      <c r="B9294" s="8">
        <v>9292</v>
      </c>
      <c r="C9294" s="9" t="s">
        <v>52</v>
      </c>
    </row>
    <row r="9295" spans="2:3" ht="16.5" x14ac:dyDescent="0.25">
      <c r="B9295" s="8">
        <v>9293</v>
      </c>
      <c r="C9295" s="9" t="s">
        <v>52</v>
      </c>
    </row>
    <row r="9296" spans="2:3" ht="16.5" x14ac:dyDescent="0.25">
      <c r="B9296" s="8">
        <v>9294</v>
      </c>
      <c r="C9296" s="9" t="s">
        <v>52</v>
      </c>
    </row>
    <row r="9297" spans="2:3" ht="16.5" x14ac:dyDescent="0.25">
      <c r="B9297" s="8">
        <v>9295</v>
      </c>
      <c r="C9297" s="9" t="s">
        <v>52</v>
      </c>
    </row>
    <row r="9298" spans="2:3" ht="16.5" x14ac:dyDescent="0.25">
      <c r="B9298" s="8">
        <v>9296</v>
      </c>
      <c r="C9298" s="9" t="s">
        <v>52</v>
      </c>
    </row>
    <row r="9299" spans="2:3" ht="16.5" x14ac:dyDescent="0.25">
      <c r="B9299" s="8">
        <v>9297</v>
      </c>
      <c r="C9299" s="9" t="s">
        <v>52</v>
      </c>
    </row>
    <row r="9300" spans="2:3" ht="16.5" x14ac:dyDescent="0.25">
      <c r="B9300" s="8">
        <v>9298</v>
      </c>
      <c r="C9300" s="9" t="s">
        <v>52</v>
      </c>
    </row>
    <row r="9301" spans="2:3" ht="16.5" x14ac:dyDescent="0.25">
      <c r="B9301" s="8">
        <v>9299</v>
      </c>
      <c r="C9301" s="9" t="s">
        <v>52</v>
      </c>
    </row>
    <row r="9302" spans="2:3" ht="16.5" x14ac:dyDescent="0.25">
      <c r="B9302" s="8">
        <v>9300</v>
      </c>
      <c r="C9302" s="9" t="s">
        <v>52</v>
      </c>
    </row>
    <row r="9303" spans="2:3" ht="16.5" x14ac:dyDescent="0.25">
      <c r="B9303" s="8">
        <v>9301</v>
      </c>
      <c r="C9303" s="9" t="s">
        <v>52</v>
      </c>
    </row>
    <row r="9304" spans="2:3" ht="16.5" x14ac:dyDescent="0.25">
      <c r="B9304" s="8">
        <v>9302</v>
      </c>
      <c r="C9304" s="9" t="s">
        <v>52</v>
      </c>
    </row>
    <row r="9305" spans="2:3" ht="16.5" x14ac:dyDescent="0.25">
      <c r="B9305" s="8">
        <v>9303</v>
      </c>
      <c r="C9305" s="9" t="s">
        <v>52</v>
      </c>
    </row>
    <row r="9306" spans="2:3" ht="16.5" x14ac:dyDescent="0.25">
      <c r="B9306" s="8">
        <v>9304</v>
      </c>
      <c r="C9306" s="9" t="s">
        <v>52</v>
      </c>
    </row>
    <row r="9307" spans="2:3" ht="16.5" x14ac:dyDescent="0.25">
      <c r="B9307" s="8">
        <v>9305</v>
      </c>
      <c r="C9307" s="9" t="s">
        <v>52</v>
      </c>
    </row>
    <row r="9308" spans="2:3" ht="16.5" x14ac:dyDescent="0.25">
      <c r="B9308" s="8">
        <v>9306</v>
      </c>
      <c r="C9308" s="9" t="s">
        <v>52</v>
      </c>
    </row>
    <row r="9309" spans="2:3" ht="16.5" x14ac:dyDescent="0.25">
      <c r="B9309" s="8">
        <v>9307</v>
      </c>
      <c r="C9309" s="9" t="s">
        <v>52</v>
      </c>
    </row>
    <row r="9310" spans="2:3" ht="16.5" x14ac:dyDescent="0.25">
      <c r="B9310" s="8">
        <v>9308</v>
      </c>
      <c r="C9310" s="9" t="s">
        <v>52</v>
      </c>
    </row>
    <row r="9311" spans="2:3" ht="16.5" x14ac:dyDescent="0.25">
      <c r="B9311" s="8">
        <v>9309</v>
      </c>
      <c r="C9311" s="9" t="s">
        <v>52</v>
      </c>
    </row>
    <row r="9312" spans="2:3" ht="16.5" x14ac:dyDescent="0.25">
      <c r="B9312" s="8">
        <v>9310</v>
      </c>
      <c r="C9312" s="9" t="s">
        <v>52</v>
      </c>
    </row>
    <row r="9313" spans="2:3" ht="16.5" x14ac:dyDescent="0.25">
      <c r="B9313" s="8">
        <v>9311</v>
      </c>
      <c r="C9313" s="9" t="s">
        <v>52</v>
      </c>
    </row>
    <row r="9314" spans="2:3" ht="16.5" x14ac:dyDescent="0.25">
      <c r="B9314" s="8">
        <v>9312</v>
      </c>
      <c r="C9314" s="9" t="s">
        <v>52</v>
      </c>
    </row>
    <row r="9315" spans="2:3" ht="16.5" x14ac:dyDescent="0.25">
      <c r="B9315" s="8">
        <v>9313</v>
      </c>
      <c r="C9315" s="9" t="s">
        <v>52</v>
      </c>
    </row>
    <row r="9316" spans="2:3" ht="16.5" x14ac:dyDescent="0.25">
      <c r="B9316" s="8">
        <v>9314</v>
      </c>
      <c r="C9316" s="9" t="s">
        <v>52</v>
      </c>
    </row>
    <row r="9317" spans="2:3" ht="16.5" x14ac:dyDescent="0.25">
      <c r="B9317" s="8">
        <v>9315</v>
      </c>
      <c r="C9317" s="9" t="s">
        <v>52</v>
      </c>
    </row>
    <row r="9318" spans="2:3" ht="16.5" x14ac:dyDescent="0.25">
      <c r="B9318" s="8">
        <v>9316</v>
      </c>
      <c r="C9318" s="9" t="s">
        <v>52</v>
      </c>
    </row>
    <row r="9319" spans="2:3" ht="16.5" x14ac:dyDescent="0.25">
      <c r="B9319" s="8">
        <v>9317</v>
      </c>
      <c r="C9319" s="9" t="s">
        <v>52</v>
      </c>
    </row>
    <row r="9320" spans="2:3" ht="16.5" x14ac:dyDescent="0.25">
      <c r="B9320" s="8">
        <v>9318</v>
      </c>
      <c r="C9320" s="9" t="s">
        <v>52</v>
      </c>
    </row>
    <row r="9321" spans="2:3" ht="16.5" x14ac:dyDescent="0.25">
      <c r="B9321" s="8">
        <v>9319</v>
      </c>
      <c r="C9321" s="9" t="s">
        <v>52</v>
      </c>
    </row>
    <row r="9322" spans="2:3" ht="16.5" x14ac:dyDescent="0.25">
      <c r="B9322" s="8">
        <v>9320</v>
      </c>
      <c r="C9322" s="9" t="s">
        <v>52</v>
      </c>
    </row>
    <row r="9323" spans="2:3" ht="16.5" x14ac:dyDescent="0.25">
      <c r="B9323" s="8">
        <v>9321</v>
      </c>
      <c r="C9323" s="9" t="s">
        <v>52</v>
      </c>
    </row>
    <row r="9324" spans="2:3" ht="16.5" x14ac:dyDescent="0.25">
      <c r="B9324" s="8">
        <v>9322</v>
      </c>
      <c r="C9324" s="9" t="s">
        <v>52</v>
      </c>
    </row>
    <row r="9325" spans="2:3" ht="16.5" x14ac:dyDescent="0.25">
      <c r="B9325" s="8">
        <v>9323</v>
      </c>
      <c r="C9325" s="9" t="s">
        <v>52</v>
      </c>
    </row>
    <row r="9326" spans="2:3" ht="16.5" x14ac:dyDescent="0.25">
      <c r="B9326" s="8">
        <v>9324</v>
      </c>
      <c r="C9326" s="9" t="s">
        <v>52</v>
      </c>
    </row>
    <row r="9327" spans="2:3" ht="16.5" x14ac:dyDescent="0.25">
      <c r="B9327" s="8">
        <v>9325</v>
      </c>
      <c r="C9327" s="9" t="s">
        <v>52</v>
      </c>
    </row>
    <row r="9328" spans="2:3" ht="16.5" x14ac:dyDescent="0.25">
      <c r="B9328" s="8">
        <v>9326</v>
      </c>
      <c r="C9328" s="9" t="s">
        <v>52</v>
      </c>
    </row>
    <row r="9329" spans="2:3" ht="16.5" x14ac:dyDescent="0.25">
      <c r="B9329" s="8">
        <v>9327</v>
      </c>
      <c r="C9329" s="9" t="s">
        <v>52</v>
      </c>
    </row>
    <row r="9330" spans="2:3" ht="16.5" x14ac:dyDescent="0.25">
      <c r="B9330" s="8">
        <v>9328</v>
      </c>
      <c r="C9330" s="9" t="s">
        <v>52</v>
      </c>
    </row>
    <row r="9331" spans="2:3" ht="16.5" x14ac:dyDescent="0.25">
      <c r="B9331" s="8">
        <v>9329</v>
      </c>
      <c r="C9331" s="9" t="s">
        <v>52</v>
      </c>
    </row>
    <row r="9332" spans="2:3" ht="16.5" x14ac:dyDescent="0.25">
      <c r="B9332" s="8">
        <v>9330</v>
      </c>
      <c r="C9332" s="9" t="s">
        <v>52</v>
      </c>
    </row>
    <row r="9333" spans="2:3" ht="16.5" x14ac:dyDescent="0.25">
      <c r="B9333" s="8">
        <v>9331</v>
      </c>
      <c r="C9333" s="9" t="s">
        <v>52</v>
      </c>
    </row>
    <row r="9334" spans="2:3" ht="16.5" x14ac:dyDescent="0.25">
      <c r="B9334" s="8">
        <v>9332</v>
      </c>
      <c r="C9334" s="9" t="s">
        <v>52</v>
      </c>
    </row>
    <row r="9335" spans="2:3" ht="16.5" x14ac:dyDescent="0.25">
      <c r="B9335" s="8">
        <v>9333</v>
      </c>
      <c r="C9335" s="9" t="s">
        <v>52</v>
      </c>
    </row>
    <row r="9336" spans="2:3" ht="16.5" x14ac:dyDescent="0.25">
      <c r="B9336" s="8">
        <v>9334</v>
      </c>
      <c r="C9336" s="9" t="s">
        <v>52</v>
      </c>
    </row>
    <row r="9337" spans="2:3" ht="16.5" x14ac:dyDescent="0.25">
      <c r="B9337" s="8">
        <v>9335</v>
      </c>
      <c r="C9337" s="9" t="s">
        <v>52</v>
      </c>
    </row>
    <row r="9338" spans="2:3" ht="16.5" x14ac:dyDescent="0.25">
      <c r="B9338" s="8">
        <v>9336</v>
      </c>
      <c r="C9338" s="9" t="s">
        <v>52</v>
      </c>
    </row>
    <row r="9339" spans="2:3" ht="16.5" x14ac:dyDescent="0.25">
      <c r="B9339" s="8">
        <v>9337</v>
      </c>
      <c r="C9339" s="9" t="s">
        <v>52</v>
      </c>
    </row>
    <row r="9340" spans="2:3" ht="16.5" x14ac:dyDescent="0.25">
      <c r="B9340" s="8">
        <v>9338</v>
      </c>
      <c r="C9340" s="9" t="s">
        <v>52</v>
      </c>
    </row>
    <row r="9341" spans="2:3" ht="16.5" x14ac:dyDescent="0.25">
      <c r="B9341" s="8">
        <v>9339</v>
      </c>
      <c r="C9341" s="9" t="s">
        <v>52</v>
      </c>
    </row>
    <row r="9342" spans="2:3" ht="16.5" x14ac:dyDescent="0.25">
      <c r="B9342" s="8">
        <v>9340</v>
      </c>
      <c r="C9342" s="9" t="s">
        <v>52</v>
      </c>
    </row>
    <row r="9343" spans="2:3" ht="16.5" x14ac:dyDescent="0.25">
      <c r="B9343" s="8">
        <v>9341</v>
      </c>
      <c r="C9343" s="9" t="s">
        <v>52</v>
      </c>
    </row>
    <row r="9344" spans="2:3" ht="16.5" x14ac:dyDescent="0.25">
      <c r="B9344" s="8">
        <v>9342</v>
      </c>
      <c r="C9344" s="9" t="s">
        <v>52</v>
      </c>
    </row>
    <row r="9345" spans="2:3" ht="16.5" x14ac:dyDescent="0.25">
      <c r="B9345" s="8">
        <v>9343</v>
      </c>
      <c r="C9345" s="9" t="s">
        <v>52</v>
      </c>
    </row>
    <row r="9346" spans="2:3" ht="16.5" x14ac:dyDescent="0.25">
      <c r="B9346" s="8">
        <v>9344</v>
      </c>
      <c r="C9346" s="9" t="s">
        <v>52</v>
      </c>
    </row>
    <row r="9347" spans="2:3" ht="16.5" x14ac:dyDescent="0.25">
      <c r="B9347" s="8">
        <v>9345</v>
      </c>
      <c r="C9347" s="9" t="s">
        <v>52</v>
      </c>
    </row>
    <row r="9348" spans="2:3" ht="16.5" x14ac:dyDescent="0.25">
      <c r="B9348" s="8">
        <v>9346</v>
      </c>
      <c r="C9348" s="9" t="s">
        <v>52</v>
      </c>
    </row>
    <row r="9349" spans="2:3" ht="16.5" x14ac:dyDescent="0.25">
      <c r="B9349" s="8">
        <v>9347</v>
      </c>
      <c r="C9349" s="9" t="s">
        <v>52</v>
      </c>
    </row>
    <row r="9350" spans="2:3" ht="16.5" x14ac:dyDescent="0.25">
      <c r="B9350" s="8">
        <v>9348</v>
      </c>
      <c r="C9350" s="9" t="s">
        <v>52</v>
      </c>
    </row>
    <row r="9351" spans="2:3" ht="16.5" x14ac:dyDescent="0.25">
      <c r="B9351" s="8">
        <v>9349</v>
      </c>
      <c r="C9351" s="9" t="s">
        <v>52</v>
      </c>
    </row>
    <row r="9352" spans="2:3" ht="16.5" x14ac:dyDescent="0.25">
      <c r="B9352" s="8">
        <v>9350</v>
      </c>
      <c r="C9352" s="9" t="s">
        <v>52</v>
      </c>
    </row>
    <row r="9353" spans="2:3" ht="16.5" x14ac:dyDescent="0.25">
      <c r="B9353" s="8">
        <v>9351</v>
      </c>
      <c r="C9353" s="9" t="s">
        <v>52</v>
      </c>
    </row>
    <row r="9354" spans="2:3" ht="16.5" x14ac:dyDescent="0.25">
      <c r="B9354" s="8">
        <v>9352</v>
      </c>
      <c r="C9354" s="9" t="s">
        <v>52</v>
      </c>
    </row>
    <row r="9355" spans="2:3" ht="16.5" x14ac:dyDescent="0.25">
      <c r="B9355" s="8">
        <v>9353</v>
      </c>
      <c r="C9355" s="9" t="s">
        <v>52</v>
      </c>
    </row>
    <row r="9356" spans="2:3" ht="16.5" x14ac:dyDescent="0.25">
      <c r="B9356" s="8">
        <v>9354</v>
      </c>
      <c r="C9356" s="9" t="s">
        <v>52</v>
      </c>
    </row>
    <row r="9357" spans="2:3" ht="16.5" x14ac:dyDescent="0.25">
      <c r="B9357" s="8">
        <v>9355</v>
      </c>
      <c r="C9357" s="9" t="s">
        <v>52</v>
      </c>
    </row>
    <row r="9358" spans="2:3" ht="16.5" x14ac:dyDescent="0.25">
      <c r="B9358" s="8">
        <v>9356</v>
      </c>
      <c r="C9358" s="9" t="s">
        <v>52</v>
      </c>
    </row>
    <row r="9359" spans="2:3" ht="16.5" x14ac:dyDescent="0.25">
      <c r="B9359" s="8">
        <v>9357</v>
      </c>
      <c r="C9359" s="9" t="s">
        <v>52</v>
      </c>
    </row>
    <row r="9360" spans="2:3" ht="16.5" x14ac:dyDescent="0.25">
      <c r="B9360" s="8">
        <v>9358</v>
      </c>
      <c r="C9360" s="9" t="s">
        <v>52</v>
      </c>
    </row>
    <row r="9361" spans="2:3" ht="16.5" x14ac:dyDescent="0.25">
      <c r="B9361" s="8">
        <v>9359</v>
      </c>
      <c r="C9361" s="9" t="s">
        <v>52</v>
      </c>
    </row>
    <row r="9362" spans="2:3" ht="16.5" x14ac:dyDescent="0.25">
      <c r="B9362" s="8">
        <v>9360</v>
      </c>
      <c r="C9362" s="9" t="s">
        <v>52</v>
      </c>
    </row>
    <row r="9363" spans="2:3" ht="16.5" x14ac:dyDescent="0.25">
      <c r="B9363" s="8">
        <v>9361</v>
      </c>
      <c r="C9363" s="9" t="s">
        <v>52</v>
      </c>
    </row>
    <row r="9364" spans="2:3" ht="16.5" x14ac:dyDescent="0.25">
      <c r="B9364" s="8">
        <v>9362</v>
      </c>
      <c r="C9364" s="9" t="s">
        <v>52</v>
      </c>
    </row>
    <row r="9365" spans="2:3" ht="16.5" x14ac:dyDescent="0.25">
      <c r="B9365" s="8">
        <v>9363</v>
      </c>
      <c r="C9365" s="9" t="s">
        <v>52</v>
      </c>
    </row>
    <row r="9366" spans="2:3" ht="16.5" x14ac:dyDescent="0.25">
      <c r="B9366" s="8">
        <v>9364</v>
      </c>
      <c r="C9366" s="9" t="s">
        <v>52</v>
      </c>
    </row>
    <row r="9367" spans="2:3" ht="16.5" x14ac:dyDescent="0.25">
      <c r="B9367" s="8">
        <v>9365</v>
      </c>
      <c r="C9367" s="9" t="s">
        <v>52</v>
      </c>
    </row>
    <row r="9368" spans="2:3" ht="16.5" x14ac:dyDescent="0.25">
      <c r="B9368" s="8">
        <v>9366</v>
      </c>
      <c r="C9368" s="9" t="s">
        <v>52</v>
      </c>
    </row>
    <row r="9369" spans="2:3" ht="16.5" x14ac:dyDescent="0.25">
      <c r="B9369" s="8">
        <v>9367</v>
      </c>
      <c r="C9369" s="9" t="s">
        <v>52</v>
      </c>
    </row>
    <row r="9370" spans="2:3" ht="16.5" x14ac:dyDescent="0.25">
      <c r="B9370" s="8">
        <v>9368</v>
      </c>
      <c r="C9370" s="9" t="s">
        <v>52</v>
      </c>
    </row>
    <row r="9371" spans="2:3" ht="16.5" x14ac:dyDescent="0.25">
      <c r="B9371" s="8">
        <v>9369</v>
      </c>
      <c r="C9371" s="9" t="s">
        <v>52</v>
      </c>
    </row>
    <row r="9372" spans="2:3" ht="16.5" x14ac:dyDescent="0.25">
      <c r="B9372" s="8">
        <v>9370</v>
      </c>
      <c r="C9372" s="9" t="s">
        <v>52</v>
      </c>
    </row>
    <row r="9373" spans="2:3" ht="16.5" x14ac:dyDescent="0.25">
      <c r="B9373" s="8">
        <v>9371</v>
      </c>
      <c r="C9373" s="9" t="s">
        <v>52</v>
      </c>
    </row>
    <row r="9374" spans="2:3" ht="16.5" x14ac:dyDescent="0.25">
      <c r="B9374" s="8">
        <v>9372</v>
      </c>
      <c r="C9374" s="9" t="s">
        <v>52</v>
      </c>
    </row>
    <row r="9375" spans="2:3" ht="16.5" x14ac:dyDescent="0.25">
      <c r="B9375" s="8">
        <v>9373</v>
      </c>
      <c r="C9375" s="9" t="s">
        <v>52</v>
      </c>
    </row>
    <row r="9376" spans="2:3" ht="16.5" x14ac:dyDescent="0.25">
      <c r="B9376" s="8">
        <v>9374</v>
      </c>
      <c r="C9376" s="9" t="s">
        <v>52</v>
      </c>
    </row>
    <row r="9377" spans="2:3" ht="16.5" x14ac:dyDescent="0.25">
      <c r="B9377" s="8">
        <v>9375</v>
      </c>
      <c r="C9377" s="9" t="s">
        <v>52</v>
      </c>
    </row>
    <row r="9378" spans="2:3" ht="16.5" x14ac:dyDescent="0.25">
      <c r="B9378" s="8">
        <v>9376</v>
      </c>
      <c r="C9378" s="9" t="s">
        <v>52</v>
      </c>
    </row>
    <row r="9379" spans="2:3" ht="16.5" x14ac:dyDescent="0.25">
      <c r="B9379" s="8">
        <v>9377</v>
      </c>
      <c r="C9379" s="9" t="s">
        <v>52</v>
      </c>
    </row>
    <row r="9380" spans="2:3" ht="16.5" x14ac:dyDescent="0.25">
      <c r="B9380" s="8">
        <v>9378</v>
      </c>
      <c r="C9380" s="9" t="s">
        <v>52</v>
      </c>
    </row>
    <row r="9381" spans="2:3" ht="16.5" x14ac:dyDescent="0.25">
      <c r="B9381" s="8">
        <v>9379</v>
      </c>
      <c r="C9381" s="9" t="s">
        <v>52</v>
      </c>
    </row>
    <row r="9382" spans="2:3" ht="16.5" x14ac:dyDescent="0.25">
      <c r="B9382" s="8">
        <v>9380</v>
      </c>
      <c r="C9382" s="9" t="s">
        <v>52</v>
      </c>
    </row>
    <row r="9383" spans="2:3" ht="16.5" x14ac:dyDescent="0.25">
      <c r="B9383" s="8">
        <v>9381</v>
      </c>
      <c r="C9383" s="9" t="s">
        <v>52</v>
      </c>
    </row>
    <row r="9384" spans="2:3" ht="16.5" x14ac:dyDescent="0.25">
      <c r="B9384" s="8">
        <v>9382</v>
      </c>
      <c r="C9384" s="9" t="s">
        <v>52</v>
      </c>
    </row>
    <row r="9385" spans="2:3" ht="16.5" x14ac:dyDescent="0.25">
      <c r="B9385" s="8">
        <v>9383</v>
      </c>
      <c r="C9385" s="9" t="s">
        <v>52</v>
      </c>
    </row>
    <row r="9386" spans="2:3" ht="16.5" x14ac:dyDescent="0.25">
      <c r="B9386" s="8">
        <v>9384</v>
      </c>
      <c r="C9386" s="9" t="s">
        <v>52</v>
      </c>
    </row>
    <row r="9387" spans="2:3" ht="16.5" x14ac:dyDescent="0.25">
      <c r="B9387" s="8">
        <v>9385</v>
      </c>
      <c r="C9387" s="9" t="s">
        <v>52</v>
      </c>
    </row>
    <row r="9388" spans="2:3" ht="16.5" x14ac:dyDescent="0.25">
      <c r="B9388" s="8">
        <v>9386</v>
      </c>
      <c r="C9388" s="9" t="s">
        <v>52</v>
      </c>
    </row>
    <row r="9389" spans="2:3" ht="16.5" x14ac:dyDescent="0.25">
      <c r="B9389" s="8">
        <v>9387</v>
      </c>
      <c r="C9389" s="9" t="s">
        <v>52</v>
      </c>
    </row>
    <row r="9390" spans="2:3" ht="16.5" x14ac:dyDescent="0.25">
      <c r="B9390" s="8">
        <v>9388</v>
      </c>
      <c r="C9390" s="9" t="s">
        <v>52</v>
      </c>
    </row>
    <row r="9391" spans="2:3" ht="16.5" x14ac:dyDescent="0.25">
      <c r="B9391" s="8">
        <v>9389</v>
      </c>
      <c r="C9391" s="9" t="s">
        <v>52</v>
      </c>
    </row>
    <row r="9392" spans="2:3" ht="16.5" x14ac:dyDescent="0.25">
      <c r="B9392" s="8">
        <v>9390</v>
      </c>
      <c r="C9392" s="9" t="s">
        <v>52</v>
      </c>
    </row>
    <row r="9393" spans="2:3" ht="16.5" x14ac:dyDescent="0.25">
      <c r="B9393" s="8">
        <v>9391</v>
      </c>
      <c r="C9393" s="9" t="s">
        <v>52</v>
      </c>
    </row>
    <row r="9394" spans="2:3" ht="16.5" x14ac:dyDescent="0.25">
      <c r="B9394" s="8">
        <v>9392</v>
      </c>
      <c r="C9394" s="9" t="s">
        <v>52</v>
      </c>
    </row>
    <row r="9395" spans="2:3" ht="16.5" x14ac:dyDescent="0.25">
      <c r="B9395" s="8">
        <v>9393</v>
      </c>
      <c r="C9395" s="9" t="s">
        <v>52</v>
      </c>
    </row>
    <row r="9396" spans="2:3" ht="16.5" x14ac:dyDescent="0.25">
      <c r="B9396" s="8">
        <v>9394</v>
      </c>
      <c r="C9396" s="9" t="s">
        <v>52</v>
      </c>
    </row>
    <row r="9397" spans="2:3" ht="16.5" x14ac:dyDescent="0.25">
      <c r="B9397" s="8">
        <v>9395</v>
      </c>
      <c r="C9397" s="9" t="s">
        <v>52</v>
      </c>
    </row>
    <row r="9398" spans="2:3" ht="16.5" x14ac:dyDescent="0.25">
      <c r="B9398" s="8">
        <v>9396</v>
      </c>
      <c r="C9398" s="9" t="s">
        <v>52</v>
      </c>
    </row>
    <row r="9399" spans="2:3" ht="16.5" x14ac:dyDescent="0.25">
      <c r="B9399" s="8">
        <v>9397</v>
      </c>
      <c r="C9399" s="9" t="s">
        <v>52</v>
      </c>
    </row>
    <row r="9400" spans="2:3" ht="16.5" x14ac:dyDescent="0.25">
      <c r="B9400" s="8">
        <v>9398</v>
      </c>
      <c r="C9400" s="9" t="s">
        <v>52</v>
      </c>
    </row>
    <row r="9401" spans="2:3" ht="16.5" x14ac:dyDescent="0.25">
      <c r="B9401" s="8">
        <v>9399</v>
      </c>
      <c r="C9401" s="9" t="s">
        <v>52</v>
      </c>
    </row>
    <row r="9402" spans="2:3" ht="16.5" x14ac:dyDescent="0.25">
      <c r="B9402" s="8">
        <v>9400</v>
      </c>
      <c r="C9402" s="9" t="s">
        <v>52</v>
      </c>
    </row>
    <row r="9403" spans="2:3" ht="16.5" x14ac:dyDescent="0.25">
      <c r="B9403" s="8">
        <v>9401</v>
      </c>
      <c r="C9403" s="9" t="s">
        <v>52</v>
      </c>
    </row>
    <row r="9404" spans="2:3" ht="16.5" x14ac:dyDescent="0.25">
      <c r="B9404" s="8">
        <v>9402</v>
      </c>
      <c r="C9404" s="9" t="s">
        <v>52</v>
      </c>
    </row>
    <row r="9405" spans="2:3" ht="16.5" x14ac:dyDescent="0.25">
      <c r="B9405" s="8">
        <v>9403</v>
      </c>
      <c r="C9405" s="9" t="s">
        <v>52</v>
      </c>
    </row>
    <row r="9406" spans="2:3" ht="16.5" x14ac:dyDescent="0.25">
      <c r="B9406" s="8">
        <v>9404</v>
      </c>
      <c r="C9406" s="9" t="s">
        <v>52</v>
      </c>
    </row>
    <row r="9407" spans="2:3" ht="16.5" x14ac:dyDescent="0.25">
      <c r="B9407" s="8">
        <v>9405</v>
      </c>
      <c r="C9407" s="9" t="s">
        <v>52</v>
      </c>
    </row>
    <row r="9408" spans="2:3" ht="16.5" x14ac:dyDescent="0.25">
      <c r="B9408" s="8">
        <v>9406</v>
      </c>
      <c r="C9408" s="9" t="s">
        <v>52</v>
      </c>
    </row>
    <row r="9409" spans="2:3" ht="16.5" x14ac:dyDescent="0.25">
      <c r="B9409" s="8">
        <v>9407</v>
      </c>
      <c r="C9409" s="9" t="s">
        <v>52</v>
      </c>
    </row>
    <row r="9410" spans="2:3" ht="16.5" x14ac:dyDescent="0.25">
      <c r="B9410" s="8">
        <v>9408</v>
      </c>
      <c r="C9410" s="9" t="s">
        <v>52</v>
      </c>
    </row>
    <row r="9411" spans="2:3" ht="16.5" x14ac:dyDescent="0.25">
      <c r="B9411" s="8">
        <v>9409</v>
      </c>
      <c r="C9411" s="9" t="s">
        <v>52</v>
      </c>
    </row>
    <row r="9412" spans="2:3" ht="16.5" x14ac:dyDescent="0.25">
      <c r="B9412" s="8">
        <v>9410</v>
      </c>
      <c r="C9412" s="9" t="s">
        <v>52</v>
      </c>
    </row>
    <row r="9413" spans="2:3" ht="16.5" x14ac:dyDescent="0.25">
      <c r="B9413" s="8">
        <v>9411</v>
      </c>
      <c r="C9413" s="9" t="s">
        <v>52</v>
      </c>
    </row>
    <row r="9414" spans="2:3" ht="16.5" x14ac:dyDescent="0.25">
      <c r="B9414" s="8">
        <v>9412</v>
      </c>
      <c r="C9414" s="9" t="s">
        <v>52</v>
      </c>
    </row>
    <row r="9415" spans="2:3" ht="16.5" x14ac:dyDescent="0.25">
      <c r="B9415" s="8">
        <v>9413</v>
      </c>
      <c r="C9415" s="9" t="s">
        <v>52</v>
      </c>
    </row>
    <row r="9416" spans="2:3" ht="16.5" x14ac:dyDescent="0.25">
      <c r="B9416" s="8">
        <v>9414</v>
      </c>
      <c r="C9416" s="9" t="s">
        <v>52</v>
      </c>
    </row>
    <row r="9417" spans="2:3" ht="16.5" x14ac:dyDescent="0.25">
      <c r="B9417" s="8">
        <v>9415</v>
      </c>
      <c r="C9417" s="9" t="s">
        <v>52</v>
      </c>
    </row>
    <row r="9418" spans="2:3" ht="16.5" x14ac:dyDescent="0.25">
      <c r="B9418" s="8">
        <v>9416</v>
      </c>
      <c r="C9418" s="9" t="s">
        <v>52</v>
      </c>
    </row>
    <row r="9419" spans="2:3" ht="16.5" x14ac:dyDescent="0.25">
      <c r="B9419" s="8">
        <v>9417</v>
      </c>
      <c r="C9419" s="9" t="s">
        <v>52</v>
      </c>
    </row>
    <row r="9420" spans="2:3" ht="16.5" x14ac:dyDescent="0.25">
      <c r="B9420" s="8">
        <v>9418</v>
      </c>
      <c r="C9420" s="9" t="s">
        <v>52</v>
      </c>
    </row>
    <row r="9421" spans="2:3" ht="16.5" x14ac:dyDescent="0.25">
      <c r="B9421" s="8">
        <v>9419</v>
      </c>
      <c r="C9421" s="9" t="s">
        <v>52</v>
      </c>
    </row>
    <row r="9422" spans="2:3" ht="16.5" x14ac:dyDescent="0.25">
      <c r="B9422" s="8">
        <v>9420</v>
      </c>
      <c r="C9422" s="9" t="s">
        <v>52</v>
      </c>
    </row>
    <row r="9423" spans="2:3" ht="16.5" x14ac:dyDescent="0.25">
      <c r="B9423" s="8">
        <v>9421</v>
      </c>
      <c r="C9423" s="9" t="s">
        <v>52</v>
      </c>
    </row>
    <row r="9424" spans="2:3" ht="16.5" x14ac:dyDescent="0.25">
      <c r="B9424" s="8">
        <v>9422</v>
      </c>
      <c r="C9424" s="9" t="s">
        <v>52</v>
      </c>
    </row>
    <row r="9425" spans="2:3" ht="16.5" x14ac:dyDescent="0.25">
      <c r="B9425" s="8">
        <v>9423</v>
      </c>
      <c r="C9425" s="9" t="s">
        <v>52</v>
      </c>
    </row>
    <row r="9426" spans="2:3" ht="16.5" x14ac:dyDescent="0.25">
      <c r="B9426" s="8">
        <v>9424</v>
      </c>
      <c r="C9426" s="9" t="s">
        <v>52</v>
      </c>
    </row>
    <row r="9427" spans="2:3" ht="16.5" x14ac:dyDescent="0.25">
      <c r="B9427" s="8">
        <v>9425</v>
      </c>
      <c r="C9427" s="9" t="s">
        <v>52</v>
      </c>
    </row>
    <row r="9428" spans="2:3" ht="16.5" x14ac:dyDescent="0.25">
      <c r="B9428" s="8">
        <v>9426</v>
      </c>
      <c r="C9428" s="9" t="s">
        <v>52</v>
      </c>
    </row>
    <row r="9429" spans="2:3" ht="16.5" x14ac:dyDescent="0.25">
      <c r="B9429" s="8">
        <v>9427</v>
      </c>
      <c r="C9429" s="9" t="s">
        <v>52</v>
      </c>
    </row>
    <row r="9430" spans="2:3" ht="16.5" x14ac:dyDescent="0.25">
      <c r="B9430" s="8">
        <v>9428</v>
      </c>
      <c r="C9430" s="9" t="s">
        <v>52</v>
      </c>
    </row>
    <row r="9431" spans="2:3" ht="16.5" x14ac:dyDescent="0.25">
      <c r="B9431" s="8">
        <v>9429</v>
      </c>
      <c r="C9431" s="9" t="s">
        <v>52</v>
      </c>
    </row>
    <row r="9432" spans="2:3" ht="16.5" x14ac:dyDescent="0.25">
      <c r="B9432" s="8">
        <v>9430</v>
      </c>
      <c r="C9432" s="9" t="s">
        <v>52</v>
      </c>
    </row>
    <row r="9433" spans="2:3" ht="16.5" x14ac:dyDescent="0.25">
      <c r="B9433" s="8">
        <v>9431</v>
      </c>
      <c r="C9433" s="9" t="s">
        <v>52</v>
      </c>
    </row>
    <row r="9434" spans="2:3" ht="16.5" x14ac:dyDescent="0.25">
      <c r="B9434" s="8">
        <v>9432</v>
      </c>
      <c r="C9434" s="9" t="s">
        <v>52</v>
      </c>
    </row>
    <row r="9435" spans="2:3" ht="16.5" x14ac:dyDescent="0.25">
      <c r="B9435" s="8">
        <v>9433</v>
      </c>
      <c r="C9435" s="9" t="s">
        <v>52</v>
      </c>
    </row>
    <row r="9436" spans="2:3" ht="16.5" x14ac:dyDescent="0.25">
      <c r="B9436" s="8">
        <v>9434</v>
      </c>
      <c r="C9436" s="9" t="s">
        <v>52</v>
      </c>
    </row>
    <row r="9437" spans="2:3" ht="16.5" x14ac:dyDescent="0.25">
      <c r="B9437" s="8">
        <v>9435</v>
      </c>
      <c r="C9437" s="9" t="s">
        <v>52</v>
      </c>
    </row>
    <row r="9438" spans="2:3" ht="16.5" x14ac:dyDescent="0.25">
      <c r="B9438" s="8">
        <v>9436</v>
      </c>
      <c r="C9438" s="9" t="s">
        <v>52</v>
      </c>
    </row>
    <row r="9439" spans="2:3" ht="16.5" x14ac:dyDescent="0.25">
      <c r="B9439" s="8">
        <v>9437</v>
      </c>
      <c r="C9439" s="9" t="s">
        <v>52</v>
      </c>
    </row>
    <row r="9440" spans="2:3" ht="16.5" x14ac:dyDescent="0.25">
      <c r="B9440" s="8">
        <v>9438</v>
      </c>
      <c r="C9440" s="9" t="s">
        <v>52</v>
      </c>
    </row>
    <row r="9441" spans="2:3" ht="16.5" x14ac:dyDescent="0.25">
      <c r="B9441" s="8">
        <v>9439</v>
      </c>
      <c r="C9441" s="9" t="s">
        <v>52</v>
      </c>
    </row>
    <row r="9442" spans="2:3" ht="16.5" x14ac:dyDescent="0.25">
      <c r="B9442" s="8">
        <v>9440</v>
      </c>
      <c r="C9442" s="9" t="s">
        <v>52</v>
      </c>
    </row>
    <row r="9443" spans="2:3" ht="16.5" x14ac:dyDescent="0.25">
      <c r="B9443" s="8">
        <v>9441</v>
      </c>
      <c r="C9443" s="9" t="s">
        <v>52</v>
      </c>
    </row>
    <row r="9444" spans="2:3" ht="16.5" x14ac:dyDescent="0.25">
      <c r="B9444" s="8">
        <v>9442</v>
      </c>
      <c r="C9444" s="9" t="s">
        <v>52</v>
      </c>
    </row>
    <row r="9445" spans="2:3" ht="16.5" x14ac:dyDescent="0.25">
      <c r="B9445" s="8">
        <v>9443</v>
      </c>
      <c r="C9445" s="9" t="s">
        <v>52</v>
      </c>
    </row>
    <row r="9446" spans="2:3" ht="16.5" x14ac:dyDescent="0.25">
      <c r="B9446" s="8">
        <v>9444</v>
      </c>
      <c r="C9446" s="9" t="s">
        <v>52</v>
      </c>
    </row>
    <row r="9447" spans="2:3" ht="16.5" x14ac:dyDescent="0.25">
      <c r="B9447" s="8">
        <v>9445</v>
      </c>
      <c r="C9447" s="9" t="s">
        <v>52</v>
      </c>
    </row>
    <row r="9448" spans="2:3" ht="16.5" x14ac:dyDescent="0.25">
      <c r="B9448" s="8">
        <v>9446</v>
      </c>
      <c r="C9448" s="9" t="s">
        <v>52</v>
      </c>
    </row>
    <row r="9449" spans="2:3" ht="16.5" x14ac:dyDescent="0.25">
      <c r="B9449" s="8">
        <v>9447</v>
      </c>
      <c r="C9449" s="9" t="s">
        <v>52</v>
      </c>
    </row>
    <row r="9450" spans="2:3" ht="16.5" x14ac:dyDescent="0.25">
      <c r="B9450" s="8">
        <v>9448</v>
      </c>
      <c r="C9450" s="9" t="s">
        <v>52</v>
      </c>
    </row>
    <row r="9451" spans="2:3" ht="16.5" x14ac:dyDescent="0.25">
      <c r="B9451" s="8">
        <v>9449</v>
      </c>
      <c r="C9451" s="9" t="s">
        <v>52</v>
      </c>
    </row>
    <row r="9452" spans="2:3" ht="16.5" x14ac:dyDescent="0.25">
      <c r="B9452" s="8">
        <v>9450</v>
      </c>
      <c r="C9452" s="9" t="s">
        <v>52</v>
      </c>
    </row>
    <row r="9453" spans="2:3" ht="16.5" x14ac:dyDescent="0.25">
      <c r="B9453" s="8">
        <v>9451</v>
      </c>
      <c r="C9453" s="9" t="s">
        <v>52</v>
      </c>
    </row>
    <row r="9454" spans="2:3" ht="16.5" x14ac:dyDescent="0.25">
      <c r="B9454" s="8">
        <v>9452</v>
      </c>
      <c r="C9454" s="9" t="s">
        <v>52</v>
      </c>
    </row>
    <row r="9455" spans="2:3" ht="16.5" x14ac:dyDescent="0.25">
      <c r="B9455" s="8">
        <v>9453</v>
      </c>
      <c r="C9455" s="9" t="s">
        <v>52</v>
      </c>
    </row>
    <row r="9456" spans="2:3" ht="16.5" x14ac:dyDescent="0.25">
      <c r="B9456" s="8">
        <v>9454</v>
      </c>
      <c r="C9456" s="9" t="s">
        <v>52</v>
      </c>
    </row>
    <row r="9457" spans="2:3" ht="16.5" x14ac:dyDescent="0.25">
      <c r="B9457" s="8">
        <v>9455</v>
      </c>
      <c r="C9457" s="9" t="s">
        <v>52</v>
      </c>
    </row>
    <row r="9458" spans="2:3" ht="16.5" x14ac:dyDescent="0.25">
      <c r="B9458" s="8">
        <v>9456</v>
      </c>
      <c r="C9458" s="9" t="s">
        <v>52</v>
      </c>
    </row>
    <row r="9459" spans="2:3" ht="16.5" x14ac:dyDescent="0.25">
      <c r="B9459" s="8">
        <v>9457</v>
      </c>
      <c r="C9459" s="9" t="s">
        <v>52</v>
      </c>
    </row>
    <row r="9460" spans="2:3" ht="16.5" x14ac:dyDescent="0.25">
      <c r="B9460" s="8">
        <v>9458</v>
      </c>
      <c r="C9460" s="9" t="s">
        <v>52</v>
      </c>
    </row>
    <row r="9461" spans="2:3" ht="16.5" x14ac:dyDescent="0.25">
      <c r="B9461" s="8">
        <v>9459</v>
      </c>
      <c r="C9461" s="9" t="s">
        <v>52</v>
      </c>
    </row>
    <row r="9462" spans="2:3" ht="16.5" x14ac:dyDescent="0.25">
      <c r="B9462" s="8">
        <v>9460</v>
      </c>
      <c r="C9462" s="9" t="s">
        <v>52</v>
      </c>
    </row>
    <row r="9463" spans="2:3" ht="16.5" x14ac:dyDescent="0.25">
      <c r="B9463" s="8">
        <v>9461</v>
      </c>
      <c r="C9463" s="9" t="s">
        <v>52</v>
      </c>
    </row>
    <row r="9464" spans="2:3" ht="16.5" x14ac:dyDescent="0.25">
      <c r="B9464" s="8">
        <v>9462</v>
      </c>
      <c r="C9464" s="9" t="s">
        <v>52</v>
      </c>
    </row>
    <row r="9465" spans="2:3" ht="16.5" x14ac:dyDescent="0.25">
      <c r="B9465" s="8">
        <v>9463</v>
      </c>
      <c r="C9465" s="9" t="s">
        <v>52</v>
      </c>
    </row>
    <row r="9466" spans="2:3" ht="16.5" x14ac:dyDescent="0.25">
      <c r="B9466" s="8">
        <v>9464</v>
      </c>
      <c r="C9466" s="9" t="s">
        <v>52</v>
      </c>
    </row>
    <row r="9467" spans="2:3" ht="16.5" x14ac:dyDescent="0.25">
      <c r="B9467" s="8">
        <v>9465</v>
      </c>
      <c r="C9467" s="9" t="s">
        <v>52</v>
      </c>
    </row>
    <row r="9468" spans="2:3" ht="16.5" x14ac:dyDescent="0.25">
      <c r="B9468" s="8">
        <v>9466</v>
      </c>
      <c r="C9468" s="9" t="s">
        <v>52</v>
      </c>
    </row>
    <row r="9469" spans="2:3" ht="16.5" x14ac:dyDescent="0.25">
      <c r="B9469" s="8">
        <v>9467</v>
      </c>
      <c r="C9469" s="9" t="s">
        <v>52</v>
      </c>
    </row>
    <row r="9470" spans="2:3" ht="16.5" x14ac:dyDescent="0.25">
      <c r="B9470" s="8">
        <v>9468</v>
      </c>
      <c r="C9470" s="9" t="s">
        <v>52</v>
      </c>
    </row>
    <row r="9471" spans="2:3" ht="16.5" x14ac:dyDescent="0.25">
      <c r="B9471" s="8">
        <v>9469</v>
      </c>
      <c r="C9471" s="9" t="s">
        <v>52</v>
      </c>
    </row>
    <row r="9472" spans="2:3" ht="16.5" x14ac:dyDescent="0.25">
      <c r="B9472" s="8">
        <v>9470</v>
      </c>
      <c r="C9472" s="9" t="s">
        <v>52</v>
      </c>
    </row>
    <row r="9473" spans="2:3" ht="16.5" x14ac:dyDescent="0.25">
      <c r="B9473" s="8">
        <v>9471</v>
      </c>
      <c r="C9473" s="9" t="s">
        <v>52</v>
      </c>
    </row>
    <row r="9474" spans="2:3" ht="16.5" x14ac:dyDescent="0.25">
      <c r="B9474" s="8">
        <v>9472</v>
      </c>
      <c r="C9474" s="9" t="s">
        <v>52</v>
      </c>
    </row>
    <row r="9475" spans="2:3" ht="16.5" x14ac:dyDescent="0.25">
      <c r="B9475" s="8">
        <v>9473</v>
      </c>
      <c r="C9475" s="9" t="s">
        <v>52</v>
      </c>
    </row>
    <row r="9476" spans="2:3" ht="16.5" x14ac:dyDescent="0.25">
      <c r="B9476" s="8">
        <v>9474</v>
      </c>
      <c r="C9476" s="9" t="s">
        <v>52</v>
      </c>
    </row>
    <row r="9477" spans="2:3" ht="16.5" x14ac:dyDescent="0.25">
      <c r="B9477" s="8">
        <v>9475</v>
      </c>
      <c r="C9477" s="9" t="s">
        <v>52</v>
      </c>
    </row>
    <row r="9478" spans="2:3" ht="16.5" x14ac:dyDescent="0.25">
      <c r="B9478" s="8">
        <v>9476</v>
      </c>
      <c r="C9478" s="9" t="s">
        <v>52</v>
      </c>
    </row>
    <row r="9479" spans="2:3" ht="16.5" x14ac:dyDescent="0.25">
      <c r="B9479" s="8">
        <v>9477</v>
      </c>
      <c r="C9479" s="9" t="s">
        <v>52</v>
      </c>
    </row>
    <row r="9480" spans="2:3" ht="16.5" x14ac:dyDescent="0.25">
      <c r="B9480" s="8">
        <v>9478</v>
      </c>
      <c r="C9480" s="9" t="s">
        <v>52</v>
      </c>
    </row>
    <row r="9481" spans="2:3" ht="16.5" x14ac:dyDescent="0.25">
      <c r="B9481" s="8">
        <v>9479</v>
      </c>
      <c r="C9481" s="9" t="s">
        <v>52</v>
      </c>
    </row>
    <row r="9482" spans="2:3" ht="16.5" x14ac:dyDescent="0.25">
      <c r="B9482" s="8">
        <v>9480</v>
      </c>
      <c r="C9482" s="9" t="s">
        <v>52</v>
      </c>
    </row>
    <row r="9483" spans="2:3" ht="16.5" x14ac:dyDescent="0.25">
      <c r="B9483" s="8">
        <v>9481</v>
      </c>
      <c r="C9483" s="9" t="s">
        <v>52</v>
      </c>
    </row>
    <row r="9484" spans="2:3" ht="16.5" x14ac:dyDescent="0.25">
      <c r="B9484" s="8">
        <v>9482</v>
      </c>
      <c r="C9484" s="9" t="s">
        <v>52</v>
      </c>
    </row>
    <row r="9485" spans="2:3" ht="16.5" x14ac:dyDescent="0.25">
      <c r="B9485" s="8">
        <v>9483</v>
      </c>
      <c r="C9485" s="9" t="s">
        <v>52</v>
      </c>
    </row>
    <row r="9486" spans="2:3" ht="16.5" x14ac:dyDescent="0.25">
      <c r="B9486" s="8">
        <v>9484</v>
      </c>
      <c r="C9486" s="9" t="s">
        <v>52</v>
      </c>
    </row>
    <row r="9487" spans="2:3" ht="16.5" x14ac:dyDescent="0.25">
      <c r="B9487" s="8">
        <v>9485</v>
      </c>
      <c r="C9487" s="9" t="s">
        <v>52</v>
      </c>
    </row>
    <row r="9488" spans="2:3" ht="16.5" x14ac:dyDescent="0.25">
      <c r="B9488" s="8">
        <v>9486</v>
      </c>
      <c r="C9488" s="9" t="s">
        <v>52</v>
      </c>
    </row>
    <row r="9489" spans="2:3" ht="16.5" x14ac:dyDescent="0.25">
      <c r="B9489" s="8">
        <v>9487</v>
      </c>
      <c r="C9489" s="9" t="s">
        <v>52</v>
      </c>
    </row>
    <row r="9490" spans="2:3" ht="16.5" x14ac:dyDescent="0.25">
      <c r="B9490" s="8">
        <v>9488</v>
      </c>
      <c r="C9490" s="9" t="s">
        <v>52</v>
      </c>
    </row>
    <row r="9491" spans="2:3" ht="16.5" x14ac:dyDescent="0.25">
      <c r="B9491" s="8">
        <v>9489</v>
      </c>
      <c r="C9491" s="9" t="s">
        <v>52</v>
      </c>
    </row>
    <row r="9492" spans="2:3" ht="16.5" x14ac:dyDescent="0.25">
      <c r="B9492" s="8">
        <v>9490</v>
      </c>
      <c r="C9492" s="9" t="s">
        <v>52</v>
      </c>
    </row>
    <row r="9493" spans="2:3" ht="16.5" x14ac:dyDescent="0.25">
      <c r="B9493" s="8">
        <v>9491</v>
      </c>
      <c r="C9493" s="9" t="s">
        <v>52</v>
      </c>
    </row>
    <row r="9494" spans="2:3" ht="16.5" x14ac:dyDescent="0.25">
      <c r="B9494" s="8">
        <v>9492</v>
      </c>
      <c r="C9494" s="9" t="s">
        <v>52</v>
      </c>
    </row>
    <row r="9495" spans="2:3" ht="16.5" x14ac:dyDescent="0.25">
      <c r="B9495" s="8">
        <v>9493</v>
      </c>
      <c r="C9495" s="9" t="s">
        <v>52</v>
      </c>
    </row>
    <row r="9496" spans="2:3" ht="16.5" x14ac:dyDescent="0.25">
      <c r="B9496" s="8">
        <v>9494</v>
      </c>
      <c r="C9496" s="9" t="s">
        <v>52</v>
      </c>
    </row>
    <row r="9497" spans="2:3" ht="16.5" x14ac:dyDescent="0.25">
      <c r="B9497" s="8">
        <v>9495</v>
      </c>
      <c r="C9497" s="9" t="s">
        <v>52</v>
      </c>
    </row>
    <row r="9498" spans="2:3" ht="16.5" x14ac:dyDescent="0.25">
      <c r="B9498" s="8">
        <v>9496</v>
      </c>
      <c r="C9498" s="9" t="s">
        <v>52</v>
      </c>
    </row>
    <row r="9499" spans="2:3" ht="16.5" x14ac:dyDescent="0.25">
      <c r="B9499" s="8">
        <v>9497</v>
      </c>
      <c r="C9499" s="9" t="s">
        <v>52</v>
      </c>
    </row>
    <row r="9500" spans="2:3" ht="16.5" x14ac:dyDescent="0.25">
      <c r="B9500" s="8">
        <v>9498</v>
      </c>
      <c r="C9500" s="9" t="s">
        <v>52</v>
      </c>
    </row>
    <row r="9501" spans="2:3" ht="16.5" x14ac:dyDescent="0.25">
      <c r="B9501" s="8">
        <v>9499</v>
      </c>
      <c r="C9501" s="9" t="s">
        <v>52</v>
      </c>
    </row>
    <row r="9502" spans="2:3" ht="16.5" x14ac:dyDescent="0.25">
      <c r="B9502" s="8">
        <v>9500</v>
      </c>
      <c r="C9502" s="9" t="s">
        <v>52</v>
      </c>
    </row>
    <row r="9503" spans="2:3" ht="16.5" x14ac:dyDescent="0.25">
      <c r="B9503" s="8">
        <v>9501</v>
      </c>
      <c r="C9503" s="9" t="s">
        <v>52</v>
      </c>
    </row>
    <row r="9504" spans="2:3" ht="16.5" x14ac:dyDescent="0.25">
      <c r="B9504" s="8">
        <v>9502</v>
      </c>
      <c r="C9504" s="9" t="s">
        <v>52</v>
      </c>
    </row>
    <row r="9505" spans="2:3" ht="16.5" x14ac:dyDescent="0.25">
      <c r="B9505" s="8">
        <v>9503</v>
      </c>
      <c r="C9505" s="9" t="s">
        <v>52</v>
      </c>
    </row>
    <row r="9506" spans="2:3" ht="16.5" x14ac:dyDescent="0.25">
      <c r="B9506" s="8">
        <v>9504</v>
      </c>
      <c r="C9506" s="9" t="s">
        <v>52</v>
      </c>
    </row>
    <row r="9507" spans="2:3" ht="16.5" x14ac:dyDescent="0.25">
      <c r="B9507" s="8">
        <v>9505</v>
      </c>
      <c r="C9507" s="9" t="s">
        <v>52</v>
      </c>
    </row>
    <row r="9508" spans="2:3" ht="16.5" x14ac:dyDescent="0.25">
      <c r="B9508" s="8">
        <v>9506</v>
      </c>
      <c r="C9508" s="9" t="s">
        <v>52</v>
      </c>
    </row>
    <row r="9509" spans="2:3" ht="16.5" x14ac:dyDescent="0.25">
      <c r="B9509" s="8">
        <v>9507</v>
      </c>
      <c r="C9509" s="9" t="s">
        <v>52</v>
      </c>
    </row>
    <row r="9510" spans="2:3" ht="16.5" x14ac:dyDescent="0.25">
      <c r="B9510" s="8">
        <v>9508</v>
      </c>
      <c r="C9510" s="9" t="s">
        <v>52</v>
      </c>
    </row>
    <row r="9511" spans="2:3" ht="16.5" x14ac:dyDescent="0.25">
      <c r="B9511" s="8">
        <v>9509</v>
      </c>
      <c r="C9511" s="9" t="s">
        <v>52</v>
      </c>
    </row>
    <row r="9512" spans="2:3" ht="16.5" x14ac:dyDescent="0.25">
      <c r="B9512" s="8">
        <v>9510</v>
      </c>
      <c r="C9512" s="9" t="s">
        <v>52</v>
      </c>
    </row>
    <row r="9513" spans="2:3" ht="16.5" x14ac:dyDescent="0.25">
      <c r="B9513" s="8">
        <v>9511</v>
      </c>
      <c r="C9513" s="9" t="s">
        <v>52</v>
      </c>
    </row>
    <row r="9514" spans="2:3" ht="16.5" x14ac:dyDescent="0.25">
      <c r="B9514" s="8">
        <v>9512</v>
      </c>
      <c r="C9514" s="9" t="s">
        <v>52</v>
      </c>
    </row>
    <row r="9515" spans="2:3" ht="16.5" x14ac:dyDescent="0.25">
      <c r="B9515" s="8">
        <v>9513</v>
      </c>
      <c r="C9515" s="9" t="s">
        <v>52</v>
      </c>
    </row>
    <row r="9516" spans="2:3" ht="16.5" x14ac:dyDescent="0.25">
      <c r="B9516" s="8">
        <v>9514</v>
      </c>
      <c r="C9516" s="9" t="s">
        <v>52</v>
      </c>
    </row>
    <row r="9517" spans="2:3" ht="16.5" x14ac:dyDescent="0.25">
      <c r="B9517" s="8">
        <v>9515</v>
      </c>
      <c r="C9517" s="9" t="s">
        <v>52</v>
      </c>
    </row>
    <row r="9518" spans="2:3" ht="16.5" x14ac:dyDescent="0.25">
      <c r="B9518" s="8">
        <v>9516</v>
      </c>
      <c r="C9518" s="9" t="s">
        <v>52</v>
      </c>
    </row>
    <row r="9519" spans="2:3" ht="16.5" x14ac:dyDescent="0.25">
      <c r="B9519" s="8">
        <v>9517</v>
      </c>
      <c r="C9519" s="9" t="s">
        <v>52</v>
      </c>
    </row>
    <row r="9520" spans="2:3" ht="16.5" x14ac:dyDescent="0.25">
      <c r="B9520" s="8">
        <v>9518</v>
      </c>
      <c r="C9520" s="9" t="s">
        <v>52</v>
      </c>
    </row>
    <row r="9521" spans="2:3" ht="16.5" x14ac:dyDescent="0.25">
      <c r="B9521" s="8">
        <v>9519</v>
      </c>
      <c r="C9521" s="9" t="s">
        <v>52</v>
      </c>
    </row>
    <row r="9522" spans="2:3" ht="16.5" x14ac:dyDescent="0.25">
      <c r="B9522" s="8">
        <v>9520</v>
      </c>
      <c r="C9522" s="9" t="s">
        <v>52</v>
      </c>
    </row>
    <row r="9523" spans="2:3" ht="16.5" x14ac:dyDescent="0.25">
      <c r="B9523" s="8">
        <v>9521</v>
      </c>
      <c r="C9523" s="9" t="s">
        <v>52</v>
      </c>
    </row>
    <row r="9524" spans="2:3" ht="16.5" x14ac:dyDescent="0.25">
      <c r="B9524" s="8">
        <v>9522</v>
      </c>
      <c r="C9524" s="9" t="s">
        <v>52</v>
      </c>
    </row>
    <row r="9525" spans="2:3" ht="16.5" x14ac:dyDescent="0.25">
      <c r="B9525" s="8">
        <v>9523</v>
      </c>
      <c r="C9525" s="9" t="s">
        <v>52</v>
      </c>
    </row>
    <row r="9526" spans="2:3" ht="16.5" x14ac:dyDescent="0.25">
      <c r="B9526" s="8">
        <v>9524</v>
      </c>
      <c r="C9526" s="9" t="s">
        <v>52</v>
      </c>
    </row>
    <row r="9527" spans="2:3" ht="16.5" x14ac:dyDescent="0.25">
      <c r="B9527" s="8">
        <v>9525</v>
      </c>
      <c r="C9527" s="9" t="s">
        <v>52</v>
      </c>
    </row>
    <row r="9528" spans="2:3" ht="16.5" x14ac:dyDescent="0.25">
      <c r="B9528" s="8">
        <v>9526</v>
      </c>
      <c r="C9528" s="9" t="s">
        <v>52</v>
      </c>
    </row>
    <row r="9529" spans="2:3" ht="16.5" x14ac:dyDescent="0.25">
      <c r="B9529" s="8">
        <v>9527</v>
      </c>
      <c r="C9529" s="9" t="s">
        <v>52</v>
      </c>
    </row>
    <row r="9530" spans="2:3" ht="16.5" x14ac:dyDescent="0.25">
      <c r="B9530" s="8">
        <v>9528</v>
      </c>
      <c r="C9530" s="9" t="s">
        <v>52</v>
      </c>
    </row>
    <row r="9531" spans="2:3" ht="16.5" x14ac:dyDescent="0.25">
      <c r="B9531" s="8">
        <v>9529</v>
      </c>
      <c r="C9531" s="9" t="s">
        <v>52</v>
      </c>
    </row>
    <row r="9532" spans="2:3" ht="16.5" x14ac:dyDescent="0.25">
      <c r="B9532" s="8">
        <v>9530</v>
      </c>
      <c r="C9532" s="9" t="s">
        <v>52</v>
      </c>
    </row>
    <row r="9533" spans="2:3" ht="16.5" x14ac:dyDescent="0.25">
      <c r="B9533" s="8">
        <v>9531</v>
      </c>
      <c r="C9533" s="9" t="s">
        <v>52</v>
      </c>
    </row>
    <row r="9534" spans="2:3" ht="16.5" x14ac:dyDescent="0.25">
      <c r="B9534" s="8">
        <v>9532</v>
      </c>
      <c r="C9534" s="9" t="s">
        <v>52</v>
      </c>
    </row>
    <row r="9535" spans="2:3" ht="16.5" x14ac:dyDescent="0.25">
      <c r="B9535" s="8">
        <v>9533</v>
      </c>
      <c r="C9535" s="9" t="s">
        <v>52</v>
      </c>
    </row>
    <row r="9536" spans="2:3" ht="16.5" x14ac:dyDescent="0.25">
      <c r="B9536" s="8">
        <v>9534</v>
      </c>
      <c r="C9536" s="9" t="s">
        <v>52</v>
      </c>
    </row>
    <row r="9537" spans="2:3" ht="16.5" x14ac:dyDescent="0.25">
      <c r="B9537" s="8">
        <v>9535</v>
      </c>
      <c r="C9537" s="9" t="s">
        <v>52</v>
      </c>
    </row>
    <row r="9538" spans="2:3" ht="16.5" x14ac:dyDescent="0.25">
      <c r="B9538" s="8">
        <v>9536</v>
      </c>
      <c r="C9538" s="9" t="s">
        <v>52</v>
      </c>
    </row>
    <row r="9539" spans="2:3" ht="16.5" x14ac:dyDescent="0.25">
      <c r="B9539" s="8">
        <v>9537</v>
      </c>
      <c r="C9539" s="9" t="s">
        <v>52</v>
      </c>
    </row>
    <row r="9540" spans="2:3" ht="16.5" x14ac:dyDescent="0.25">
      <c r="B9540" s="8">
        <v>9538</v>
      </c>
      <c r="C9540" s="9" t="s">
        <v>52</v>
      </c>
    </row>
    <row r="9541" spans="2:3" ht="16.5" x14ac:dyDescent="0.25">
      <c r="B9541" s="8">
        <v>9539</v>
      </c>
      <c r="C9541" s="9" t="s">
        <v>52</v>
      </c>
    </row>
    <row r="9542" spans="2:3" ht="16.5" x14ac:dyDescent="0.25">
      <c r="B9542" s="8">
        <v>9540</v>
      </c>
      <c r="C9542" s="9" t="s">
        <v>52</v>
      </c>
    </row>
    <row r="9543" spans="2:3" ht="16.5" x14ac:dyDescent="0.25">
      <c r="B9543" s="8">
        <v>9541</v>
      </c>
      <c r="C9543" s="9" t="s">
        <v>52</v>
      </c>
    </row>
    <row r="9544" spans="2:3" ht="16.5" x14ac:dyDescent="0.25">
      <c r="B9544" s="8">
        <v>9542</v>
      </c>
      <c r="C9544" s="9" t="s">
        <v>52</v>
      </c>
    </row>
    <row r="9545" spans="2:3" ht="16.5" x14ac:dyDescent="0.25">
      <c r="B9545" s="8">
        <v>9543</v>
      </c>
      <c r="C9545" s="9" t="s">
        <v>52</v>
      </c>
    </row>
    <row r="9546" spans="2:3" ht="16.5" x14ac:dyDescent="0.25">
      <c r="B9546" s="8">
        <v>9544</v>
      </c>
      <c r="C9546" s="9" t="s">
        <v>52</v>
      </c>
    </row>
    <row r="9547" spans="2:3" ht="16.5" x14ac:dyDescent="0.25">
      <c r="B9547" s="8">
        <v>9545</v>
      </c>
      <c r="C9547" s="9" t="s">
        <v>52</v>
      </c>
    </row>
    <row r="9548" spans="2:3" ht="16.5" x14ac:dyDescent="0.25">
      <c r="B9548" s="8">
        <v>9546</v>
      </c>
      <c r="C9548" s="9" t="s">
        <v>52</v>
      </c>
    </row>
    <row r="9549" spans="2:3" ht="16.5" x14ac:dyDescent="0.25">
      <c r="B9549" s="8">
        <v>9547</v>
      </c>
      <c r="C9549" s="9" t="s">
        <v>52</v>
      </c>
    </row>
    <row r="9550" spans="2:3" ht="16.5" x14ac:dyDescent="0.25">
      <c r="B9550" s="8">
        <v>9548</v>
      </c>
      <c r="C9550" s="9" t="s">
        <v>52</v>
      </c>
    </row>
    <row r="9551" spans="2:3" ht="16.5" x14ac:dyDescent="0.25">
      <c r="B9551" s="8">
        <v>9549</v>
      </c>
      <c r="C9551" s="9" t="s">
        <v>52</v>
      </c>
    </row>
    <row r="9552" spans="2:3" ht="16.5" x14ac:dyDescent="0.25">
      <c r="B9552" s="8">
        <v>9550</v>
      </c>
      <c r="C9552" s="9" t="s">
        <v>52</v>
      </c>
    </row>
    <row r="9553" spans="2:3" ht="16.5" x14ac:dyDescent="0.25">
      <c r="B9553" s="8">
        <v>9551</v>
      </c>
      <c r="C9553" s="9" t="s">
        <v>52</v>
      </c>
    </row>
    <row r="9554" spans="2:3" ht="16.5" x14ac:dyDescent="0.25">
      <c r="B9554" s="8">
        <v>9552</v>
      </c>
      <c r="C9554" s="9" t="s">
        <v>52</v>
      </c>
    </row>
    <row r="9555" spans="2:3" ht="16.5" x14ac:dyDescent="0.25">
      <c r="B9555" s="8">
        <v>9553</v>
      </c>
      <c r="C9555" s="9" t="s">
        <v>52</v>
      </c>
    </row>
    <row r="9556" spans="2:3" ht="16.5" x14ac:dyDescent="0.25">
      <c r="B9556" s="8">
        <v>9554</v>
      </c>
      <c r="C9556" s="9" t="s">
        <v>52</v>
      </c>
    </row>
    <row r="9557" spans="2:3" ht="16.5" x14ac:dyDescent="0.25">
      <c r="B9557" s="8">
        <v>9555</v>
      </c>
      <c r="C9557" s="9" t="s">
        <v>52</v>
      </c>
    </row>
    <row r="9558" spans="2:3" ht="16.5" x14ac:dyDescent="0.25">
      <c r="B9558" s="8">
        <v>9556</v>
      </c>
      <c r="C9558" s="9" t="s">
        <v>52</v>
      </c>
    </row>
    <row r="9559" spans="2:3" ht="16.5" x14ac:dyDescent="0.25">
      <c r="B9559" s="8">
        <v>9557</v>
      </c>
      <c r="C9559" s="9" t="s">
        <v>52</v>
      </c>
    </row>
    <row r="9560" spans="2:3" ht="16.5" x14ac:dyDescent="0.25">
      <c r="B9560" s="8">
        <v>9558</v>
      </c>
      <c r="C9560" s="9" t="s">
        <v>52</v>
      </c>
    </row>
    <row r="9561" spans="2:3" ht="16.5" x14ac:dyDescent="0.25">
      <c r="B9561" s="8">
        <v>9559</v>
      </c>
      <c r="C9561" s="9" t="s">
        <v>52</v>
      </c>
    </row>
    <row r="9562" spans="2:3" ht="16.5" x14ac:dyDescent="0.25">
      <c r="B9562" s="8">
        <v>9560</v>
      </c>
      <c r="C9562" s="9" t="s">
        <v>52</v>
      </c>
    </row>
    <row r="9563" spans="2:3" ht="16.5" x14ac:dyDescent="0.25">
      <c r="B9563" s="8">
        <v>9561</v>
      </c>
      <c r="C9563" s="9" t="s">
        <v>52</v>
      </c>
    </row>
    <row r="9564" spans="2:3" ht="16.5" x14ac:dyDescent="0.25">
      <c r="B9564" s="8">
        <v>9562</v>
      </c>
      <c r="C9564" s="9" t="s">
        <v>52</v>
      </c>
    </row>
    <row r="9565" spans="2:3" ht="16.5" x14ac:dyDescent="0.25">
      <c r="B9565" s="8">
        <v>9563</v>
      </c>
      <c r="C9565" s="9" t="s">
        <v>52</v>
      </c>
    </row>
    <row r="9566" spans="2:3" ht="16.5" x14ac:dyDescent="0.25">
      <c r="B9566" s="8">
        <v>9564</v>
      </c>
      <c r="C9566" s="9" t="s">
        <v>52</v>
      </c>
    </row>
    <row r="9567" spans="2:3" ht="16.5" x14ac:dyDescent="0.25">
      <c r="B9567" s="8">
        <v>9565</v>
      </c>
      <c r="C9567" s="9" t="s">
        <v>52</v>
      </c>
    </row>
    <row r="9568" spans="2:3" ht="16.5" x14ac:dyDescent="0.25">
      <c r="B9568" s="8">
        <v>9566</v>
      </c>
      <c r="C9568" s="9" t="s">
        <v>52</v>
      </c>
    </row>
    <row r="9569" spans="2:3" ht="16.5" x14ac:dyDescent="0.25">
      <c r="B9569" s="8">
        <v>9567</v>
      </c>
      <c r="C9569" s="9" t="s">
        <v>52</v>
      </c>
    </row>
    <row r="9570" spans="2:3" ht="16.5" x14ac:dyDescent="0.25">
      <c r="B9570" s="8">
        <v>9568</v>
      </c>
      <c r="C9570" s="9" t="s">
        <v>52</v>
      </c>
    </row>
    <row r="9571" spans="2:3" ht="16.5" x14ac:dyDescent="0.25">
      <c r="B9571" s="8">
        <v>9569</v>
      </c>
      <c r="C9571" s="9" t="s">
        <v>52</v>
      </c>
    </row>
    <row r="9572" spans="2:3" ht="16.5" x14ac:dyDescent="0.25">
      <c r="B9572" s="8">
        <v>9570</v>
      </c>
      <c r="C9572" s="9" t="s">
        <v>52</v>
      </c>
    </row>
    <row r="9573" spans="2:3" ht="16.5" x14ac:dyDescent="0.25">
      <c r="B9573" s="8">
        <v>9571</v>
      </c>
      <c r="C9573" s="9" t="s">
        <v>52</v>
      </c>
    </row>
    <row r="9574" spans="2:3" ht="16.5" x14ac:dyDescent="0.25">
      <c r="B9574" s="8">
        <v>9572</v>
      </c>
      <c r="C9574" s="9" t="s">
        <v>52</v>
      </c>
    </row>
    <row r="9575" spans="2:3" ht="16.5" x14ac:dyDescent="0.25">
      <c r="B9575" s="8">
        <v>9573</v>
      </c>
      <c r="C9575" s="9" t="s">
        <v>52</v>
      </c>
    </row>
    <row r="9576" spans="2:3" ht="16.5" x14ac:dyDescent="0.25">
      <c r="B9576" s="8">
        <v>9574</v>
      </c>
      <c r="C9576" s="9" t="s">
        <v>52</v>
      </c>
    </row>
    <row r="9577" spans="2:3" ht="16.5" x14ac:dyDescent="0.25">
      <c r="B9577" s="8">
        <v>9575</v>
      </c>
      <c r="C9577" s="9" t="s">
        <v>52</v>
      </c>
    </row>
    <row r="9578" spans="2:3" ht="16.5" x14ac:dyDescent="0.25">
      <c r="B9578" s="8">
        <v>9576</v>
      </c>
      <c r="C9578" s="9" t="s">
        <v>52</v>
      </c>
    </row>
    <row r="9579" spans="2:3" ht="16.5" x14ac:dyDescent="0.25">
      <c r="B9579" s="8">
        <v>9577</v>
      </c>
      <c r="C9579" s="9" t="s">
        <v>52</v>
      </c>
    </row>
    <row r="9580" spans="2:3" ht="16.5" x14ac:dyDescent="0.25">
      <c r="B9580" s="8">
        <v>9578</v>
      </c>
      <c r="C9580" s="9" t="s">
        <v>52</v>
      </c>
    </row>
    <row r="9581" spans="2:3" ht="16.5" x14ac:dyDescent="0.25">
      <c r="B9581" s="8">
        <v>9579</v>
      </c>
      <c r="C9581" s="9" t="s">
        <v>52</v>
      </c>
    </row>
    <row r="9582" spans="2:3" ht="16.5" x14ac:dyDescent="0.25">
      <c r="B9582" s="8">
        <v>9580</v>
      </c>
      <c r="C9582" s="9" t="s">
        <v>52</v>
      </c>
    </row>
    <row r="9583" spans="2:3" ht="16.5" x14ac:dyDescent="0.25">
      <c r="B9583" s="8">
        <v>9581</v>
      </c>
      <c r="C9583" s="9" t="s">
        <v>52</v>
      </c>
    </row>
    <row r="9584" spans="2:3" ht="16.5" x14ac:dyDescent="0.25">
      <c r="B9584" s="8">
        <v>9582</v>
      </c>
      <c r="C9584" s="9" t="s">
        <v>52</v>
      </c>
    </row>
    <row r="9585" spans="2:3" ht="16.5" x14ac:dyDescent="0.25">
      <c r="B9585" s="8">
        <v>9583</v>
      </c>
      <c r="C9585" s="9" t="s">
        <v>52</v>
      </c>
    </row>
    <row r="9586" spans="2:3" ht="16.5" x14ac:dyDescent="0.25">
      <c r="B9586" s="8">
        <v>9584</v>
      </c>
      <c r="C9586" s="9" t="s">
        <v>52</v>
      </c>
    </row>
    <row r="9587" spans="2:3" ht="16.5" x14ac:dyDescent="0.25">
      <c r="B9587" s="8">
        <v>9585</v>
      </c>
      <c r="C9587" s="9" t="s">
        <v>52</v>
      </c>
    </row>
    <row r="9588" spans="2:3" ht="16.5" x14ac:dyDescent="0.25">
      <c r="B9588" s="8">
        <v>9586</v>
      </c>
      <c r="C9588" s="9" t="s">
        <v>52</v>
      </c>
    </row>
    <row r="9589" spans="2:3" ht="16.5" x14ac:dyDescent="0.25">
      <c r="B9589" s="8">
        <v>9587</v>
      </c>
      <c r="C9589" s="9" t="s">
        <v>52</v>
      </c>
    </row>
    <row r="9590" spans="2:3" ht="16.5" x14ac:dyDescent="0.25">
      <c r="B9590" s="8">
        <v>9588</v>
      </c>
      <c r="C9590" s="9" t="s">
        <v>52</v>
      </c>
    </row>
    <row r="9591" spans="2:3" ht="16.5" x14ac:dyDescent="0.25">
      <c r="B9591" s="8">
        <v>9589</v>
      </c>
      <c r="C9591" s="9" t="s">
        <v>52</v>
      </c>
    </row>
    <row r="9592" spans="2:3" ht="16.5" x14ac:dyDescent="0.25">
      <c r="B9592" s="8">
        <v>9590</v>
      </c>
      <c r="C9592" s="9" t="s">
        <v>52</v>
      </c>
    </row>
    <row r="9593" spans="2:3" ht="16.5" x14ac:dyDescent="0.25">
      <c r="B9593" s="8">
        <v>9591</v>
      </c>
      <c r="C9593" s="9" t="s">
        <v>52</v>
      </c>
    </row>
    <row r="9594" spans="2:3" ht="16.5" x14ac:dyDescent="0.25">
      <c r="B9594" s="8">
        <v>9592</v>
      </c>
      <c r="C9594" s="9" t="s">
        <v>52</v>
      </c>
    </row>
    <row r="9595" spans="2:3" ht="16.5" x14ac:dyDescent="0.25">
      <c r="B9595" s="8">
        <v>9593</v>
      </c>
      <c r="C9595" s="9" t="s">
        <v>52</v>
      </c>
    </row>
    <row r="9596" spans="2:3" ht="16.5" x14ac:dyDescent="0.25">
      <c r="B9596" s="8">
        <v>9594</v>
      </c>
      <c r="C9596" s="9" t="s">
        <v>52</v>
      </c>
    </row>
    <row r="9597" spans="2:3" ht="16.5" x14ac:dyDescent="0.25">
      <c r="B9597" s="8">
        <v>9595</v>
      </c>
      <c r="C9597" s="9" t="s">
        <v>52</v>
      </c>
    </row>
    <row r="9598" spans="2:3" ht="16.5" x14ac:dyDescent="0.25">
      <c r="B9598" s="8">
        <v>9596</v>
      </c>
      <c r="C9598" s="9" t="s">
        <v>52</v>
      </c>
    </row>
    <row r="9599" spans="2:3" ht="16.5" x14ac:dyDescent="0.25">
      <c r="B9599" s="8">
        <v>9597</v>
      </c>
      <c r="C9599" s="9" t="s">
        <v>52</v>
      </c>
    </row>
    <row r="9600" spans="2:3" ht="16.5" x14ac:dyDescent="0.25">
      <c r="B9600" s="8">
        <v>9598</v>
      </c>
      <c r="C9600" s="9" t="s">
        <v>52</v>
      </c>
    </row>
    <row r="9601" spans="2:3" ht="16.5" x14ac:dyDescent="0.25">
      <c r="B9601" s="8">
        <v>9599</v>
      </c>
      <c r="C9601" s="9" t="s">
        <v>52</v>
      </c>
    </row>
    <row r="9602" spans="2:3" ht="16.5" x14ac:dyDescent="0.25">
      <c r="B9602" s="8">
        <v>9600</v>
      </c>
      <c r="C9602" s="9" t="s">
        <v>52</v>
      </c>
    </row>
    <row r="9603" spans="2:3" ht="16.5" x14ac:dyDescent="0.25">
      <c r="B9603" s="8">
        <v>9601</v>
      </c>
      <c r="C9603" s="9" t="s">
        <v>52</v>
      </c>
    </row>
    <row r="9604" spans="2:3" ht="16.5" x14ac:dyDescent="0.25">
      <c r="B9604" s="8">
        <v>9602</v>
      </c>
      <c r="C9604" s="9" t="s">
        <v>52</v>
      </c>
    </row>
    <row r="9605" spans="2:3" ht="16.5" x14ac:dyDescent="0.25">
      <c r="B9605" s="8">
        <v>9603</v>
      </c>
      <c r="C9605" s="9" t="s">
        <v>52</v>
      </c>
    </row>
    <row r="9606" spans="2:3" ht="16.5" x14ac:dyDescent="0.25">
      <c r="B9606" s="8">
        <v>9604</v>
      </c>
      <c r="C9606" s="9" t="s">
        <v>52</v>
      </c>
    </row>
    <row r="9607" spans="2:3" ht="16.5" x14ac:dyDescent="0.25">
      <c r="B9607" s="8">
        <v>9605</v>
      </c>
      <c r="C9607" s="9" t="s">
        <v>52</v>
      </c>
    </row>
    <row r="9608" spans="2:3" ht="16.5" x14ac:dyDescent="0.25">
      <c r="B9608" s="8">
        <v>9606</v>
      </c>
      <c r="C9608" s="9" t="s">
        <v>52</v>
      </c>
    </row>
    <row r="9609" spans="2:3" ht="16.5" x14ac:dyDescent="0.25">
      <c r="B9609" s="8">
        <v>9607</v>
      </c>
      <c r="C9609" s="9" t="s">
        <v>52</v>
      </c>
    </row>
    <row r="9610" spans="2:3" ht="16.5" x14ac:dyDescent="0.25">
      <c r="B9610" s="8">
        <v>9608</v>
      </c>
      <c r="C9610" s="9" t="s">
        <v>52</v>
      </c>
    </row>
    <row r="9611" spans="2:3" ht="16.5" x14ac:dyDescent="0.25">
      <c r="B9611" s="8">
        <v>9609</v>
      </c>
      <c r="C9611" s="9" t="s">
        <v>52</v>
      </c>
    </row>
    <row r="9612" spans="2:3" ht="16.5" x14ac:dyDescent="0.25">
      <c r="B9612" s="8">
        <v>9610</v>
      </c>
      <c r="C9612" s="9" t="s">
        <v>52</v>
      </c>
    </row>
    <row r="9613" spans="2:3" ht="16.5" x14ac:dyDescent="0.25">
      <c r="B9613" s="8">
        <v>9611</v>
      </c>
      <c r="C9613" s="9" t="s">
        <v>52</v>
      </c>
    </row>
    <row r="9614" spans="2:3" ht="16.5" x14ac:dyDescent="0.25">
      <c r="B9614" s="8">
        <v>9612</v>
      </c>
      <c r="C9614" s="9" t="s">
        <v>52</v>
      </c>
    </row>
    <row r="9615" spans="2:3" ht="16.5" x14ac:dyDescent="0.25">
      <c r="B9615" s="8">
        <v>9613</v>
      </c>
      <c r="C9615" s="9" t="s">
        <v>52</v>
      </c>
    </row>
    <row r="9616" spans="2:3" ht="16.5" x14ac:dyDescent="0.25">
      <c r="B9616" s="8">
        <v>9614</v>
      </c>
      <c r="C9616" s="9" t="s">
        <v>52</v>
      </c>
    </row>
    <row r="9617" spans="2:3" ht="16.5" x14ac:dyDescent="0.25">
      <c r="B9617" s="8">
        <v>9615</v>
      </c>
      <c r="C9617" s="9" t="s">
        <v>52</v>
      </c>
    </row>
    <row r="9618" spans="2:3" ht="16.5" x14ac:dyDescent="0.25">
      <c r="B9618" s="8">
        <v>9616</v>
      </c>
      <c r="C9618" s="9" t="s">
        <v>52</v>
      </c>
    </row>
    <row r="9619" spans="2:3" ht="16.5" x14ac:dyDescent="0.25">
      <c r="B9619" s="8">
        <v>9617</v>
      </c>
      <c r="C9619" s="9" t="s">
        <v>52</v>
      </c>
    </row>
    <row r="9620" spans="2:3" ht="16.5" x14ac:dyDescent="0.25">
      <c r="B9620" s="8">
        <v>9618</v>
      </c>
      <c r="C9620" s="9" t="s">
        <v>52</v>
      </c>
    </row>
    <row r="9621" spans="2:3" ht="16.5" x14ac:dyDescent="0.25">
      <c r="B9621" s="8">
        <v>9619</v>
      </c>
      <c r="C9621" s="9" t="s">
        <v>52</v>
      </c>
    </row>
    <row r="9622" spans="2:3" ht="16.5" x14ac:dyDescent="0.25">
      <c r="B9622" s="8">
        <v>9620</v>
      </c>
      <c r="C9622" s="9" t="s">
        <v>52</v>
      </c>
    </row>
    <row r="9623" spans="2:3" ht="16.5" x14ac:dyDescent="0.25">
      <c r="B9623" s="8">
        <v>9621</v>
      </c>
      <c r="C9623" s="9" t="s">
        <v>52</v>
      </c>
    </row>
    <row r="9624" spans="2:3" ht="16.5" x14ac:dyDescent="0.25">
      <c r="B9624" s="8">
        <v>9622</v>
      </c>
      <c r="C9624" s="9" t="s">
        <v>52</v>
      </c>
    </row>
    <row r="9625" spans="2:3" ht="16.5" x14ac:dyDescent="0.25">
      <c r="B9625" s="8">
        <v>9623</v>
      </c>
      <c r="C9625" s="9" t="s">
        <v>52</v>
      </c>
    </row>
    <row r="9626" spans="2:3" ht="16.5" x14ac:dyDescent="0.25">
      <c r="B9626" s="8">
        <v>9624</v>
      </c>
      <c r="C9626" s="9" t="s">
        <v>52</v>
      </c>
    </row>
    <row r="9627" spans="2:3" ht="16.5" x14ac:dyDescent="0.25">
      <c r="B9627" s="8">
        <v>9625</v>
      </c>
      <c r="C9627" s="9" t="s">
        <v>52</v>
      </c>
    </row>
    <row r="9628" spans="2:3" ht="16.5" x14ac:dyDescent="0.25">
      <c r="B9628" s="8">
        <v>9626</v>
      </c>
      <c r="C9628" s="9" t="s">
        <v>52</v>
      </c>
    </row>
    <row r="9629" spans="2:3" ht="16.5" x14ac:dyDescent="0.25">
      <c r="B9629" s="8">
        <v>9627</v>
      </c>
      <c r="C9629" s="9" t="s">
        <v>52</v>
      </c>
    </row>
    <row r="9630" spans="2:3" ht="16.5" x14ac:dyDescent="0.25">
      <c r="B9630" s="8">
        <v>9628</v>
      </c>
      <c r="C9630" s="9" t="s">
        <v>52</v>
      </c>
    </row>
    <row r="9631" spans="2:3" ht="16.5" x14ac:dyDescent="0.25">
      <c r="B9631" s="8">
        <v>9629</v>
      </c>
      <c r="C9631" s="9" t="s">
        <v>52</v>
      </c>
    </row>
    <row r="9632" spans="2:3" ht="16.5" x14ac:dyDescent="0.25">
      <c r="B9632" s="8">
        <v>9630</v>
      </c>
      <c r="C9632" s="9" t="s">
        <v>52</v>
      </c>
    </row>
    <row r="9633" spans="2:3" ht="16.5" x14ac:dyDescent="0.25">
      <c r="B9633" s="8">
        <v>9631</v>
      </c>
      <c r="C9633" s="9" t="s">
        <v>52</v>
      </c>
    </row>
    <row r="9634" spans="2:3" ht="16.5" x14ac:dyDescent="0.25">
      <c r="B9634" s="8">
        <v>9632</v>
      </c>
      <c r="C9634" s="9" t="s">
        <v>52</v>
      </c>
    </row>
    <row r="9635" spans="2:3" ht="16.5" x14ac:dyDescent="0.25">
      <c r="B9635" s="8">
        <v>9633</v>
      </c>
      <c r="C9635" s="9" t="s">
        <v>52</v>
      </c>
    </row>
    <row r="9636" spans="2:3" ht="16.5" x14ac:dyDescent="0.25">
      <c r="B9636" s="8">
        <v>9634</v>
      </c>
      <c r="C9636" s="9" t="s">
        <v>52</v>
      </c>
    </row>
    <row r="9637" spans="2:3" ht="16.5" x14ac:dyDescent="0.25">
      <c r="B9637" s="8">
        <v>9635</v>
      </c>
      <c r="C9637" s="9" t="s">
        <v>52</v>
      </c>
    </row>
    <row r="9638" spans="2:3" ht="16.5" x14ac:dyDescent="0.25">
      <c r="B9638" s="8">
        <v>9636</v>
      </c>
      <c r="C9638" s="9" t="s">
        <v>52</v>
      </c>
    </row>
    <row r="9639" spans="2:3" ht="16.5" x14ac:dyDescent="0.25">
      <c r="B9639" s="8">
        <v>9637</v>
      </c>
      <c r="C9639" s="9" t="s">
        <v>52</v>
      </c>
    </row>
    <row r="9640" spans="2:3" ht="16.5" x14ac:dyDescent="0.25">
      <c r="B9640" s="8">
        <v>9638</v>
      </c>
      <c r="C9640" s="9" t="s">
        <v>52</v>
      </c>
    </row>
    <row r="9641" spans="2:3" ht="16.5" x14ac:dyDescent="0.25">
      <c r="B9641" s="8">
        <v>9639</v>
      </c>
      <c r="C9641" s="9" t="s">
        <v>52</v>
      </c>
    </row>
    <row r="9642" spans="2:3" ht="16.5" x14ac:dyDescent="0.25">
      <c r="B9642" s="8">
        <v>9640</v>
      </c>
      <c r="C9642" s="9" t="s">
        <v>52</v>
      </c>
    </row>
    <row r="9643" spans="2:3" ht="16.5" x14ac:dyDescent="0.25">
      <c r="B9643" s="8">
        <v>9641</v>
      </c>
      <c r="C9643" s="9" t="s">
        <v>52</v>
      </c>
    </row>
    <row r="9644" spans="2:3" ht="16.5" x14ac:dyDescent="0.25">
      <c r="B9644" s="8">
        <v>9642</v>
      </c>
      <c r="C9644" s="9" t="s">
        <v>52</v>
      </c>
    </row>
    <row r="9645" spans="2:3" ht="16.5" x14ac:dyDescent="0.25">
      <c r="B9645" s="8">
        <v>9643</v>
      </c>
      <c r="C9645" s="9" t="s">
        <v>52</v>
      </c>
    </row>
    <row r="9646" spans="2:3" ht="16.5" x14ac:dyDescent="0.25">
      <c r="B9646" s="8">
        <v>9644</v>
      </c>
      <c r="C9646" s="9" t="s">
        <v>52</v>
      </c>
    </row>
    <row r="9647" spans="2:3" ht="16.5" x14ac:dyDescent="0.25">
      <c r="B9647" s="8">
        <v>9645</v>
      </c>
      <c r="C9647" s="9" t="s">
        <v>52</v>
      </c>
    </row>
    <row r="9648" spans="2:3" ht="16.5" x14ac:dyDescent="0.25">
      <c r="B9648" s="8">
        <v>9646</v>
      </c>
      <c r="C9648" s="9" t="s">
        <v>52</v>
      </c>
    </row>
    <row r="9649" spans="2:3" ht="16.5" x14ac:dyDescent="0.25">
      <c r="B9649" s="8">
        <v>9647</v>
      </c>
      <c r="C9649" s="9" t="s">
        <v>52</v>
      </c>
    </row>
    <row r="9650" spans="2:3" ht="16.5" x14ac:dyDescent="0.25">
      <c r="B9650" s="8">
        <v>9648</v>
      </c>
      <c r="C9650" s="9" t="s">
        <v>52</v>
      </c>
    </row>
    <row r="9651" spans="2:3" ht="16.5" x14ac:dyDescent="0.25">
      <c r="B9651" s="8">
        <v>9649</v>
      </c>
      <c r="C9651" s="9" t="s">
        <v>52</v>
      </c>
    </row>
    <row r="9652" spans="2:3" ht="16.5" x14ac:dyDescent="0.25">
      <c r="B9652" s="8">
        <v>9650</v>
      </c>
      <c r="C9652" s="9" t="s">
        <v>52</v>
      </c>
    </row>
    <row r="9653" spans="2:3" ht="16.5" x14ac:dyDescent="0.25">
      <c r="B9653" s="8">
        <v>9651</v>
      </c>
      <c r="C9653" s="9" t="s">
        <v>52</v>
      </c>
    </row>
    <row r="9654" spans="2:3" ht="16.5" x14ac:dyDescent="0.25">
      <c r="B9654" s="8">
        <v>9652</v>
      </c>
      <c r="C9654" s="9" t="s">
        <v>52</v>
      </c>
    </row>
    <row r="9655" spans="2:3" ht="16.5" x14ac:dyDescent="0.25">
      <c r="B9655" s="8">
        <v>9653</v>
      </c>
      <c r="C9655" s="9" t="s">
        <v>52</v>
      </c>
    </row>
    <row r="9656" spans="2:3" ht="16.5" x14ac:dyDescent="0.25">
      <c r="B9656" s="8">
        <v>9654</v>
      </c>
      <c r="C9656" s="9" t="s">
        <v>52</v>
      </c>
    </row>
    <row r="9657" spans="2:3" ht="16.5" x14ac:dyDescent="0.25">
      <c r="B9657" s="8">
        <v>9655</v>
      </c>
      <c r="C9657" s="9" t="s">
        <v>52</v>
      </c>
    </row>
    <row r="9658" spans="2:3" ht="16.5" x14ac:dyDescent="0.25">
      <c r="B9658" s="8">
        <v>9656</v>
      </c>
      <c r="C9658" s="9" t="s">
        <v>52</v>
      </c>
    </row>
    <row r="9659" spans="2:3" ht="16.5" x14ac:dyDescent="0.25">
      <c r="B9659" s="8">
        <v>9657</v>
      </c>
      <c r="C9659" s="9" t="s">
        <v>52</v>
      </c>
    </row>
    <row r="9660" spans="2:3" ht="16.5" x14ac:dyDescent="0.25">
      <c r="B9660" s="8">
        <v>9658</v>
      </c>
      <c r="C9660" s="9" t="s">
        <v>52</v>
      </c>
    </row>
    <row r="9661" spans="2:3" ht="16.5" x14ac:dyDescent="0.25">
      <c r="B9661" s="8">
        <v>9659</v>
      </c>
      <c r="C9661" s="9" t="s">
        <v>52</v>
      </c>
    </row>
    <row r="9662" spans="2:3" ht="16.5" x14ac:dyDescent="0.25">
      <c r="B9662" s="8">
        <v>9660</v>
      </c>
      <c r="C9662" s="9" t="s">
        <v>52</v>
      </c>
    </row>
    <row r="9663" spans="2:3" ht="16.5" x14ac:dyDescent="0.25">
      <c r="B9663" s="8">
        <v>9661</v>
      </c>
      <c r="C9663" s="9" t="s">
        <v>52</v>
      </c>
    </row>
    <row r="9664" spans="2:3" ht="16.5" x14ac:dyDescent="0.25">
      <c r="B9664" s="8">
        <v>9662</v>
      </c>
      <c r="C9664" s="9" t="s">
        <v>52</v>
      </c>
    </row>
    <row r="9665" spans="2:3" ht="16.5" x14ac:dyDescent="0.25">
      <c r="B9665" s="8">
        <v>9663</v>
      </c>
      <c r="C9665" s="9" t="s">
        <v>52</v>
      </c>
    </row>
    <row r="9666" spans="2:3" ht="16.5" x14ac:dyDescent="0.25">
      <c r="B9666" s="8">
        <v>9664</v>
      </c>
      <c r="C9666" s="9" t="s">
        <v>52</v>
      </c>
    </row>
    <row r="9667" spans="2:3" ht="16.5" x14ac:dyDescent="0.25">
      <c r="B9667" s="8">
        <v>9665</v>
      </c>
      <c r="C9667" s="9" t="s">
        <v>52</v>
      </c>
    </row>
    <row r="9668" spans="2:3" ht="16.5" x14ac:dyDescent="0.25">
      <c r="B9668" s="8">
        <v>9666</v>
      </c>
      <c r="C9668" s="9" t="s">
        <v>52</v>
      </c>
    </row>
    <row r="9669" spans="2:3" ht="16.5" x14ac:dyDescent="0.25">
      <c r="B9669" s="8">
        <v>9667</v>
      </c>
      <c r="C9669" s="9" t="s">
        <v>52</v>
      </c>
    </row>
    <row r="9670" spans="2:3" ht="16.5" x14ac:dyDescent="0.25">
      <c r="B9670" s="8">
        <v>9668</v>
      </c>
      <c r="C9670" s="9" t="s">
        <v>52</v>
      </c>
    </row>
    <row r="9671" spans="2:3" ht="16.5" x14ac:dyDescent="0.25">
      <c r="B9671" s="8">
        <v>9669</v>
      </c>
      <c r="C9671" s="9" t="s">
        <v>52</v>
      </c>
    </row>
    <row r="9672" spans="2:3" ht="16.5" x14ac:dyDescent="0.25">
      <c r="B9672" s="8">
        <v>9670</v>
      </c>
      <c r="C9672" s="9" t="s">
        <v>52</v>
      </c>
    </row>
    <row r="9673" spans="2:3" ht="16.5" x14ac:dyDescent="0.25">
      <c r="B9673" s="8">
        <v>9671</v>
      </c>
      <c r="C9673" s="9" t="s">
        <v>52</v>
      </c>
    </row>
    <row r="9674" spans="2:3" ht="16.5" x14ac:dyDescent="0.25">
      <c r="B9674" s="8">
        <v>9672</v>
      </c>
      <c r="C9674" s="9" t="s">
        <v>52</v>
      </c>
    </row>
    <row r="9675" spans="2:3" ht="16.5" x14ac:dyDescent="0.25">
      <c r="B9675" s="8">
        <v>9673</v>
      </c>
      <c r="C9675" s="9" t="s">
        <v>52</v>
      </c>
    </row>
    <row r="9676" spans="2:3" ht="16.5" x14ac:dyDescent="0.25">
      <c r="B9676" s="8">
        <v>9674</v>
      </c>
      <c r="C9676" s="9" t="s">
        <v>52</v>
      </c>
    </row>
    <row r="9677" spans="2:3" ht="16.5" x14ac:dyDescent="0.25">
      <c r="B9677" s="8">
        <v>9675</v>
      </c>
      <c r="C9677" s="9" t="s">
        <v>52</v>
      </c>
    </row>
    <row r="9678" spans="2:3" ht="16.5" x14ac:dyDescent="0.25">
      <c r="B9678" s="8">
        <v>9676</v>
      </c>
      <c r="C9678" s="9" t="s">
        <v>52</v>
      </c>
    </row>
    <row r="9679" spans="2:3" ht="16.5" x14ac:dyDescent="0.25">
      <c r="B9679" s="8">
        <v>9677</v>
      </c>
      <c r="C9679" s="9" t="s">
        <v>52</v>
      </c>
    </row>
    <row r="9680" spans="2:3" ht="16.5" x14ac:dyDescent="0.25">
      <c r="B9680" s="8">
        <v>9678</v>
      </c>
      <c r="C9680" s="9" t="s">
        <v>52</v>
      </c>
    </row>
    <row r="9681" spans="2:3" ht="16.5" x14ac:dyDescent="0.25">
      <c r="B9681" s="8">
        <v>9679</v>
      </c>
      <c r="C9681" s="9" t="s">
        <v>52</v>
      </c>
    </row>
    <row r="9682" spans="2:3" ht="16.5" x14ac:dyDescent="0.25">
      <c r="B9682" s="8">
        <v>9680</v>
      </c>
      <c r="C9682" s="9" t="s">
        <v>52</v>
      </c>
    </row>
    <row r="9683" spans="2:3" ht="16.5" x14ac:dyDescent="0.25">
      <c r="B9683" s="8">
        <v>9681</v>
      </c>
      <c r="C9683" s="9" t="s">
        <v>52</v>
      </c>
    </row>
    <row r="9684" spans="2:3" ht="16.5" x14ac:dyDescent="0.25">
      <c r="B9684" s="8">
        <v>9682</v>
      </c>
      <c r="C9684" s="9" t="s">
        <v>52</v>
      </c>
    </row>
    <row r="9685" spans="2:3" ht="16.5" x14ac:dyDescent="0.25">
      <c r="B9685" s="8">
        <v>9683</v>
      </c>
      <c r="C9685" s="9" t="s">
        <v>52</v>
      </c>
    </row>
    <row r="9686" spans="2:3" ht="16.5" x14ac:dyDescent="0.25">
      <c r="B9686" s="8">
        <v>9684</v>
      </c>
      <c r="C9686" s="9" t="s">
        <v>52</v>
      </c>
    </row>
    <row r="9687" spans="2:3" ht="16.5" x14ac:dyDescent="0.25">
      <c r="B9687" s="8">
        <v>9685</v>
      </c>
      <c r="C9687" s="9" t="s">
        <v>52</v>
      </c>
    </row>
    <row r="9688" spans="2:3" ht="16.5" x14ac:dyDescent="0.25">
      <c r="B9688" s="8">
        <v>9686</v>
      </c>
      <c r="C9688" s="9" t="s">
        <v>52</v>
      </c>
    </row>
    <row r="9689" spans="2:3" ht="16.5" x14ac:dyDescent="0.25">
      <c r="B9689" s="8">
        <v>9687</v>
      </c>
      <c r="C9689" s="9" t="s">
        <v>52</v>
      </c>
    </row>
    <row r="9690" spans="2:3" ht="16.5" x14ac:dyDescent="0.25">
      <c r="B9690" s="8">
        <v>9688</v>
      </c>
      <c r="C9690" s="9" t="s">
        <v>52</v>
      </c>
    </row>
    <row r="9691" spans="2:3" ht="16.5" x14ac:dyDescent="0.25">
      <c r="B9691" s="8">
        <v>9689</v>
      </c>
      <c r="C9691" s="9" t="s">
        <v>52</v>
      </c>
    </row>
    <row r="9692" spans="2:3" ht="16.5" x14ac:dyDescent="0.25">
      <c r="B9692" s="8">
        <v>9690</v>
      </c>
      <c r="C9692" s="9" t="s">
        <v>52</v>
      </c>
    </row>
    <row r="9693" spans="2:3" ht="16.5" x14ac:dyDescent="0.25">
      <c r="B9693" s="8">
        <v>9691</v>
      </c>
      <c r="C9693" s="9" t="s">
        <v>52</v>
      </c>
    </row>
    <row r="9694" spans="2:3" ht="16.5" x14ac:dyDescent="0.25">
      <c r="B9694" s="8">
        <v>9692</v>
      </c>
      <c r="C9694" s="9" t="s">
        <v>52</v>
      </c>
    </row>
    <row r="9695" spans="2:3" ht="16.5" x14ac:dyDescent="0.25">
      <c r="B9695" s="8">
        <v>9693</v>
      </c>
      <c r="C9695" s="9" t="s">
        <v>52</v>
      </c>
    </row>
    <row r="9696" spans="2:3" ht="16.5" x14ac:dyDescent="0.25">
      <c r="B9696" s="8">
        <v>9694</v>
      </c>
      <c r="C9696" s="9" t="s">
        <v>52</v>
      </c>
    </row>
    <row r="9697" spans="2:3" ht="16.5" x14ac:dyDescent="0.25">
      <c r="B9697" s="8">
        <v>9695</v>
      </c>
      <c r="C9697" s="9" t="s">
        <v>52</v>
      </c>
    </row>
    <row r="9698" spans="2:3" ht="16.5" x14ac:dyDescent="0.25">
      <c r="B9698" s="8">
        <v>9696</v>
      </c>
      <c r="C9698" s="9" t="s">
        <v>52</v>
      </c>
    </row>
    <row r="9699" spans="2:3" ht="16.5" x14ac:dyDescent="0.25">
      <c r="B9699" s="8">
        <v>9697</v>
      </c>
      <c r="C9699" s="9" t="s">
        <v>52</v>
      </c>
    </row>
    <row r="9700" spans="2:3" ht="16.5" x14ac:dyDescent="0.25">
      <c r="B9700" s="8">
        <v>9698</v>
      </c>
      <c r="C9700" s="9" t="s">
        <v>52</v>
      </c>
    </row>
    <row r="9701" spans="2:3" ht="16.5" x14ac:dyDescent="0.25">
      <c r="B9701" s="8">
        <v>9699</v>
      </c>
      <c r="C9701" s="9" t="s">
        <v>52</v>
      </c>
    </row>
    <row r="9702" spans="2:3" ht="16.5" x14ac:dyDescent="0.25">
      <c r="B9702" s="8">
        <v>9700</v>
      </c>
      <c r="C9702" s="9" t="s">
        <v>52</v>
      </c>
    </row>
    <row r="9703" spans="2:3" ht="16.5" x14ac:dyDescent="0.25">
      <c r="B9703" s="8">
        <v>9701</v>
      </c>
      <c r="C9703" s="9" t="s">
        <v>52</v>
      </c>
    </row>
    <row r="9704" spans="2:3" ht="16.5" x14ac:dyDescent="0.25">
      <c r="B9704" s="8">
        <v>9702</v>
      </c>
      <c r="C9704" s="9" t="s">
        <v>52</v>
      </c>
    </row>
    <row r="9705" spans="2:3" ht="16.5" x14ac:dyDescent="0.25">
      <c r="B9705" s="8">
        <v>9703</v>
      </c>
      <c r="C9705" s="9" t="s">
        <v>52</v>
      </c>
    </row>
    <row r="9706" spans="2:3" ht="16.5" x14ac:dyDescent="0.25">
      <c r="B9706" s="8">
        <v>9704</v>
      </c>
      <c r="C9706" s="9" t="s">
        <v>52</v>
      </c>
    </row>
    <row r="9707" spans="2:3" ht="16.5" x14ac:dyDescent="0.25">
      <c r="B9707" s="8">
        <v>9705</v>
      </c>
      <c r="C9707" s="9" t="s">
        <v>52</v>
      </c>
    </row>
    <row r="9708" spans="2:3" ht="16.5" x14ac:dyDescent="0.25">
      <c r="B9708" s="8">
        <v>9706</v>
      </c>
      <c r="C9708" s="9" t="s">
        <v>52</v>
      </c>
    </row>
    <row r="9709" spans="2:3" ht="16.5" x14ac:dyDescent="0.25">
      <c r="B9709" s="8">
        <v>9707</v>
      </c>
      <c r="C9709" s="9" t="s">
        <v>52</v>
      </c>
    </row>
    <row r="9710" spans="2:3" ht="16.5" x14ac:dyDescent="0.25">
      <c r="B9710" s="8">
        <v>9708</v>
      </c>
      <c r="C9710" s="9" t="s">
        <v>52</v>
      </c>
    </row>
    <row r="9711" spans="2:3" ht="16.5" x14ac:dyDescent="0.25">
      <c r="B9711" s="8">
        <v>9709</v>
      </c>
      <c r="C9711" s="9" t="s">
        <v>52</v>
      </c>
    </row>
    <row r="9712" spans="2:3" ht="16.5" x14ac:dyDescent="0.25">
      <c r="B9712" s="8">
        <v>9710</v>
      </c>
      <c r="C9712" s="9" t="s">
        <v>52</v>
      </c>
    </row>
    <row r="9713" spans="2:3" ht="16.5" x14ac:dyDescent="0.25">
      <c r="B9713" s="8">
        <v>9711</v>
      </c>
      <c r="C9713" s="9" t="s">
        <v>52</v>
      </c>
    </row>
    <row r="9714" spans="2:3" ht="16.5" x14ac:dyDescent="0.25">
      <c r="B9714" s="8">
        <v>9712</v>
      </c>
      <c r="C9714" s="9" t="s">
        <v>52</v>
      </c>
    </row>
    <row r="9715" spans="2:3" ht="16.5" x14ac:dyDescent="0.25">
      <c r="B9715" s="8">
        <v>9713</v>
      </c>
      <c r="C9715" s="9" t="s">
        <v>52</v>
      </c>
    </row>
    <row r="9716" spans="2:3" ht="16.5" x14ac:dyDescent="0.25">
      <c r="B9716" s="8">
        <v>9714</v>
      </c>
      <c r="C9716" s="9" t="s">
        <v>52</v>
      </c>
    </row>
    <row r="9717" spans="2:3" ht="16.5" x14ac:dyDescent="0.25">
      <c r="B9717" s="8">
        <v>9715</v>
      </c>
      <c r="C9717" s="9" t="s">
        <v>52</v>
      </c>
    </row>
    <row r="9718" spans="2:3" ht="16.5" x14ac:dyDescent="0.25">
      <c r="B9718" s="8">
        <v>9716</v>
      </c>
      <c r="C9718" s="9" t="s">
        <v>52</v>
      </c>
    </row>
    <row r="9719" spans="2:3" ht="16.5" x14ac:dyDescent="0.25">
      <c r="B9719" s="8">
        <v>9717</v>
      </c>
      <c r="C9719" s="9" t="s">
        <v>52</v>
      </c>
    </row>
    <row r="9720" spans="2:3" ht="16.5" x14ac:dyDescent="0.25">
      <c r="B9720" s="8">
        <v>9718</v>
      </c>
      <c r="C9720" s="9" t="s">
        <v>52</v>
      </c>
    </row>
    <row r="9721" spans="2:3" ht="16.5" x14ac:dyDescent="0.25">
      <c r="B9721" s="8">
        <v>9719</v>
      </c>
      <c r="C9721" s="9" t="s">
        <v>52</v>
      </c>
    </row>
    <row r="9722" spans="2:3" ht="16.5" x14ac:dyDescent="0.25">
      <c r="B9722" s="8">
        <v>9720</v>
      </c>
      <c r="C9722" s="9" t="s">
        <v>52</v>
      </c>
    </row>
    <row r="9723" spans="2:3" ht="16.5" x14ac:dyDescent="0.25">
      <c r="B9723" s="8">
        <v>9721</v>
      </c>
      <c r="C9723" s="9" t="s">
        <v>52</v>
      </c>
    </row>
    <row r="9724" spans="2:3" ht="16.5" x14ac:dyDescent="0.25">
      <c r="B9724" s="8">
        <v>9722</v>
      </c>
      <c r="C9724" s="9" t="s">
        <v>52</v>
      </c>
    </row>
    <row r="9725" spans="2:3" ht="16.5" x14ac:dyDescent="0.25">
      <c r="B9725" s="8">
        <v>9723</v>
      </c>
      <c r="C9725" s="9" t="s">
        <v>52</v>
      </c>
    </row>
    <row r="9726" spans="2:3" ht="16.5" x14ac:dyDescent="0.25">
      <c r="B9726" s="8">
        <v>9724</v>
      </c>
      <c r="C9726" s="9" t="s">
        <v>52</v>
      </c>
    </row>
    <row r="9727" spans="2:3" ht="16.5" x14ac:dyDescent="0.25">
      <c r="B9727" s="8">
        <v>9725</v>
      </c>
      <c r="C9727" s="9" t="s">
        <v>52</v>
      </c>
    </row>
    <row r="9728" spans="2:3" ht="16.5" x14ac:dyDescent="0.25">
      <c r="B9728" s="8">
        <v>9726</v>
      </c>
      <c r="C9728" s="9" t="s">
        <v>52</v>
      </c>
    </row>
    <row r="9729" spans="2:3" ht="16.5" x14ac:dyDescent="0.25">
      <c r="B9729" s="8">
        <v>9727</v>
      </c>
      <c r="C9729" s="9" t="s">
        <v>52</v>
      </c>
    </row>
    <row r="9730" spans="2:3" ht="16.5" x14ac:dyDescent="0.25">
      <c r="B9730" s="8">
        <v>9728</v>
      </c>
      <c r="C9730" s="9" t="s">
        <v>52</v>
      </c>
    </row>
    <row r="9731" spans="2:3" ht="16.5" x14ac:dyDescent="0.25">
      <c r="B9731" s="8">
        <v>9729</v>
      </c>
      <c r="C9731" s="9" t="s">
        <v>52</v>
      </c>
    </row>
    <row r="9732" spans="2:3" ht="16.5" x14ac:dyDescent="0.25">
      <c r="B9732" s="8">
        <v>9730</v>
      </c>
      <c r="C9732" s="9" t="s">
        <v>52</v>
      </c>
    </row>
    <row r="9733" spans="2:3" ht="16.5" x14ac:dyDescent="0.25">
      <c r="B9733" s="8">
        <v>9731</v>
      </c>
      <c r="C9733" s="9" t="s">
        <v>52</v>
      </c>
    </row>
    <row r="9734" spans="2:3" ht="16.5" x14ac:dyDescent="0.25">
      <c r="B9734" s="8">
        <v>9732</v>
      </c>
      <c r="C9734" s="9" t="s">
        <v>52</v>
      </c>
    </row>
    <row r="9735" spans="2:3" ht="16.5" x14ac:dyDescent="0.25">
      <c r="B9735" s="8">
        <v>9733</v>
      </c>
      <c r="C9735" s="9" t="s">
        <v>52</v>
      </c>
    </row>
    <row r="9736" spans="2:3" ht="16.5" x14ac:dyDescent="0.25">
      <c r="B9736" s="8">
        <v>9734</v>
      </c>
      <c r="C9736" s="9" t="s">
        <v>52</v>
      </c>
    </row>
    <row r="9737" spans="2:3" ht="16.5" x14ac:dyDescent="0.25">
      <c r="B9737" s="8">
        <v>9735</v>
      </c>
      <c r="C9737" s="9" t="s">
        <v>52</v>
      </c>
    </row>
    <row r="9738" spans="2:3" ht="16.5" x14ac:dyDescent="0.25">
      <c r="B9738" s="8">
        <v>9736</v>
      </c>
      <c r="C9738" s="9" t="s">
        <v>52</v>
      </c>
    </row>
    <row r="9739" spans="2:3" ht="16.5" x14ac:dyDescent="0.25">
      <c r="B9739" s="8">
        <v>9737</v>
      </c>
      <c r="C9739" s="9" t="s">
        <v>52</v>
      </c>
    </row>
    <row r="9740" spans="2:3" ht="16.5" x14ac:dyDescent="0.25">
      <c r="B9740" s="8">
        <v>9738</v>
      </c>
      <c r="C9740" s="9" t="s">
        <v>52</v>
      </c>
    </row>
    <row r="9741" spans="2:3" ht="16.5" x14ac:dyDescent="0.25">
      <c r="B9741" s="8">
        <v>9739</v>
      </c>
      <c r="C9741" s="9" t="s">
        <v>52</v>
      </c>
    </row>
    <row r="9742" spans="2:3" ht="16.5" x14ac:dyDescent="0.25">
      <c r="B9742" s="8">
        <v>9740</v>
      </c>
      <c r="C9742" s="9" t="s">
        <v>52</v>
      </c>
    </row>
    <row r="9743" spans="2:3" ht="16.5" x14ac:dyDescent="0.25">
      <c r="B9743" s="8">
        <v>9741</v>
      </c>
      <c r="C9743" s="9" t="s">
        <v>52</v>
      </c>
    </row>
    <row r="9744" spans="2:3" ht="16.5" x14ac:dyDescent="0.25">
      <c r="B9744" s="8">
        <v>9742</v>
      </c>
      <c r="C9744" s="9" t="s">
        <v>52</v>
      </c>
    </row>
    <row r="9745" spans="2:3" ht="16.5" x14ac:dyDescent="0.25">
      <c r="B9745" s="8">
        <v>9743</v>
      </c>
      <c r="C9745" s="9" t="s">
        <v>52</v>
      </c>
    </row>
    <row r="9746" spans="2:3" ht="16.5" x14ac:dyDescent="0.25">
      <c r="B9746" s="8">
        <v>9744</v>
      </c>
      <c r="C9746" s="9" t="s">
        <v>52</v>
      </c>
    </row>
    <row r="9747" spans="2:3" ht="16.5" x14ac:dyDescent="0.25">
      <c r="B9747" s="8">
        <v>9745</v>
      </c>
      <c r="C9747" s="9" t="s">
        <v>52</v>
      </c>
    </row>
    <row r="9748" spans="2:3" ht="16.5" x14ac:dyDescent="0.25">
      <c r="B9748" s="8">
        <v>9746</v>
      </c>
      <c r="C9748" s="9" t="s">
        <v>52</v>
      </c>
    </row>
    <row r="9749" spans="2:3" ht="16.5" x14ac:dyDescent="0.25">
      <c r="B9749" s="8">
        <v>9747</v>
      </c>
      <c r="C9749" s="9" t="s">
        <v>52</v>
      </c>
    </row>
    <row r="9750" spans="2:3" ht="16.5" x14ac:dyDescent="0.25">
      <c r="B9750" s="8">
        <v>9748</v>
      </c>
      <c r="C9750" s="9" t="s">
        <v>52</v>
      </c>
    </row>
    <row r="9751" spans="2:3" ht="16.5" x14ac:dyDescent="0.25">
      <c r="B9751" s="8">
        <v>9749</v>
      </c>
      <c r="C9751" s="9" t="s">
        <v>52</v>
      </c>
    </row>
    <row r="9752" spans="2:3" ht="16.5" x14ac:dyDescent="0.25">
      <c r="B9752" s="8">
        <v>9750</v>
      </c>
      <c r="C9752" s="9" t="s">
        <v>52</v>
      </c>
    </row>
    <row r="9753" spans="2:3" ht="16.5" x14ac:dyDescent="0.25">
      <c r="B9753" s="8">
        <v>9751</v>
      </c>
      <c r="C9753" s="9" t="s">
        <v>52</v>
      </c>
    </row>
    <row r="9754" spans="2:3" ht="16.5" x14ac:dyDescent="0.25">
      <c r="B9754" s="8">
        <v>9752</v>
      </c>
      <c r="C9754" s="9" t="s">
        <v>52</v>
      </c>
    </row>
    <row r="9755" spans="2:3" ht="16.5" x14ac:dyDescent="0.25">
      <c r="B9755" s="8">
        <v>9753</v>
      </c>
      <c r="C9755" s="9" t="s">
        <v>52</v>
      </c>
    </row>
    <row r="9756" spans="2:3" ht="16.5" x14ac:dyDescent="0.25">
      <c r="B9756" s="8">
        <v>9754</v>
      </c>
      <c r="C9756" s="9" t="s">
        <v>52</v>
      </c>
    </row>
    <row r="9757" spans="2:3" ht="16.5" x14ac:dyDescent="0.25">
      <c r="B9757" s="8">
        <v>9755</v>
      </c>
      <c r="C9757" s="9" t="s">
        <v>52</v>
      </c>
    </row>
    <row r="9758" spans="2:3" ht="16.5" x14ac:dyDescent="0.25">
      <c r="B9758" s="8">
        <v>9756</v>
      </c>
      <c r="C9758" s="9" t="s">
        <v>52</v>
      </c>
    </row>
    <row r="9759" spans="2:3" ht="16.5" x14ac:dyDescent="0.25">
      <c r="B9759" s="8">
        <v>9757</v>
      </c>
      <c r="C9759" s="9" t="s">
        <v>52</v>
      </c>
    </row>
    <row r="9760" spans="2:3" ht="16.5" x14ac:dyDescent="0.25">
      <c r="B9760" s="8">
        <v>9758</v>
      </c>
      <c r="C9760" s="9" t="s">
        <v>52</v>
      </c>
    </row>
    <row r="9761" spans="2:3" ht="16.5" x14ac:dyDescent="0.25">
      <c r="B9761" s="8">
        <v>9759</v>
      </c>
      <c r="C9761" s="9" t="s">
        <v>52</v>
      </c>
    </row>
    <row r="9762" spans="2:3" ht="16.5" x14ac:dyDescent="0.25">
      <c r="B9762" s="8">
        <v>9760</v>
      </c>
      <c r="C9762" s="9" t="s">
        <v>52</v>
      </c>
    </row>
    <row r="9763" spans="2:3" ht="16.5" x14ac:dyDescent="0.25">
      <c r="B9763" s="8">
        <v>9761</v>
      </c>
      <c r="C9763" s="9" t="s">
        <v>52</v>
      </c>
    </row>
    <row r="9764" spans="2:3" ht="16.5" x14ac:dyDescent="0.25">
      <c r="B9764" s="8">
        <v>9762</v>
      </c>
      <c r="C9764" s="9" t="s">
        <v>52</v>
      </c>
    </row>
    <row r="9765" spans="2:3" ht="16.5" x14ac:dyDescent="0.25">
      <c r="B9765" s="8">
        <v>9763</v>
      </c>
      <c r="C9765" s="9" t="s">
        <v>52</v>
      </c>
    </row>
    <row r="9766" spans="2:3" ht="16.5" x14ac:dyDescent="0.25">
      <c r="B9766" s="8">
        <v>9764</v>
      </c>
      <c r="C9766" s="9" t="s">
        <v>52</v>
      </c>
    </row>
    <row r="9767" spans="2:3" ht="16.5" x14ac:dyDescent="0.25">
      <c r="B9767" s="8">
        <v>9765</v>
      </c>
      <c r="C9767" s="9" t="s">
        <v>52</v>
      </c>
    </row>
    <row r="9768" spans="2:3" ht="16.5" x14ac:dyDescent="0.25">
      <c r="B9768" s="8">
        <v>9766</v>
      </c>
      <c r="C9768" s="9" t="s">
        <v>52</v>
      </c>
    </row>
    <row r="9769" spans="2:3" ht="16.5" x14ac:dyDescent="0.25">
      <c r="B9769" s="8">
        <v>9767</v>
      </c>
      <c r="C9769" s="9" t="s">
        <v>52</v>
      </c>
    </row>
    <row r="9770" spans="2:3" ht="16.5" x14ac:dyDescent="0.25">
      <c r="B9770" s="8">
        <v>9768</v>
      </c>
      <c r="C9770" s="9" t="s">
        <v>52</v>
      </c>
    </row>
    <row r="9771" spans="2:3" ht="16.5" x14ac:dyDescent="0.25">
      <c r="B9771" s="8">
        <v>9769</v>
      </c>
      <c r="C9771" s="9" t="s">
        <v>52</v>
      </c>
    </row>
    <row r="9772" spans="2:3" ht="16.5" x14ac:dyDescent="0.25">
      <c r="B9772" s="8">
        <v>9770</v>
      </c>
      <c r="C9772" s="9" t="s">
        <v>52</v>
      </c>
    </row>
    <row r="9773" spans="2:3" ht="16.5" x14ac:dyDescent="0.25">
      <c r="B9773" s="8">
        <v>9771</v>
      </c>
      <c r="C9773" s="9" t="s">
        <v>52</v>
      </c>
    </row>
    <row r="9774" spans="2:3" ht="16.5" x14ac:dyDescent="0.25">
      <c r="B9774" s="8">
        <v>9772</v>
      </c>
      <c r="C9774" s="9" t="s">
        <v>52</v>
      </c>
    </row>
    <row r="9775" spans="2:3" ht="16.5" x14ac:dyDescent="0.25">
      <c r="B9775" s="8">
        <v>9773</v>
      </c>
      <c r="C9775" s="9" t="s">
        <v>52</v>
      </c>
    </row>
    <row r="9776" spans="2:3" ht="16.5" x14ac:dyDescent="0.25">
      <c r="B9776" s="8">
        <v>9774</v>
      </c>
      <c r="C9776" s="9" t="s">
        <v>52</v>
      </c>
    </row>
    <row r="9777" spans="2:3" ht="16.5" x14ac:dyDescent="0.25">
      <c r="B9777" s="8">
        <v>9775</v>
      </c>
      <c r="C9777" s="9" t="s">
        <v>52</v>
      </c>
    </row>
    <row r="9778" spans="2:3" ht="16.5" x14ac:dyDescent="0.25">
      <c r="B9778" s="8">
        <v>9776</v>
      </c>
      <c r="C9778" s="9" t="s">
        <v>52</v>
      </c>
    </row>
    <row r="9779" spans="2:3" ht="16.5" x14ac:dyDescent="0.25">
      <c r="B9779" s="8">
        <v>9777</v>
      </c>
      <c r="C9779" s="9" t="s">
        <v>52</v>
      </c>
    </row>
    <row r="9780" spans="2:3" ht="16.5" x14ac:dyDescent="0.25">
      <c r="B9780" s="8">
        <v>9778</v>
      </c>
      <c r="C9780" s="9" t="s">
        <v>52</v>
      </c>
    </row>
    <row r="9781" spans="2:3" ht="16.5" x14ac:dyDescent="0.25">
      <c r="B9781" s="8">
        <v>9779</v>
      </c>
      <c r="C9781" s="9" t="s">
        <v>52</v>
      </c>
    </row>
    <row r="9782" spans="2:3" ht="16.5" x14ac:dyDescent="0.25">
      <c r="B9782" s="8">
        <v>9780</v>
      </c>
      <c r="C9782" s="9" t="s">
        <v>52</v>
      </c>
    </row>
    <row r="9783" spans="2:3" ht="16.5" x14ac:dyDescent="0.25">
      <c r="B9783" s="8">
        <v>9781</v>
      </c>
      <c r="C9783" s="9" t="s">
        <v>52</v>
      </c>
    </row>
    <row r="9784" spans="2:3" ht="16.5" x14ac:dyDescent="0.25">
      <c r="B9784" s="8">
        <v>9782</v>
      </c>
      <c r="C9784" s="9" t="s">
        <v>52</v>
      </c>
    </row>
    <row r="9785" spans="2:3" ht="16.5" x14ac:dyDescent="0.25">
      <c r="B9785" s="8">
        <v>9783</v>
      </c>
      <c r="C9785" s="9" t="s">
        <v>52</v>
      </c>
    </row>
    <row r="9786" spans="2:3" ht="16.5" x14ac:dyDescent="0.25">
      <c r="B9786" s="8">
        <v>9784</v>
      </c>
      <c r="C9786" s="9" t="s">
        <v>52</v>
      </c>
    </row>
    <row r="9787" spans="2:3" ht="16.5" x14ac:dyDescent="0.25">
      <c r="B9787" s="8">
        <v>9785</v>
      </c>
      <c r="C9787" s="9" t="s">
        <v>52</v>
      </c>
    </row>
    <row r="9788" spans="2:3" ht="16.5" x14ac:dyDescent="0.25">
      <c r="B9788" s="8">
        <v>9786</v>
      </c>
      <c r="C9788" s="9" t="s">
        <v>52</v>
      </c>
    </row>
    <row r="9789" spans="2:3" ht="16.5" x14ac:dyDescent="0.25">
      <c r="B9789" s="8">
        <v>9787</v>
      </c>
      <c r="C9789" s="9" t="s">
        <v>52</v>
      </c>
    </row>
    <row r="9790" spans="2:3" ht="16.5" x14ac:dyDescent="0.25">
      <c r="B9790" s="8">
        <v>9788</v>
      </c>
      <c r="C9790" s="9" t="s">
        <v>52</v>
      </c>
    </row>
    <row r="9791" spans="2:3" ht="16.5" x14ac:dyDescent="0.25">
      <c r="B9791" s="8">
        <v>9789</v>
      </c>
      <c r="C9791" s="9" t="s">
        <v>52</v>
      </c>
    </row>
    <row r="9792" spans="2:3" ht="16.5" x14ac:dyDescent="0.25">
      <c r="B9792" s="8">
        <v>9790</v>
      </c>
      <c r="C9792" s="9" t="s">
        <v>52</v>
      </c>
    </row>
    <row r="9793" spans="2:3" ht="16.5" x14ac:dyDescent="0.25">
      <c r="B9793" s="8">
        <v>9791</v>
      </c>
      <c r="C9793" s="9" t="s">
        <v>52</v>
      </c>
    </row>
    <row r="9794" spans="2:3" ht="16.5" x14ac:dyDescent="0.25">
      <c r="B9794" s="8">
        <v>9792</v>
      </c>
      <c r="C9794" s="9" t="s">
        <v>52</v>
      </c>
    </row>
    <row r="9795" spans="2:3" ht="16.5" x14ac:dyDescent="0.25">
      <c r="B9795" s="8">
        <v>9793</v>
      </c>
      <c r="C9795" s="9" t="s">
        <v>52</v>
      </c>
    </row>
    <row r="9796" spans="2:3" ht="16.5" x14ac:dyDescent="0.25">
      <c r="B9796" s="8">
        <v>9794</v>
      </c>
      <c r="C9796" s="9" t="s">
        <v>52</v>
      </c>
    </row>
    <row r="9797" spans="2:3" ht="16.5" x14ac:dyDescent="0.25">
      <c r="B9797" s="8">
        <v>9795</v>
      </c>
      <c r="C9797" s="9" t="s">
        <v>52</v>
      </c>
    </row>
    <row r="9798" spans="2:3" ht="16.5" x14ac:dyDescent="0.25">
      <c r="B9798" s="8">
        <v>9796</v>
      </c>
      <c r="C9798" s="9" t="s">
        <v>52</v>
      </c>
    </row>
    <row r="9799" spans="2:3" ht="16.5" x14ac:dyDescent="0.25">
      <c r="B9799" s="8">
        <v>9797</v>
      </c>
      <c r="C9799" s="9" t="s">
        <v>52</v>
      </c>
    </row>
    <row r="9800" spans="2:3" ht="16.5" x14ac:dyDescent="0.25">
      <c r="B9800" s="8">
        <v>9798</v>
      </c>
      <c r="C9800" s="9" t="s">
        <v>52</v>
      </c>
    </row>
    <row r="9801" spans="2:3" ht="16.5" x14ac:dyDescent="0.25">
      <c r="B9801" s="8">
        <v>9799</v>
      </c>
      <c r="C9801" s="9" t="s">
        <v>52</v>
      </c>
    </row>
    <row r="9802" spans="2:3" ht="16.5" x14ac:dyDescent="0.25">
      <c r="B9802" s="8">
        <v>9800</v>
      </c>
      <c r="C9802" s="9" t="s">
        <v>52</v>
      </c>
    </row>
    <row r="9803" spans="2:3" ht="16.5" x14ac:dyDescent="0.25">
      <c r="B9803" s="8">
        <v>9801</v>
      </c>
      <c r="C9803" s="9" t="s">
        <v>52</v>
      </c>
    </row>
    <row r="9804" spans="2:3" ht="16.5" x14ac:dyDescent="0.25">
      <c r="B9804" s="8">
        <v>9802</v>
      </c>
      <c r="C9804" s="9" t="s">
        <v>52</v>
      </c>
    </row>
    <row r="9805" spans="2:3" ht="16.5" x14ac:dyDescent="0.25">
      <c r="B9805" s="8">
        <v>9803</v>
      </c>
      <c r="C9805" s="9" t="s">
        <v>52</v>
      </c>
    </row>
    <row r="9806" spans="2:3" ht="16.5" x14ac:dyDescent="0.25">
      <c r="B9806" s="8">
        <v>9804</v>
      </c>
      <c r="C9806" s="9" t="s">
        <v>52</v>
      </c>
    </row>
    <row r="9807" spans="2:3" ht="16.5" x14ac:dyDescent="0.25">
      <c r="B9807" s="8">
        <v>9805</v>
      </c>
      <c r="C9807" s="9" t="s">
        <v>52</v>
      </c>
    </row>
    <row r="9808" spans="2:3" ht="16.5" x14ac:dyDescent="0.25">
      <c r="B9808" s="8">
        <v>9806</v>
      </c>
      <c r="C9808" s="9" t="s">
        <v>52</v>
      </c>
    </row>
    <row r="9809" spans="2:3" ht="16.5" x14ac:dyDescent="0.25">
      <c r="B9809" s="8">
        <v>9807</v>
      </c>
      <c r="C9809" s="9" t="s">
        <v>52</v>
      </c>
    </row>
    <row r="9810" spans="2:3" ht="16.5" x14ac:dyDescent="0.25">
      <c r="B9810" s="8">
        <v>9808</v>
      </c>
      <c r="C9810" s="9" t="s">
        <v>52</v>
      </c>
    </row>
    <row r="9811" spans="2:3" ht="16.5" x14ac:dyDescent="0.25">
      <c r="B9811" s="8">
        <v>9809</v>
      </c>
      <c r="C9811" s="9" t="s">
        <v>52</v>
      </c>
    </row>
    <row r="9812" spans="2:3" ht="16.5" x14ac:dyDescent="0.25">
      <c r="B9812" s="8">
        <v>9810</v>
      </c>
      <c r="C9812" s="9" t="s">
        <v>52</v>
      </c>
    </row>
    <row r="9813" spans="2:3" ht="16.5" x14ac:dyDescent="0.25">
      <c r="B9813" s="8">
        <v>9811</v>
      </c>
      <c r="C9813" s="9" t="s">
        <v>52</v>
      </c>
    </row>
    <row r="9814" spans="2:3" ht="16.5" x14ac:dyDescent="0.25">
      <c r="B9814" s="8">
        <v>9812</v>
      </c>
      <c r="C9814" s="9" t="s">
        <v>52</v>
      </c>
    </row>
    <row r="9815" spans="2:3" ht="16.5" x14ac:dyDescent="0.25">
      <c r="B9815" s="8">
        <v>9813</v>
      </c>
      <c r="C9815" s="9" t="s">
        <v>52</v>
      </c>
    </row>
    <row r="9816" spans="2:3" ht="16.5" x14ac:dyDescent="0.25">
      <c r="B9816" s="8">
        <v>9814</v>
      </c>
      <c r="C9816" s="9" t="s">
        <v>52</v>
      </c>
    </row>
    <row r="9817" spans="2:3" ht="16.5" x14ac:dyDescent="0.25">
      <c r="B9817" s="8">
        <v>9815</v>
      </c>
      <c r="C9817" s="9" t="s">
        <v>52</v>
      </c>
    </row>
    <row r="9818" spans="2:3" ht="16.5" x14ac:dyDescent="0.25">
      <c r="B9818" s="8">
        <v>9816</v>
      </c>
      <c r="C9818" s="9" t="s">
        <v>52</v>
      </c>
    </row>
    <row r="9819" spans="2:3" ht="16.5" x14ac:dyDescent="0.25">
      <c r="B9819" s="8">
        <v>9817</v>
      </c>
      <c r="C9819" s="9" t="s">
        <v>52</v>
      </c>
    </row>
    <row r="9820" spans="2:3" ht="16.5" x14ac:dyDescent="0.25">
      <c r="B9820" s="8">
        <v>9818</v>
      </c>
      <c r="C9820" s="9" t="s">
        <v>52</v>
      </c>
    </row>
    <row r="9821" spans="2:3" ht="16.5" x14ac:dyDescent="0.25">
      <c r="B9821" s="8">
        <v>9819</v>
      </c>
      <c r="C9821" s="9" t="s">
        <v>52</v>
      </c>
    </row>
    <row r="9822" spans="2:3" ht="16.5" x14ac:dyDescent="0.25">
      <c r="B9822" s="8">
        <v>9820</v>
      </c>
      <c r="C9822" s="9" t="s">
        <v>52</v>
      </c>
    </row>
    <row r="9823" spans="2:3" ht="16.5" x14ac:dyDescent="0.25">
      <c r="B9823" s="8">
        <v>9821</v>
      </c>
      <c r="C9823" s="9" t="s">
        <v>52</v>
      </c>
    </row>
    <row r="9824" spans="2:3" ht="16.5" x14ac:dyDescent="0.25">
      <c r="B9824" s="8">
        <v>9822</v>
      </c>
      <c r="C9824" s="9" t="s">
        <v>52</v>
      </c>
    </row>
    <row r="9825" spans="2:3" ht="16.5" x14ac:dyDescent="0.25">
      <c r="B9825" s="8">
        <v>9823</v>
      </c>
      <c r="C9825" s="9" t="s">
        <v>52</v>
      </c>
    </row>
    <row r="9826" spans="2:3" ht="16.5" x14ac:dyDescent="0.25">
      <c r="B9826" s="8">
        <v>9824</v>
      </c>
      <c r="C9826" s="9" t="s">
        <v>52</v>
      </c>
    </row>
    <row r="9827" spans="2:3" ht="16.5" x14ac:dyDescent="0.25">
      <c r="B9827" s="8">
        <v>9825</v>
      </c>
      <c r="C9827" s="9" t="s">
        <v>52</v>
      </c>
    </row>
    <row r="9828" spans="2:3" ht="16.5" x14ac:dyDescent="0.25">
      <c r="B9828" s="8">
        <v>9826</v>
      </c>
      <c r="C9828" s="9" t="s">
        <v>52</v>
      </c>
    </row>
    <row r="9829" spans="2:3" ht="16.5" x14ac:dyDescent="0.25">
      <c r="B9829" s="8">
        <v>9827</v>
      </c>
      <c r="C9829" s="9" t="s">
        <v>52</v>
      </c>
    </row>
    <row r="9830" spans="2:3" ht="16.5" x14ac:dyDescent="0.25">
      <c r="B9830" s="8">
        <v>9828</v>
      </c>
      <c r="C9830" s="9" t="s">
        <v>52</v>
      </c>
    </row>
    <row r="9831" spans="2:3" ht="16.5" x14ac:dyDescent="0.25">
      <c r="B9831" s="8">
        <v>9829</v>
      </c>
      <c r="C9831" s="9" t="s">
        <v>52</v>
      </c>
    </row>
    <row r="9832" spans="2:3" ht="16.5" x14ac:dyDescent="0.25">
      <c r="B9832" s="8">
        <v>9830</v>
      </c>
      <c r="C9832" s="9" t="s">
        <v>52</v>
      </c>
    </row>
    <row r="9833" spans="2:3" ht="16.5" x14ac:dyDescent="0.25">
      <c r="B9833" s="8">
        <v>9831</v>
      </c>
      <c r="C9833" s="9" t="s">
        <v>52</v>
      </c>
    </row>
    <row r="9834" spans="2:3" ht="16.5" x14ac:dyDescent="0.25">
      <c r="B9834" s="8">
        <v>9832</v>
      </c>
      <c r="C9834" s="9" t="s">
        <v>52</v>
      </c>
    </row>
    <row r="9835" spans="2:3" ht="16.5" x14ac:dyDescent="0.25">
      <c r="B9835" s="8">
        <v>9833</v>
      </c>
      <c r="C9835" s="9" t="s">
        <v>52</v>
      </c>
    </row>
    <row r="9836" spans="2:3" ht="16.5" x14ac:dyDescent="0.25">
      <c r="B9836" s="8">
        <v>9834</v>
      </c>
      <c r="C9836" s="9" t="s">
        <v>52</v>
      </c>
    </row>
    <row r="9837" spans="2:3" ht="16.5" x14ac:dyDescent="0.25">
      <c r="B9837" s="8">
        <v>9835</v>
      </c>
      <c r="C9837" s="9" t="s">
        <v>52</v>
      </c>
    </row>
    <row r="9838" spans="2:3" ht="16.5" x14ac:dyDescent="0.25">
      <c r="B9838" s="8">
        <v>9836</v>
      </c>
      <c r="C9838" s="9" t="s">
        <v>52</v>
      </c>
    </row>
    <row r="9839" spans="2:3" ht="16.5" x14ac:dyDescent="0.25">
      <c r="B9839" s="8">
        <v>9837</v>
      </c>
      <c r="C9839" s="9" t="s">
        <v>52</v>
      </c>
    </row>
    <row r="9840" spans="2:3" ht="16.5" x14ac:dyDescent="0.25">
      <c r="B9840" s="8">
        <v>9838</v>
      </c>
      <c r="C9840" s="9" t="s">
        <v>52</v>
      </c>
    </row>
    <row r="9841" spans="2:3" ht="16.5" x14ac:dyDescent="0.25">
      <c r="B9841" s="8">
        <v>9839</v>
      </c>
      <c r="C9841" s="9" t="s">
        <v>52</v>
      </c>
    </row>
    <row r="9842" spans="2:3" ht="16.5" x14ac:dyDescent="0.25">
      <c r="B9842" s="8">
        <v>9840</v>
      </c>
      <c r="C9842" s="9" t="s">
        <v>52</v>
      </c>
    </row>
    <row r="9843" spans="2:3" ht="16.5" x14ac:dyDescent="0.25">
      <c r="B9843" s="8">
        <v>9841</v>
      </c>
      <c r="C9843" s="9" t="s">
        <v>52</v>
      </c>
    </row>
    <row r="9844" spans="2:3" ht="16.5" x14ac:dyDescent="0.25">
      <c r="B9844" s="8">
        <v>9842</v>
      </c>
      <c r="C9844" s="9" t="s">
        <v>52</v>
      </c>
    </row>
    <row r="9845" spans="2:3" ht="16.5" x14ac:dyDescent="0.25">
      <c r="B9845" s="8">
        <v>9843</v>
      </c>
      <c r="C9845" s="9" t="s">
        <v>52</v>
      </c>
    </row>
    <row r="9846" spans="2:3" ht="16.5" x14ac:dyDescent="0.25">
      <c r="B9846" s="8">
        <v>9844</v>
      </c>
      <c r="C9846" s="9" t="s">
        <v>52</v>
      </c>
    </row>
    <row r="9847" spans="2:3" ht="16.5" x14ac:dyDescent="0.25">
      <c r="B9847" s="8">
        <v>9845</v>
      </c>
      <c r="C9847" s="9" t="s">
        <v>52</v>
      </c>
    </row>
    <row r="9848" spans="2:3" ht="16.5" x14ac:dyDescent="0.25">
      <c r="B9848" s="8">
        <v>9846</v>
      </c>
      <c r="C9848" s="9" t="s">
        <v>52</v>
      </c>
    </row>
    <row r="9849" spans="2:3" ht="16.5" x14ac:dyDescent="0.25">
      <c r="B9849" s="8">
        <v>9847</v>
      </c>
      <c r="C9849" s="9" t="s">
        <v>52</v>
      </c>
    </row>
    <row r="9850" spans="2:3" ht="16.5" x14ac:dyDescent="0.25">
      <c r="B9850" s="8">
        <v>9848</v>
      </c>
      <c r="C9850" s="9" t="s">
        <v>52</v>
      </c>
    </row>
    <row r="9851" spans="2:3" ht="16.5" x14ac:dyDescent="0.25">
      <c r="B9851" s="8">
        <v>9849</v>
      </c>
      <c r="C9851" s="9" t="s">
        <v>52</v>
      </c>
    </row>
    <row r="9852" spans="2:3" ht="16.5" x14ac:dyDescent="0.25">
      <c r="B9852" s="8">
        <v>9850</v>
      </c>
      <c r="C9852" s="9" t="s">
        <v>52</v>
      </c>
    </row>
    <row r="9853" spans="2:3" ht="16.5" x14ac:dyDescent="0.25">
      <c r="B9853" s="8">
        <v>9851</v>
      </c>
      <c r="C9853" s="9" t="s">
        <v>52</v>
      </c>
    </row>
    <row r="9854" spans="2:3" ht="16.5" x14ac:dyDescent="0.25">
      <c r="B9854" s="8">
        <v>9852</v>
      </c>
      <c r="C9854" s="9" t="s">
        <v>52</v>
      </c>
    </row>
    <row r="9855" spans="2:3" ht="16.5" x14ac:dyDescent="0.25">
      <c r="B9855" s="8">
        <v>9853</v>
      </c>
      <c r="C9855" s="9" t="s">
        <v>52</v>
      </c>
    </row>
    <row r="9856" spans="2:3" ht="16.5" x14ac:dyDescent="0.25">
      <c r="B9856" s="8">
        <v>9854</v>
      </c>
      <c r="C9856" s="9" t="s">
        <v>52</v>
      </c>
    </row>
    <row r="9857" spans="2:3" ht="16.5" x14ac:dyDescent="0.25">
      <c r="B9857" s="8">
        <v>9855</v>
      </c>
      <c r="C9857" s="9" t="s">
        <v>52</v>
      </c>
    </row>
    <row r="9858" spans="2:3" ht="16.5" x14ac:dyDescent="0.25">
      <c r="B9858" s="8">
        <v>9856</v>
      </c>
      <c r="C9858" s="9" t="s">
        <v>52</v>
      </c>
    </row>
    <row r="9859" spans="2:3" ht="16.5" x14ac:dyDescent="0.25">
      <c r="B9859" s="8">
        <v>9857</v>
      </c>
      <c r="C9859" s="9" t="s">
        <v>52</v>
      </c>
    </row>
    <row r="9860" spans="2:3" ht="16.5" x14ac:dyDescent="0.25">
      <c r="B9860" s="8">
        <v>9858</v>
      </c>
      <c r="C9860" s="9" t="s">
        <v>52</v>
      </c>
    </row>
    <row r="9861" spans="2:3" ht="16.5" x14ac:dyDescent="0.25">
      <c r="B9861" s="8">
        <v>9859</v>
      </c>
      <c r="C9861" s="9" t="s">
        <v>52</v>
      </c>
    </row>
    <row r="9862" spans="2:3" ht="16.5" x14ac:dyDescent="0.25">
      <c r="B9862" s="8">
        <v>9860</v>
      </c>
      <c r="C9862" s="9" t="s">
        <v>52</v>
      </c>
    </row>
    <row r="9863" spans="2:3" ht="16.5" x14ac:dyDescent="0.25">
      <c r="B9863" s="8">
        <v>9861</v>
      </c>
      <c r="C9863" s="9" t="s">
        <v>52</v>
      </c>
    </row>
    <row r="9864" spans="2:3" ht="16.5" x14ac:dyDescent="0.25">
      <c r="B9864" s="8">
        <v>9862</v>
      </c>
      <c r="C9864" s="9" t="s">
        <v>52</v>
      </c>
    </row>
    <row r="9865" spans="2:3" ht="16.5" x14ac:dyDescent="0.25">
      <c r="B9865" s="8">
        <v>9863</v>
      </c>
      <c r="C9865" s="9" t="s">
        <v>52</v>
      </c>
    </row>
    <row r="9866" spans="2:3" ht="16.5" x14ac:dyDescent="0.25">
      <c r="B9866" s="8">
        <v>9864</v>
      </c>
      <c r="C9866" s="9" t="s">
        <v>52</v>
      </c>
    </row>
    <row r="9867" spans="2:3" ht="16.5" x14ac:dyDescent="0.25">
      <c r="B9867" s="8">
        <v>9865</v>
      </c>
      <c r="C9867" s="9" t="s">
        <v>52</v>
      </c>
    </row>
    <row r="9868" spans="2:3" ht="16.5" x14ac:dyDescent="0.25">
      <c r="B9868" s="8">
        <v>9866</v>
      </c>
      <c r="C9868" s="9" t="s">
        <v>52</v>
      </c>
    </row>
    <row r="9869" spans="2:3" ht="16.5" x14ac:dyDescent="0.25">
      <c r="B9869" s="8">
        <v>9867</v>
      </c>
      <c r="C9869" s="9" t="s">
        <v>52</v>
      </c>
    </row>
    <row r="9870" spans="2:3" ht="16.5" x14ac:dyDescent="0.25">
      <c r="B9870" s="8">
        <v>9868</v>
      </c>
      <c r="C9870" s="9" t="s">
        <v>52</v>
      </c>
    </row>
    <row r="9871" spans="2:3" ht="16.5" x14ac:dyDescent="0.25">
      <c r="B9871" s="8">
        <v>9869</v>
      </c>
      <c r="C9871" s="9" t="s">
        <v>52</v>
      </c>
    </row>
    <row r="9872" spans="2:3" ht="16.5" x14ac:dyDescent="0.25">
      <c r="B9872" s="8">
        <v>9870</v>
      </c>
      <c r="C9872" s="9" t="s">
        <v>52</v>
      </c>
    </row>
    <row r="9873" spans="2:3" ht="16.5" x14ac:dyDescent="0.25">
      <c r="B9873" s="8">
        <v>9871</v>
      </c>
      <c r="C9873" s="9" t="s">
        <v>52</v>
      </c>
    </row>
    <row r="9874" spans="2:3" ht="16.5" x14ac:dyDescent="0.25">
      <c r="B9874" s="8">
        <v>9872</v>
      </c>
      <c r="C9874" s="9" t="s">
        <v>52</v>
      </c>
    </row>
    <row r="9875" spans="2:3" ht="16.5" x14ac:dyDescent="0.25">
      <c r="B9875" s="8">
        <v>9873</v>
      </c>
      <c r="C9875" s="9" t="s">
        <v>52</v>
      </c>
    </row>
    <row r="9876" spans="2:3" ht="16.5" x14ac:dyDescent="0.25">
      <c r="B9876" s="8">
        <v>9874</v>
      </c>
      <c r="C9876" s="9" t="s">
        <v>52</v>
      </c>
    </row>
    <row r="9877" spans="2:3" ht="16.5" x14ac:dyDescent="0.25">
      <c r="B9877" s="8">
        <v>9875</v>
      </c>
      <c r="C9877" s="9" t="s">
        <v>52</v>
      </c>
    </row>
    <row r="9878" spans="2:3" ht="16.5" x14ac:dyDescent="0.25">
      <c r="B9878" s="8">
        <v>9876</v>
      </c>
      <c r="C9878" s="9" t="s">
        <v>52</v>
      </c>
    </row>
    <row r="9879" spans="2:3" ht="16.5" x14ac:dyDescent="0.25">
      <c r="B9879" s="8">
        <v>9877</v>
      </c>
      <c r="C9879" s="9" t="s">
        <v>52</v>
      </c>
    </row>
    <row r="9880" spans="2:3" ht="16.5" x14ac:dyDescent="0.25">
      <c r="B9880" s="8">
        <v>9878</v>
      </c>
      <c r="C9880" s="9" t="s">
        <v>52</v>
      </c>
    </row>
    <row r="9881" spans="2:3" ht="16.5" x14ac:dyDescent="0.25">
      <c r="B9881" s="8">
        <v>9879</v>
      </c>
      <c r="C9881" s="9" t="s">
        <v>52</v>
      </c>
    </row>
    <row r="9882" spans="2:3" ht="16.5" x14ac:dyDescent="0.25">
      <c r="B9882" s="8">
        <v>9880</v>
      </c>
      <c r="C9882" s="9" t="s">
        <v>52</v>
      </c>
    </row>
    <row r="9883" spans="2:3" ht="16.5" x14ac:dyDescent="0.25">
      <c r="B9883" s="8">
        <v>9881</v>
      </c>
      <c r="C9883" s="9" t="s">
        <v>52</v>
      </c>
    </row>
    <row r="9884" spans="2:3" ht="16.5" x14ac:dyDescent="0.25">
      <c r="B9884" s="8">
        <v>9882</v>
      </c>
      <c r="C9884" s="9" t="s">
        <v>52</v>
      </c>
    </row>
    <row r="9885" spans="2:3" ht="16.5" x14ac:dyDescent="0.25">
      <c r="B9885" s="8">
        <v>9883</v>
      </c>
      <c r="C9885" s="9" t="s">
        <v>52</v>
      </c>
    </row>
    <row r="9886" spans="2:3" ht="16.5" x14ac:dyDescent="0.25">
      <c r="B9886" s="8">
        <v>9884</v>
      </c>
      <c r="C9886" s="9" t="s">
        <v>52</v>
      </c>
    </row>
    <row r="9887" spans="2:3" ht="16.5" x14ac:dyDescent="0.25">
      <c r="B9887" s="8">
        <v>9885</v>
      </c>
      <c r="C9887" s="9" t="s">
        <v>52</v>
      </c>
    </row>
    <row r="9888" spans="2:3" ht="16.5" x14ac:dyDescent="0.25">
      <c r="B9888" s="8">
        <v>9886</v>
      </c>
      <c r="C9888" s="9" t="s">
        <v>52</v>
      </c>
    </row>
    <row r="9889" spans="2:3" ht="16.5" x14ac:dyDescent="0.25">
      <c r="B9889" s="8">
        <v>9887</v>
      </c>
      <c r="C9889" s="9" t="s">
        <v>52</v>
      </c>
    </row>
    <row r="9890" spans="2:3" ht="16.5" x14ac:dyDescent="0.25">
      <c r="B9890" s="8">
        <v>9888</v>
      </c>
      <c r="C9890" s="9" t="s">
        <v>52</v>
      </c>
    </row>
    <row r="9891" spans="2:3" ht="16.5" x14ac:dyDescent="0.25">
      <c r="B9891" s="8">
        <v>9889</v>
      </c>
      <c r="C9891" s="9" t="s">
        <v>52</v>
      </c>
    </row>
    <row r="9892" spans="2:3" ht="16.5" x14ac:dyDescent="0.25">
      <c r="B9892" s="8">
        <v>9890</v>
      </c>
      <c r="C9892" s="9" t="s">
        <v>52</v>
      </c>
    </row>
    <row r="9893" spans="2:3" ht="16.5" x14ac:dyDescent="0.25">
      <c r="B9893" s="8">
        <v>9891</v>
      </c>
      <c r="C9893" s="9" t="s">
        <v>52</v>
      </c>
    </row>
    <row r="9894" spans="2:3" ht="16.5" x14ac:dyDescent="0.25">
      <c r="B9894" s="8">
        <v>9892</v>
      </c>
      <c r="C9894" s="9" t="s">
        <v>52</v>
      </c>
    </row>
    <row r="9895" spans="2:3" ht="16.5" x14ac:dyDescent="0.25">
      <c r="B9895" s="8">
        <v>9893</v>
      </c>
      <c r="C9895" s="9" t="s">
        <v>52</v>
      </c>
    </row>
    <row r="9896" spans="2:3" ht="16.5" x14ac:dyDescent="0.25">
      <c r="B9896" s="8">
        <v>9894</v>
      </c>
      <c r="C9896" s="9" t="s">
        <v>52</v>
      </c>
    </row>
    <row r="9897" spans="2:3" ht="16.5" x14ac:dyDescent="0.25">
      <c r="B9897" s="8">
        <v>9895</v>
      </c>
      <c r="C9897" s="9" t="s">
        <v>52</v>
      </c>
    </row>
    <row r="9898" spans="2:3" ht="16.5" x14ac:dyDescent="0.25">
      <c r="B9898" s="8">
        <v>9896</v>
      </c>
      <c r="C9898" s="9" t="s">
        <v>52</v>
      </c>
    </row>
    <row r="9899" spans="2:3" ht="16.5" x14ac:dyDescent="0.25">
      <c r="B9899" s="8">
        <v>9897</v>
      </c>
      <c r="C9899" s="9" t="s">
        <v>52</v>
      </c>
    </row>
    <row r="9900" spans="2:3" ht="16.5" x14ac:dyDescent="0.25">
      <c r="B9900" s="8">
        <v>9898</v>
      </c>
      <c r="C9900" s="9" t="s">
        <v>52</v>
      </c>
    </row>
    <row r="9901" spans="2:3" ht="16.5" x14ac:dyDescent="0.25">
      <c r="B9901" s="8">
        <v>9899</v>
      </c>
      <c r="C9901" s="9" t="s">
        <v>52</v>
      </c>
    </row>
    <row r="9902" spans="2:3" ht="16.5" x14ac:dyDescent="0.25">
      <c r="B9902" s="8">
        <v>9900</v>
      </c>
      <c r="C9902" s="9" t="s">
        <v>52</v>
      </c>
    </row>
    <row r="9903" spans="2:3" ht="16.5" x14ac:dyDescent="0.25">
      <c r="B9903" s="8">
        <v>9901</v>
      </c>
      <c r="C9903" s="9" t="s">
        <v>52</v>
      </c>
    </row>
    <row r="9904" spans="2:3" ht="16.5" x14ac:dyDescent="0.25">
      <c r="B9904" s="8">
        <v>9902</v>
      </c>
      <c r="C9904" s="9" t="s">
        <v>52</v>
      </c>
    </row>
    <row r="9905" spans="2:3" ht="16.5" x14ac:dyDescent="0.25">
      <c r="B9905" s="8">
        <v>9903</v>
      </c>
      <c r="C9905" s="9" t="s">
        <v>52</v>
      </c>
    </row>
    <row r="9906" spans="2:3" ht="16.5" x14ac:dyDescent="0.25">
      <c r="B9906" s="8">
        <v>9904</v>
      </c>
      <c r="C9906" s="9" t="s">
        <v>52</v>
      </c>
    </row>
    <row r="9907" spans="2:3" ht="16.5" x14ac:dyDescent="0.25">
      <c r="B9907" s="8">
        <v>9905</v>
      </c>
      <c r="C9907" s="9" t="s">
        <v>52</v>
      </c>
    </row>
    <row r="9908" spans="2:3" ht="16.5" x14ac:dyDescent="0.25">
      <c r="B9908" s="8">
        <v>9906</v>
      </c>
      <c r="C9908" s="9" t="s">
        <v>52</v>
      </c>
    </row>
    <row r="9909" spans="2:3" ht="16.5" x14ac:dyDescent="0.25">
      <c r="B9909" s="8">
        <v>9907</v>
      </c>
      <c r="C9909" s="9" t="s">
        <v>52</v>
      </c>
    </row>
    <row r="9910" spans="2:3" ht="16.5" x14ac:dyDescent="0.25">
      <c r="B9910" s="8">
        <v>9908</v>
      </c>
      <c r="C9910" s="9" t="s">
        <v>52</v>
      </c>
    </row>
    <row r="9911" spans="2:3" ht="16.5" x14ac:dyDescent="0.25">
      <c r="B9911" s="8">
        <v>9909</v>
      </c>
      <c r="C9911" s="9" t="s">
        <v>52</v>
      </c>
    </row>
    <row r="9912" spans="2:3" ht="16.5" x14ac:dyDescent="0.25">
      <c r="B9912" s="8">
        <v>9910</v>
      </c>
      <c r="C9912" s="9" t="s">
        <v>52</v>
      </c>
    </row>
    <row r="9913" spans="2:3" ht="16.5" x14ac:dyDescent="0.25">
      <c r="B9913" s="8">
        <v>9911</v>
      </c>
      <c r="C9913" s="9" t="s">
        <v>52</v>
      </c>
    </row>
    <row r="9914" spans="2:3" ht="16.5" x14ac:dyDescent="0.25">
      <c r="B9914" s="8">
        <v>9912</v>
      </c>
      <c r="C9914" s="9" t="s">
        <v>52</v>
      </c>
    </row>
    <row r="9915" spans="2:3" ht="16.5" x14ac:dyDescent="0.25">
      <c r="B9915" s="8">
        <v>9913</v>
      </c>
      <c r="C9915" s="9" t="s">
        <v>52</v>
      </c>
    </row>
    <row r="9916" spans="2:3" ht="16.5" x14ac:dyDescent="0.25">
      <c r="B9916" s="8">
        <v>9914</v>
      </c>
      <c r="C9916" s="9" t="s">
        <v>52</v>
      </c>
    </row>
    <row r="9917" spans="2:3" ht="16.5" x14ac:dyDescent="0.25">
      <c r="B9917" s="8">
        <v>9915</v>
      </c>
      <c r="C9917" s="9" t="s">
        <v>52</v>
      </c>
    </row>
    <row r="9918" spans="2:3" ht="16.5" x14ac:dyDescent="0.25">
      <c r="B9918" s="8">
        <v>9916</v>
      </c>
      <c r="C9918" s="9" t="s">
        <v>52</v>
      </c>
    </row>
    <row r="9919" spans="2:3" ht="16.5" x14ac:dyDescent="0.25">
      <c r="B9919" s="8">
        <v>9917</v>
      </c>
      <c r="C9919" s="9" t="s">
        <v>52</v>
      </c>
    </row>
    <row r="9920" spans="2:3" ht="16.5" x14ac:dyDescent="0.25">
      <c r="B9920" s="8">
        <v>9918</v>
      </c>
      <c r="C9920" s="9" t="s">
        <v>52</v>
      </c>
    </row>
    <row r="9921" spans="2:3" ht="16.5" x14ac:dyDescent="0.25">
      <c r="B9921" s="8">
        <v>9919</v>
      </c>
      <c r="C9921" s="9" t="s">
        <v>52</v>
      </c>
    </row>
    <row r="9922" spans="2:3" ht="16.5" x14ac:dyDescent="0.25">
      <c r="B9922" s="8">
        <v>9920</v>
      </c>
      <c r="C9922" s="9" t="s">
        <v>52</v>
      </c>
    </row>
    <row r="9923" spans="2:3" ht="16.5" x14ac:dyDescent="0.25">
      <c r="B9923" s="8">
        <v>9921</v>
      </c>
      <c r="C9923" s="9" t="s">
        <v>52</v>
      </c>
    </row>
    <row r="9924" spans="2:3" ht="16.5" x14ac:dyDescent="0.25">
      <c r="B9924" s="8">
        <v>9922</v>
      </c>
      <c r="C9924" s="9" t="s">
        <v>52</v>
      </c>
    </row>
    <row r="9925" spans="2:3" ht="16.5" x14ac:dyDescent="0.25">
      <c r="B9925" s="8">
        <v>9923</v>
      </c>
      <c r="C9925" s="9" t="s">
        <v>52</v>
      </c>
    </row>
    <row r="9926" spans="2:3" ht="16.5" x14ac:dyDescent="0.25">
      <c r="B9926" s="8">
        <v>9924</v>
      </c>
      <c r="C9926" s="9" t="s">
        <v>52</v>
      </c>
    </row>
    <row r="9927" spans="2:3" ht="16.5" x14ac:dyDescent="0.25">
      <c r="B9927" s="8">
        <v>9925</v>
      </c>
      <c r="C9927" s="9" t="s">
        <v>52</v>
      </c>
    </row>
    <row r="9928" spans="2:3" ht="16.5" x14ac:dyDescent="0.25">
      <c r="B9928" s="8">
        <v>9926</v>
      </c>
      <c r="C9928" s="9" t="s">
        <v>52</v>
      </c>
    </row>
    <row r="9929" spans="2:3" ht="16.5" x14ac:dyDescent="0.25">
      <c r="B9929" s="8">
        <v>9927</v>
      </c>
      <c r="C9929" s="9" t="s">
        <v>52</v>
      </c>
    </row>
    <row r="9930" spans="2:3" ht="16.5" x14ac:dyDescent="0.25">
      <c r="B9930" s="8">
        <v>9928</v>
      </c>
      <c r="C9930" s="9" t="s">
        <v>52</v>
      </c>
    </row>
    <row r="9931" spans="2:3" ht="16.5" x14ac:dyDescent="0.25">
      <c r="B9931" s="8">
        <v>9929</v>
      </c>
      <c r="C9931" s="9" t="s">
        <v>52</v>
      </c>
    </row>
    <row r="9932" spans="2:3" ht="16.5" x14ac:dyDescent="0.25">
      <c r="B9932" s="8">
        <v>9930</v>
      </c>
      <c r="C9932" s="9" t="s">
        <v>52</v>
      </c>
    </row>
    <row r="9933" spans="2:3" ht="16.5" x14ac:dyDescent="0.25">
      <c r="B9933" s="8">
        <v>9931</v>
      </c>
      <c r="C9933" s="9" t="s">
        <v>52</v>
      </c>
    </row>
    <row r="9934" spans="2:3" ht="16.5" x14ac:dyDescent="0.25">
      <c r="B9934" s="8">
        <v>9932</v>
      </c>
      <c r="C9934" s="9" t="s">
        <v>52</v>
      </c>
    </row>
    <row r="9935" spans="2:3" ht="16.5" x14ac:dyDescent="0.25">
      <c r="B9935" s="8">
        <v>9933</v>
      </c>
      <c r="C9935" s="9" t="s">
        <v>52</v>
      </c>
    </row>
    <row r="9936" spans="2:3" ht="16.5" x14ac:dyDescent="0.25">
      <c r="B9936" s="8">
        <v>9934</v>
      </c>
      <c r="C9936" s="9" t="s">
        <v>52</v>
      </c>
    </row>
    <row r="9937" spans="2:3" ht="16.5" x14ac:dyDescent="0.25">
      <c r="B9937" s="8">
        <v>9935</v>
      </c>
      <c r="C9937" s="9" t="s">
        <v>52</v>
      </c>
    </row>
    <row r="9938" spans="2:3" ht="16.5" x14ac:dyDescent="0.25">
      <c r="B9938" s="8">
        <v>9936</v>
      </c>
      <c r="C9938" s="9" t="s">
        <v>52</v>
      </c>
    </row>
    <row r="9939" spans="2:3" ht="16.5" x14ac:dyDescent="0.25">
      <c r="B9939" s="8">
        <v>9937</v>
      </c>
      <c r="C9939" s="9" t="s">
        <v>52</v>
      </c>
    </row>
    <row r="9940" spans="2:3" ht="16.5" x14ac:dyDescent="0.25">
      <c r="B9940" s="8">
        <v>9938</v>
      </c>
      <c r="C9940" s="9" t="s">
        <v>52</v>
      </c>
    </row>
    <row r="9941" spans="2:3" ht="16.5" x14ac:dyDescent="0.25">
      <c r="B9941" s="8">
        <v>9939</v>
      </c>
      <c r="C9941" s="9" t="s">
        <v>52</v>
      </c>
    </row>
    <row r="9942" spans="2:3" ht="16.5" x14ac:dyDescent="0.25">
      <c r="B9942" s="8">
        <v>9940</v>
      </c>
      <c r="C9942" s="9" t="s">
        <v>52</v>
      </c>
    </row>
    <row r="9943" spans="2:3" ht="16.5" x14ac:dyDescent="0.25">
      <c r="B9943" s="8">
        <v>9941</v>
      </c>
      <c r="C9943" s="9" t="s">
        <v>52</v>
      </c>
    </row>
    <row r="9944" spans="2:3" ht="16.5" x14ac:dyDescent="0.25">
      <c r="B9944" s="8">
        <v>9942</v>
      </c>
      <c r="C9944" s="9" t="s">
        <v>52</v>
      </c>
    </row>
    <row r="9945" spans="2:3" ht="16.5" x14ac:dyDescent="0.25">
      <c r="B9945" s="8">
        <v>9943</v>
      </c>
      <c r="C9945" s="9" t="s">
        <v>52</v>
      </c>
    </row>
    <row r="9946" spans="2:3" ht="16.5" x14ac:dyDescent="0.25">
      <c r="B9946" s="8">
        <v>9944</v>
      </c>
      <c r="C9946" s="9" t="s">
        <v>52</v>
      </c>
    </row>
    <row r="9947" spans="2:3" ht="16.5" x14ac:dyDescent="0.25">
      <c r="B9947" s="8">
        <v>9945</v>
      </c>
      <c r="C9947" s="9" t="s">
        <v>52</v>
      </c>
    </row>
    <row r="9948" spans="2:3" ht="16.5" x14ac:dyDescent="0.25">
      <c r="B9948" s="8">
        <v>9946</v>
      </c>
      <c r="C9948" s="9" t="s">
        <v>52</v>
      </c>
    </row>
    <row r="9949" spans="2:3" ht="16.5" x14ac:dyDescent="0.25">
      <c r="B9949" s="8">
        <v>9947</v>
      </c>
      <c r="C9949" s="9" t="s">
        <v>52</v>
      </c>
    </row>
    <row r="9950" spans="2:3" ht="16.5" x14ac:dyDescent="0.25">
      <c r="B9950" s="8">
        <v>9948</v>
      </c>
      <c r="C9950" s="9" t="s">
        <v>52</v>
      </c>
    </row>
    <row r="9951" spans="2:3" ht="16.5" x14ac:dyDescent="0.25">
      <c r="B9951" s="8">
        <v>9949</v>
      </c>
      <c r="C9951" s="9" t="s">
        <v>52</v>
      </c>
    </row>
    <row r="9952" spans="2:3" ht="16.5" x14ac:dyDescent="0.25">
      <c r="B9952" s="8">
        <v>9950</v>
      </c>
      <c r="C9952" s="9" t="s">
        <v>52</v>
      </c>
    </row>
    <row r="9953" spans="2:3" ht="16.5" x14ac:dyDescent="0.25">
      <c r="B9953" s="8">
        <v>9951</v>
      </c>
      <c r="C9953" s="9" t="s">
        <v>52</v>
      </c>
    </row>
    <row r="9954" spans="2:3" ht="16.5" x14ac:dyDescent="0.25">
      <c r="B9954" s="8">
        <v>9952</v>
      </c>
      <c r="C9954" s="9" t="s">
        <v>52</v>
      </c>
    </row>
    <row r="9955" spans="2:3" ht="16.5" x14ac:dyDescent="0.25">
      <c r="B9955" s="8">
        <v>9953</v>
      </c>
      <c r="C9955" s="9" t="s">
        <v>52</v>
      </c>
    </row>
    <row r="9956" spans="2:3" ht="16.5" x14ac:dyDescent="0.25">
      <c r="B9956" s="8">
        <v>9954</v>
      </c>
      <c r="C9956" s="9" t="s">
        <v>52</v>
      </c>
    </row>
    <row r="9957" spans="2:3" ht="16.5" x14ac:dyDescent="0.25">
      <c r="B9957" s="8">
        <v>9955</v>
      </c>
      <c r="C9957" s="9" t="s">
        <v>52</v>
      </c>
    </row>
    <row r="9958" spans="2:3" ht="16.5" x14ac:dyDescent="0.25">
      <c r="B9958" s="8">
        <v>9956</v>
      </c>
      <c r="C9958" s="9" t="s">
        <v>52</v>
      </c>
    </row>
    <row r="9959" spans="2:3" ht="16.5" x14ac:dyDescent="0.25">
      <c r="B9959" s="8">
        <v>9957</v>
      </c>
      <c r="C9959" s="9" t="s">
        <v>52</v>
      </c>
    </row>
    <row r="9960" spans="2:3" ht="16.5" x14ac:dyDescent="0.25">
      <c r="B9960" s="8">
        <v>9958</v>
      </c>
      <c r="C9960" s="9" t="s">
        <v>52</v>
      </c>
    </row>
    <row r="9961" spans="2:3" ht="16.5" x14ac:dyDescent="0.25">
      <c r="B9961" s="8">
        <v>9959</v>
      </c>
      <c r="C9961" s="9" t="s">
        <v>52</v>
      </c>
    </row>
    <row r="9962" spans="2:3" ht="16.5" x14ac:dyDescent="0.25">
      <c r="B9962" s="8">
        <v>9960</v>
      </c>
      <c r="C9962" s="9" t="s">
        <v>52</v>
      </c>
    </row>
    <row r="9963" spans="2:3" ht="16.5" x14ac:dyDescent="0.25">
      <c r="B9963" s="8">
        <v>9961</v>
      </c>
      <c r="C9963" s="9" t="s">
        <v>52</v>
      </c>
    </row>
    <row r="9964" spans="2:3" ht="16.5" x14ac:dyDescent="0.25">
      <c r="B9964" s="8">
        <v>9962</v>
      </c>
      <c r="C9964" s="9" t="s">
        <v>52</v>
      </c>
    </row>
    <row r="9965" spans="2:3" ht="16.5" x14ac:dyDescent="0.25">
      <c r="B9965" s="8">
        <v>9963</v>
      </c>
      <c r="C9965" s="9" t="s">
        <v>52</v>
      </c>
    </row>
    <row r="9966" spans="2:3" ht="16.5" x14ac:dyDescent="0.25">
      <c r="B9966" s="8">
        <v>9964</v>
      </c>
      <c r="C9966" s="9" t="s">
        <v>52</v>
      </c>
    </row>
    <row r="9967" spans="2:3" ht="16.5" x14ac:dyDescent="0.25">
      <c r="B9967" s="8">
        <v>9965</v>
      </c>
      <c r="C9967" s="9" t="s">
        <v>52</v>
      </c>
    </row>
    <row r="9968" spans="2:3" ht="16.5" x14ac:dyDescent="0.25">
      <c r="B9968" s="8">
        <v>9966</v>
      </c>
      <c r="C9968" s="9" t="s">
        <v>52</v>
      </c>
    </row>
    <row r="9969" spans="2:3" ht="16.5" x14ac:dyDescent="0.25">
      <c r="B9969" s="8">
        <v>9967</v>
      </c>
      <c r="C9969" s="9" t="s">
        <v>52</v>
      </c>
    </row>
    <row r="9970" spans="2:3" ht="16.5" x14ac:dyDescent="0.25">
      <c r="B9970" s="8">
        <v>9968</v>
      </c>
      <c r="C9970" s="9" t="s">
        <v>52</v>
      </c>
    </row>
    <row r="9971" spans="2:3" ht="16.5" x14ac:dyDescent="0.25">
      <c r="B9971" s="8">
        <v>9969</v>
      </c>
      <c r="C9971" s="9" t="s">
        <v>52</v>
      </c>
    </row>
    <row r="9972" spans="2:3" ht="16.5" x14ac:dyDescent="0.25">
      <c r="B9972" s="8">
        <v>9970</v>
      </c>
      <c r="C9972" s="9" t="s">
        <v>52</v>
      </c>
    </row>
    <row r="9973" spans="2:3" ht="16.5" x14ac:dyDescent="0.25">
      <c r="B9973" s="8">
        <v>9971</v>
      </c>
      <c r="C9973" s="9" t="s">
        <v>52</v>
      </c>
    </row>
    <row r="9974" spans="2:3" ht="16.5" x14ac:dyDescent="0.25">
      <c r="B9974" s="8">
        <v>9972</v>
      </c>
      <c r="C9974" s="9" t="s">
        <v>52</v>
      </c>
    </row>
    <row r="9975" spans="2:3" ht="16.5" x14ac:dyDescent="0.25">
      <c r="B9975" s="8">
        <v>9973</v>
      </c>
      <c r="C9975" s="9" t="s">
        <v>52</v>
      </c>
    </row>
    <row r="9976" spans="2:3" ht="16.5" x14ac:dyDescent="0.25">
      <c r="B9976" s="8">
        <v>9974</v>
      </c>
      <c r="C9976" s="9" t="s">
        <v>52</v>
      </c>
    </row>
    <row r="9977" spans="2:3" ht="16.5" x14ac:dyDescent="0.25">
      <c r="B9977" s="8">
        <v>9975</v>
      </c>
      <c r="C9977" s="9" t="s">
        <v>52</v>
      </c>
    </row>
    <row r="9978" spans="2:3" ht="16.5" x14ac:dyDescent="0.25">
      <c r="B9978" s="8">
        <v>9976</v>
      </c>
      <c r="C9978" s="9" t="s">
        <v>52</v>
      </c>
    </row>
    <row r="9979" spans="2:3" ht="16.5" x14ac:dyDescent="0.25">
      <c r="B9979" s="8">
        <v>9977</v>
      </c>
      <c r="C9979" s="9" t="s">
        <v>52</v>
      </c>
    </row>
    <row r="9980" spans="2:3" ht="16.5" x14ac:dyDescent="0.25">
      <c r="B9980" s="8">
        <v>9978</v>
      </c>
      <c r="C9980" s="9" t="s">
        <v>52</v>
      </c>
    </row>
    <row r="9981" spans="2:3" ht="16.5" x14ac:dyDescent="0.25">
      <c r="B9981" s="8">
        <v>9979</v>
      </c>
      <c r="C9981" s="9" t="s">
        <v>52</v>
      </c>
    </row>
    <row r="9982" spans="2:3" ht="16.5" x14ac:dyDescent="0.25">
      <c r="B9982" s="8">
        <v>9980</v>
      </c>
      <c r="C9982" s="9" t="s">
        <v>52</v>
      </c>
    </row>
    <row r="9983" spans="2:3" ht="16.5" x14ac:dyDescent="0.25">
      <c r="B9983" s="8">
        <v>9981</v>
      </c>
      <c r="C9983" s="9" t="s">
        <v>52</v>
      </c>
    </row>
    <row r="9984" spans="2:3" ht="16.5" x14ac:dyDescent="0.25">
      <c r="B9984" s="8">
        <v>9982</v>
      </c>
      <c r="C9984" s="9" t="s">
        <v>52</v>
      </c>
    </row>
    <row r="9985" spans="2:3" ht="16.5" x14ac:dyDescent="0.25">
      <c r="B9985" s="8">
        <v>9983</v>
      </c>
      <c r="C9985" s="9" t="s">
        <v>52</v>
      </c>
    </row>
    <row r="9986" spans="2:3" ht="16.5" x14ac:dyDescent="0.25">
      <c r="B9986" s="8">
        <v>9984</v>
      </c>
      <c r="C9986" s="9" t="s">
        <v>52</v>
      </c>
    </row>
    <row r="9987" spans="2:3" ht="16.5" x14ac:dyDescent="0.25">
      <c r="B9987" s="8">
        <v>9985</v>
      </c>
      <c r="C9987" s="9" t="s">
        <v>52</v>
      </c>
    </row>
    <row r="9988" spans="2:3" ht="16.5" x14ac:dyDescent="0.25">
      <c r="B9988" s="8">
        <v>9986</v>
      </c>
      <c r="C9988" s="9" t="s">
        <v>52</v>
      </c>
    </row>
    <row r="9989" spans="2:3" ht="16.5" x14ac:dyDescent="0.25">
      <c r="B9989" s="8">
        <v>9987</v>
      </c>
      <c r="C9989" s="9" t="s">
        <v>52</v>
      </c>
    </row>
    <row r="9990" spans="2:3" ht="16.5" x14ac:dyDescent="0.25">
      <c r="B9990" s="8">
        <v>9988</v>
      </c>
      <c r="C9990" s="9" t="s">
        <v>52</v>
      </c>
    </row>
    <row r="9991" spans="2:3" ht="16.5" x14ac:dyDescent="0.25">
      <c r="B9991" s="8">
        <v>9989</v>
      </c>
      <c r="C9991" s="9" t="s">
        <v>52</v>
      </c>
    </row>
    <row r="9992" spans="2:3" ht="16.5" x14ac:dyDescent="0.25">
      <c r="B9992" s="8">
        <v>9990</v>
      </c>
      <c r="C9992" s="9" t="s">
        <v>52</v>
      </c>
    </row>
    <row r="9993" spans="2:3" ht="16.5" x14ac:dyDescent="0.25">
      <c r="B9993" s="8">
        <v>9991</v>
      </c>
      <c r="C9993" s="9" t="s">
        <v>52</v>
      </c>
    </row>
    <row r="9994" spans="2:3" ht="16.5" x14ac:dyDescent="0.25">
      <c r="B9994" s="8">
        <v>9992</v>
      </c>
      <c r="C9994" s="9" t="s">
        <v>52</v>
      </c>
    </row>
    <row r="9995" spans="2:3" ht="16.5" x14ac:dyDescent="0.25">
      <c r="B9995" s="8">
        <v>9993</v>
      </c>
      <c r="C9995" s="9" t="s">
        <v>52</v>
      </c>
    </row>
    <row r="9996" spans="2:3" ht="16.5" x14ac:dyDescent="0.25">
      <c r="B9996" s="8">
        <v>9994</v>
      </c>
      <c r="C9996" s="9" t="s">
        <v>52</v>
      </c>
    </row>
    <row r="9997" spans="2:3" ht="16.5" x14ac:dyDescent="0.25">
      <c r="B9997" s="8">
        <v>9995</v>
      </c>
      <c r="C9997" s="9" t="s">
        <v>52</v>
      </c>
    </row>
    <row r="9998" spans="2:3" ht="16.5" x14ac:dyDescent="0.25">
      <c r="B9998" s="8">
        <v>9996</v>
      </c>
      <c r="C9998" s="9" t="s">
        <v>52</v>
      </c>
    </row>
    <row r="9999" spans="2:3" ht="16.5" x14ac:dyDescent="0.25">
      <c r="B9999" s="8">
        <v>9997</v>
      </c>
      <c r="C9999" s="9" t="s">
        <v>52</v>
      </c>
    </row>
    <row r="10000" spans="2:3" ht="16.5" x14ac:dyDescent="0.25">
      <c r="B10000" s="8">
        <v>9998</v>
      </c>
      <c r="C10000" s="9" t="s">
        <v>52</v>
      </c>
    </row>
    <row r="10001" spans="2:3" ht="16.5" x14ac:dyDescent="0.25">
      <c r="B10001" s="8">
        <v>9999</v>
      </c>
      <c r="C10001" s="9" t="s">
        <v>52</v>
      </c>
    </row>
    <row r="10002" spans="2:3" ht="16.5" x14ac:dyDescent="0.25">
      <c r="B10002" s="8">
        <v>10000</v>
      </c>
      <c r="C10002" s="9" t="s">
        <v>52</v>
      </c>
    </row>
    <row r="10003" spans="2:3" ht="16.5" x14ac:dyDescent="0.25">
      <c r="B10003" s="8">
        <v>10001</v>
      </c>
      <c r="C10003" s="9" t="s">
        <v>52</v>
      </c>
    </row>
    <row r="10004" spans="2:3" ht="16.5" x14ac:dyDescent="0.25">
      <c r="B10004" s="8">
        <v>10002</v>
      </c>
      <c r="C10004" s="9" t="s">
        <v>52</v>
      </c>
    </row>
    <row r="10005" spans="2:3" ht="16.5" x14ac:dyDescent="0.25">
      <c r="B10005" s="8">
        <v>10003</v>
      </c>
      <c r="C10005" s="9" t="s">
        <v>52</v>
      </c>
    </row>
    <row r="10006" spans="2:3" ht="16.5" x14ac:dyDescent="0.25">
      <c r="B10006" s="8">
        <v>10004</v>
      </c>
      <c r="C10006" s="9" t="s">
        <v>52</v>
      </c>
    </row>
    <row r="10007" spans="2:3" ht="16.5" x14ac:dyDescent="0.25">
      <c r="B10007" s="8">
        <v>10005</v>
      </c>
      <c r="C10007" s="9" t="s">
        <v>52</v>
      </c>
    </row>
    <row r="10008" spans="2:3" ht="16.5" x14ac:dyDescent="0.25">
      <c r="B10008" s="8">
        <v>10006</v>
      </c>
      <c r="C10008" s="9" t="s">
        <v>52</v>
      </c>
    </row>
    <row r="10009" spans="2:3" ht="16.5" x14ac:dyDescent="0.25">
      <c r="B10009" s="8">
        <v>10007</v>
      </c>
      <c r="C10009" s="9" t="s">
        <v>52</v>
      </c>
    </row>
    <row r="10010" spans="2:3" ht="16.5" x14ac:dyDescent="0.25">
      <c r="B10010" s="8">
        <v>10008</v>
      </c>
      <c r="C10010" s="9" t="s">
        <v>52</v>
      </c>
    </row>
    <row r="10011" spans="2:3" ht="16.5" x14ac:dyDescent="0.25">
      <c r="B10011" s="8">
        <v>10009</v>
      </c>
      <c r="C10011" s="9" t="s">
        <v>52</v>
      </c>
    </row>
    <row r="10012" spans="2:3" ht="16.5" x14ac:dyDescent="0.25">
      <c r="B10012" s="8">
        <v>10010</v>
      </c>
      <c r="C10012" s="9" t="s">
        <v>52</v>
      </c>
    </row>
    <row r="10013" spans="2:3" ht="16.5" x14ac:dyDescent="0.25">
      <c r="B10013" s="8">
        <v>10011</v>
      </c>
      <c r="C10013" s="9" t="s">
        <v>52</v>
      </c>
    </row>
    <row r="10014" spans="2:3" ht="16.5" x14ac:dyDescent="0.25">
      <c r="B10014" s="8">
        <v>10012</v>
      </c>
      <c r="C10014" s="9" t="s">
        <v>52</v>
      </c>
    </row>
    <row r="10015" spans="2:3" ht="16.5" x14ac:dyDescent="0.25">
      <c r="B10015" s="8">
        <v>10013</v>
      </c>
      <c r="C10015" s="9" t="s">
        <v>52</v>
      </c>
    </row>
    <row r="10016" spans="2:3" ht="16.5" x14ac:dyDescent="0.25">
      <c r="B10016" s="8">
        <v>10014</v>
      </c>
      <c r="C10016" s="9" t="s">
        <v>52</v>
      </c>
    </row>
    <row r="10017" spans="2:3" ht="16.5" x14ac:dyDescent="0.25">
      <c r="B10017" s="8">
        <v>10015</v>
      </c>
      <c r="C10017" s="9" t="s">
        <v>52</v>
      </c>
    </row>
    <row r="10018" spans="2:3" ht="16.5" x14ac:dyDescent="0.25">
      <c r="B10018" s="8">
        <v>10016</v>
      </c>
      <c r="C10018" s="9" t="s">
        <v>52</v>
      </c>
    </row>
    <row r="10019" spans="2:3" ht="16.5" x14ac:dyDescent="0.25">
      <c r="B10019" s="8">
        <v>10017</v>
      </c>
      <c r="C10019" s="9" t="s">
        <v>52</v>
      </c>
    </row>
    <row r="10020" spans="2:3" ht="16.5" x14ac:dyDescent="0.25">
      <c r="B10020" s="8">
        <v>10018</v>
      </c>
      <c r="C10020" s="9" t="s">
        <v>52</v>
      </c>
    </row>
    <row r="10021" spans="2:3" ht="16.5" x14ac:dyDescent="0.25">
      <c r="B10021" s="8">
        <v>10019</v>
      </c>
      <c r="C10021" s="9" t="s">
        <v>52</v>
      </c>
    </row>
    <row r="10022" spans="2:3" ht="16.5" x14ac:dyDescent="0.25">
      <c r="B10022" s="8">
        <v>10020</v>
      </c>
      <c r="C10022" s="9" t="s">
        <v>52</v>
      </c>
    </row>
    <row r="10023" spans="2:3" ht="16.5" x14ac:dyDescent="0.25">
      <c r="B10023" s="8">
        <v>10021</v>
      </c>
      <c r="C10023" s="9" t="s">
        <v>52</v>
      </c>
    </row>
    <row r="10024" spans="2:3" ht="16.5" x14ac:dyDescent="0.25">
      <c r="B10024" s="8">
        <v>10022</v>
      </c>
      <c r="C10024" s="9" t="s">
        <v>52</v>
      </c>
    </row>
    <row r="10025" spans="2:3" ht="16.5" x14ac:dyDescent="0.25">
      <c r="B10025" s="8">
        <v>10023</v>
      </c>
      <c r="C10025" s="9" t="s">
        <v>52</v>
      </c>
    </row>
    <row r="10026" spans="2:3" ht="16.5" x14ac:dyDescent="0.25">
      <c r="B10026" s="8">
        <v>10024</v>
      </c>
      <c r="C10026" s="9" t="s">
        <v>52</v>
      </c>
    </row>
    <row r="10027" spans="2:3" ht="16.5" x14ac:dyDescent="0.25">
      <c r="B10027" s="8">
        <v>10025</v>
      </c>
      <c r="C10027" s="9" t="s">
        <v>52</v>
      </c>
    </row>
    <row r="10028" spans="2:3" ht="16.5" x14ac:dyDescent="0.25">
      <c r="B10028" s="8">
        <v>10026</v>
      </c>
      <c r="C10028" s="9" t="s">
        <v>52</v>
      </c>
    </row>
    <row r="10029" spans="2:3" ht="16.5" x14ac:dyDescent="0.25">
      <c r="B10029" s="8">
        <v>10027</v>
      </c>
      <c r="C10029" s="9" t="s">
        <v>52</v>
      </c>
    </row>
    <row r="10030" spans="2:3" ht="16.5" x14ac:dyDescent="0.25">
      <c r="B10030" s="8">
        <v>10028</v>
      </c>
      <c r="C10030" s="9" t="s">
        <v>52</v>
      </c>
    </row>
    <row r="10031" spans="2:3" ht="16.5" x14ac:dyDescent="0.25">
      <c r="B10031" s="8">
        <v>10029</v>
      </c>
      <c r="C10031" s="9" t="s">
        <v>52</v>
      </c>
    </row>
    <row r="10032" spans="2:3" ht="16.5" x14ac:dyDescent="0.25">
      <c r="B10032" s="8">
        <v>10030</v>
      </c>
      <c r="C10032" s="9" t="s">
        <v>52</v>
      </c>
    </row>
    <row r="10033" spans="2:3" ht="16.5" x14ac:dyDescent="0.25">
      <c r="B10033" s="8">
        <v>10031</v>
      </c>
      <c r="C10033" s="9" t="s">
        <v>52</v>
      </c>
    </row>
    <row r="10034" spans="2:3" ht="16.5" x14ac:dyDescent="0.25">
      <c r="B10034" s="8">
        <v>10032</v>
      </c>
      <c r="C10034" s="9" t="s">
        <v>52</v>
      </c>
    </row>
    <row r="10035" spans="2:3" ht="16.5" x14ac:dyDescent="0.25">
      <c r="B10035" s="8">
        <v>10033</v>
      </c>
      <c r="C10035" s="9" t="s">
        <v>52</v>
      </c>
    </row>
    <row r="10036" spans="2:3" ht="16.5" x14ac:dyDescent="0.25">
      <c r="B10036" s="8">
        <v>10034</v>
      </c>
      <c r="C10036" s="9" t="s">
        <v>52</v>
      </c>
    </row>
    <row r="10037" spans="2:3" ht="16.5" x14ac:dyDescent="0.25">
      <c r="B10037" s="8">
        <v>10035</v>
      </c>
      <c r="C10037" s="9" t="s">
        <v>52</v>
      </c>
    </row>
    <row r="10038" spans="2:3" ht="16.5" x14ac:dyDescent="0.25">
      <c r="B10038" s="8">
        <v>10036</v>
      </c>
      <c r="C10038" s="9" t="s">
        <v>52</v>
      </c>
    </row>
    <row r="10039" spans="2:3" ht="16.5" x14ac:dyDescent="0.25">
      <c r="B10039" s="8">
        <v>10037</v>
      </c>
      <c r="C10039" s="9" t="s">
        <v>52</v>
      </c>
    </row>
    <row r="10040" spans="2:3" ht="16.5" x14ac:dyDescent="0.25">
      <c r="B10040" s="8">
        <v>10038</v>
      </c>
      <c r="C10040" s="9" t="s">
        <v>52</v>
      </c>
    </row>
    <row r="10041" spans="2:3" ht="16.5" x14ac:dyDescent="0.25">
      <c r="B10041" s="8">
        <v>10039</v>
      </c>
      <c r="C10041" s="9" t="s">
        <v>52</v>
      </c>
    </row>
    <row r="10042" spans="2:3" ht="16.5" x14ac:dyDescent="0.25">
      <c r="B10042" s="8">
        <v>10040</v>
      </c>
      <c r="C10042" s="9" t="s">
        <v>52</v>
      </c>
    </row>
    <row r="10043" spans="2:3" ht="16.5" x14ac:dyDescent="0.25">
      <c r="B10043" s="8">
        <v>10041</v>
      </c>
      <c r="C10043" s="9" t="s">
        <v>52</v>
      </c>
    </row>
    <row r="10044" spans="2:3" ht="16.5" x14ac:dyDescent="0.25">
      <c r="B10044" s="8">
        <v>10042</v>
      </c>
      <c r="C10044" s="9" t="s">
        <v>52</v>
      </c>
    </row>
    <row r="10045" spans="2:3" ht="16.5" x14ac:dyDescent="0.25">
      <c r="B10045" s="8">
        <v>10043</v>
      </c>
      <c r="C10045" s="9" t="s">
        <v>52</v>
      </c>
    </row>
    <row r="10046" spans="2:3" ht="16.5" x14ac:dyDescent="0.25">
      <c r="B10046" s="8">
        <v>10044</v>
      </c>
      <c r="C10046" s="9" t="s">
        <v>52</v>
      </c>
    </row>
    <row r="10047" spans="2:3" ht="16.5" x14ac:dyDescent="0.25">
      <c r="B10047" s="8">
        <v>10045</v>
      </c>
      <c r="C10047" s="9" t="s">
        <v>52</v>
      </c>
    </row>
    <row r="10048" spans="2:3" ht="16.5" x14ac:dyDescent="0.25">
      <c r="B10048" s="8">
        <v>10046</v>
      </c>
      <c r="C10048" s="9" t="s">
        <v>52</v>
      </c>
    </row>
    <row r="10049" spans="2:3" ht="16.5" x14ac:dyDescent="0.25">
      <c r="B10049" s="8">
        <v>10047</v>
      </c>
      <c r="C10049" s="9" t="s">
        <v>52</v>
      </c>
    </row>
    <row r="10050" spans="2:3" ht="16.5" x14ac:dyDescent="0.25">
      <c r="B10050" s="8">
        <v>10048</v>
      </c>
      <c r="C10050" s="9" t="s">
        <v>52</v>
      </c>
    </row>
    <row r="10051" spans="2:3" ht="16.5" x14ac:dyDescent="0.25">
      <c r="B10051" s="8">
        <v>10049</v>
      </c>
      <c r="C10051" s="9" t="s">
        <v>52</v>
      </c>
    </row>
    <row r="10052" spans="2:3" ht="16.5" x14ac:dyDescent="0.25">
      <c r="B10052" s="8">
        <v>10050</v>
      </c>
      <c r="C10052" s="9" t="s">
        <v>52</v>
      </c>
    </row>
    <row r="10053" spans="2:3" ht="16.5" x14ac:dyDescent="0.25">
      <c r="B10053" s="8">
        <v>10051</v>
      </c>
      <c r="C10053" s="9" t="s">
        <v>52</v>
      </c>
    </row>
    <row r="10054" spans="2:3" ht="16.5" x14ac:dyDescent="0.25">
      <c r="B10054" s="8">
        <v>10052</v>
      </c>
      <c r="C10054" s="9" t="s">
        <v>52</v>
      </c>
    </row>
    <row r="10055" spans="2:3" ht="16.5" x14ac:dyDescent="0.25">
      <c r="B10055" s="8">
        <v>10053</v>
      </c>
      <c r="C10055" s="9" t="s">
        <v>52</v>
      </c>
    </row>
    <row r="10056" spans="2:3" ht="16.5" x14ac:dyDescent="0.25">
      <c r="B10056" s="8">
        <v>10054</v>
      </c>
      <c r="C10056" s="9" t="s">
        <v>52</v>
      </c>
    </row>
    <row r="10057" spans="2:3" ht="16.5" x14ac:dyDescent="0.25">
      <c r="B10057" s="8">
        <v>10055</v>
      </c>
      <c r="C10057" s="9" t="s">
        <v>52</v>
      </c>
    </row>
    <row r="10058" spans="2:3" ht="16.5" x14ac:dyDescent="0.25">
      <c r="B10058" s="8">
        <v>10056</v>
      </c>
      <c r="C10058" s="9" t="s">
        <v>52</v>
      </c>
    </row>
    <row r="10059" spans="2:3" ht="16.5" x14ac:dyDescent="0.25">
      <c r="B10059" s="8">
        <v>10057</v>
      </c>
      <c r="C10059" s="9" t="s">
        <v>52</v>
      </c>
    </row>
    <row r="10060" spans="2:3" ht="16.5" x14ac:dyDescent="0.25">
      <c r="B10060" s="8">
        <v>10058</v>
      </c>
      <c r="C10060" s="9" t="s">
        <v>52</v>
      </c>
    </row>
    <row r="10061" spans="2:3" ht="16.5" x14ac:dyDescent="0.25">
      <c r="B10061" s="8">
        <v>10059</v>
      </c>
      <c r="C10061" s="9" t="s">
        <v>52</v>
      </c>
    </row>
    <row r="10062" spans="2:3" ht="16.5" x14ac:dyDescent="0.25">
      <c r="B10062" s="8">
        <v>10060</v>
      </c>
      <c r="C10062" s="9" t="s">
        <v>52</v>
      </c>
    </row>
    <row r="10063" spans="2:3" ht="16.5" x14ac:dyDescent="0.25">
      <c r="B10063" s="8">
        <v>10061</v>
      </c>
      <c r="C10063" s="9" t="s">
        <v>52</v>
      </c>
    </row>
    <row r="10064" spans="2:3" ht="16.5" x14ac:dyDescent="0.25">
      <c r="B10064" s="8">
        <v>10062</v>
      </c>
      <c r="C10064" s="9" t="s">
        <v>52</v>
      </c>
    </row>
    <row r="10065" spans="2:3" ht="16.5" x14ac:dyDescent="0.25">
      <c r="B10065" s="8">
        <v>10063</v>
      </c>
      <c r="C10065" s="9" t="s">
        <v>52</v>
      </c>
    </row>
    <row r="10066" spans="2:3" ht="16.5" x14ac:dyDescent="0.25">
      <c r="B10066" s="8">
        <v>10064</v>
      </c>
      <c r="C10066" s="9" t="s">
        <v>52</v>
      </c>
    </row>
    <row r="10067" spans="2:3" ht="16.5" x14ac:dyDescent="0.25">
      <c r="B10067" s="8">
        <v>10065</v>
      </c>
      <c r="C10067" s="9" t="s">
        <v>52</v>
      </c>
    </row>
    <row r="10068" spans="2:3" ht="16.5" x14ac:dyDescent="0.25">
      <c r="B10068" s="8">
        <v>10066</v>
      </c>
      <c r="C10068" s="9" t="s">
        <v>52</v>
      </c>
    </row>
    <row r="10069" spans="2:3" ht="16.5" x14ac:dyDescent="0.25">
      <c r="B10069" s="8">
        <v>10067</v>
      </c>
      <c r="C10069" s="9" t="s">
        <v>52</v>
      </c>
    </row>
    <row r="10070" spans="2:3" ht="16.5" x14ac:dyDescent="0.25">
      <c r="B10070" s="8">
        <v>10068</v>
      </c>
      <c r="C10070" s="9" t="s">
        <v>52</v>
      </c>
    </row>
    <row r="10071" spans="2:3" ht="16.5" x14ac:dyDescent="0.25">
      <c r="B10071" s="8">
        <v>10069</v>
      </c>
      <c r="C10071" s="9" t="s">
        <v>52</v>
      </c>
    </row>
    <row r="10072" spans="2:3" ht="16.5" x14ac:dyDescent="0.25">
      <c r="B10072" s="8">
        <v>10070</v>
      </c>
      <c r="C10072" s="9" t="s">
        <v>52</v>
      </c>
    </row>
    <row r="10073" spans="2:3" ht="16.5" x14ac:dyDescent="0.25">
      <c r="B10073" s="8">
        <v>10071</v>
      </c>
      <c r="C10073" s="9" t="s">
        <v>52</v>
      </c>
    </row>
    <row r="10074" spans="2:3" ht="16.5" x14ac:dyDescent="0.25">
      <c r="B10074" s="8">
        <v>10072</v>
      </c>
      <c r="C10074" s="9" t="s">
        <v>52</v>
      </c>
    </row>
    <row r="10075" spans="2:3" ht="16.5" x14ac:dyDescent="0.25">
      <c r="B10075" s="8">
        <v>10073</v>
      </c>
      <c r="C10075" s="9" t="s">
        <v>52</v>
      </c>
    </row>
    <row r="10076" spans="2:3" ht="16.5" x14ac:dyDescent="0.25">
      <c r="B10076" s="8">
        <v>10074</v>
      </c>
      <c r="C10076" s="9" t="s">
        <v>52</v>
      </c>
    </row>
    <row r="10077" spans="2:3" ht="16.5" x14ac:dyDescent="0.25">
      <c r="B10077" s="8">
        <v>10075</v>
      </c>
      <c r="C10077" s="9" t="s">
        <v>52</v>
      </c>
    </row>
    <row r="10078" spans="2:3" ht="16.5" x14ac:dyDescent="0.25">
      <c r="B10078" s="8">
        <v>10076</v>
      </c>
      <c r="C10078" s="9" t="s">
        <v>52</v>
      </c>
    </row>
    <row r="10079" spans="2:3" ht="16.5" x14ac:dyDescent="0.25">
      <c r="B10079" s="8">
        <v>10077</v>
      </c>
      <c r="C10079" s="9" t="s">
        <v>52</v>
      </c>
    </row>
    <row r="10080" spans="2:3" ht="16.5" x14ac:dyDescent="0.25">
      <c r="B10080" s="8">
        <v>10078</v>
      </c>
      <c r="C10080" s="9" t="s">
        <v>52</v>
      </c>
    </row>
    <row r="10081" spans="2:3" ht="16.5" x14ac:dyDescent="0.25">
      <c r="B10081" s="8">
        <v>10079</v>
      </c>
      <c r="C10081" s="9" t="s">
        <v>52</v>
      </c>
    </row>
    <row r="10082" spans="2:3" ht="16.5" x14ac:dyDescent="0.25">
      <c r="B10082" s="8">
        <v>10080</v>
      </c>
      <c r="C10082" s="9" t="s">
        <v>52</v>
      </c>
    </row>
    <row r="10083" spans="2:3" ht="16.5" x14ac:dyDescent="0.25">
      <c r="B10083" s="8">
        <v>10081</v>
      </c>
      <c r="C10083" s="9" t="s">
        <v>52</v>
      </c>
    </row>
    <row r="10084" spans="2:3" ht="16.5" x14ac:dyDescent="0.25">
      <c r="B10084" s="8">
        <v>10082</v>
      </c>
      <c r="C10084" s="9" t="s">
        <v>52</v>
      </c>
    </row>
    <row r="10085" spans="2:3" ht="16.5" x14ac:dyDescent="0.25">
      <c r="B10085" s="8">
        <v>10083</v>
      </c>
      <c r="C10085" s="9" t="s">
        <v>52</v>
      </c>
    </row>
    <row r="10086" spans="2:3" ht="16.5" x14ac:dyDescent="0.25">
      <c r="B10086" s="8">
        <v>10084</v>
      </c>
      <c r="C10086" s="9" t="s">
        <v>52</v>
      </c>
    </row>
    <row r="10087" spans="2:3" ht="16.5" x14ac:dyDescent="0.25">
      <c r="B10087" s="8">
        <v>10085</v>
      </c>
      <c r="C10087" s="9" t="s">
        <v>52</v>
      </c>
    </row>
    <row r="10088" spans="2:3" ht="16.5" x14ac:dyDescent="0.25">
      <c r="B10088" s="8">
        <v>10086</v>
      </c>
      <c r="C10088" s="9" t="s">
        <v>52</v>
      </c>
    </row>
    <row r="10089" spans="2:3" ht="16.5" x14ac:dyDescent="0.25">
      <c r="B10089" s="8">
        <v>10087</v>
      </c>
      <c r="C10089" s="9" t="s">
        <v>52</v>
      </c>
    </row>
    <row r="10090" spans="2:3" ht="16.5" x14ac:dyDescent="0.25">
      <c r="B10090" s="8">
        <v>10088</v>
      </c>
      <c r="C10090" s="9" t="s">
        <v>52</v>
      </c>
    </row>
    <row r="10091" spans="2:3" ht="16.5" x14ac:dyDescent="0.25">
      <c r="B10091" s="8">
        <v>10089</v>
      </c>
      <c r="C10091" s="9" t="s">
        <v>52</v>
      </c>
    </row>
    <row r="10092" spans="2:3" ht="16.5" x14ac:dyDescent="0.25">
      <c r="B10092" s="8">
        <v>10090</v>
      </c>
      <c r="C10092" s="9" t="s">
        <v>52</v>
      </c>
    </row>
    <row r="10093" spans="2:3" ht="16.5" x14ac:dyDescent="0.25">
      <c r="B10093" s="8">
        <v>10091</v>
      </c>
      <c r="C10093" s="9" t="s">
        <v>52</v>
      </c>
    </row>
    <row r="10094" spans="2:3" ht="16.5" x14ac:dyDescent="0.25">
      <c r="B10094" s="8">
        <v>10092</v>
      </c>
      <c r="C10094" s="9" t="s">
        <v>52</v>
      </c>
    </row>
    <row r="10095" spans="2:3" ht="16.5" x14ac:dyDescent="0.25">
      <c r="B10095" s="8">
        <v>10093</v>
      </c>
      <c r="C10095" s="9" t="s">
        <v>52</v>
      </c>
    </row>
    <row r="10096" spans="2:3" ht="16.5" x14ac:dyDescent="0.25">
      <c r="B10096" s="8">
        <v>10094</v>
      </c>
      <c r="C10096" s="9" t="s">
        <v>52</v>
      </c>
    </row>
    <row r="10097" spans="2:3" ht="16.5" x14ac:dyDescent="0.25">
      <c r="B10097" s="8">
        <v>10095</v>
      </c>
      <c r="C10097" s="9" t="s">
        <v>52</v>
      </c>
    </row>
    <row r="10098" spans="2:3" ht="16.5" x14ac:dyDescent="0.25">
      <c r="B10098" s="8">
        <v>10096</v>
      </c>
      <c r="C10098" s="9" t="s">
        <v>52</v>
      </c>
    </row>
    <row r="10099" spans="2:3" ht="16.5" x14ac:dyDescent="0.25">
      <c r="B10099" s="8">
        <v>10097</v>
      </c>
      <c r="C10099" s="9" t="s">
        <v>52</v>
      </c>
    </row>
    <row r="10100" spans="2:3" ht="16.5" x14ac:dyDescent="0.25">
      <c r="B10100" s="8">
        <v>10098</v>
      </c>
      <c r="C10100" s="9" t="s">
        <v>52</v>
      </c>
    </row>
    <row r="10101" spans="2:3" ht="16.5" x14ac:dyDescent="0.25">
      <c r="B10101" s="8">
        <v>10099</v>
      </c>
      <c r="C10101" s="9" t="s">
        <v>52</v>
      </c>
    </row>
    <row r="10102" spans="2:3" ht="16.5" x14ac:dyDescent="0.25">
      <c r="B10102" s="8">
        <v>10100</v>
      </c>
      <c r="C10102" s="9" t="s">
        <v>52</v>
      </c>
    </row>
    <row r="10103" spans="2:3" ht="16.5" x14ac:dyDescent="0.25">
      <c r="B10103" s="8">
        <v>10101</v>
      </c>
      <c r="C10103" s="9" t="s">
        <v>52</v>
      </c>
    </row>
    <row r="10104" spans="2:3" ht="16.5" x14ac:dyDescent="0.25">
      <c r="B10104" s="8">
        <v>10102</v>
      </c>
      <c r="C10104" s="9" t="s">
        <v>52</v>
      </c>
    </row>
    <row r="10105" spans="2:3" ht="16.5" x14ac:dyDescent="0.25">
      <c r="B10105" s="8">
        <v>10103</v>
      </c>
      <c r="C10105" s="9" t="s">
        <v>52</v>
      </c>
    </row>
    <row r="10106" spans="2:3" ht="16.5" x14ac:dyDescent="0.25">
      <c r="B10106" s="8">
        <v>10104</v>
      </c>
      <c r="C10106" s="9" t="s">
        <v>52</v>
      </c>
    </row>
    <row r="10107" spans="2:3" ht="16.5" x14ac:dyDescent="0.25">
      <c r="B10107" s="8">
        <v>10105</v>
      </c>
      <c r="C10107" s="9" t="s">
        <v>52</v>
      </c>
    </row>
    <row r="10108" spans="2:3" ht="16.5" x14ac:dyDescent="0.25">
      <c r="B10108" s="8">
        <v>10106</v>
      </c>
      <c r="C10108" s="9" t="s">
        <v>52</v>
      </c>
    </row>
    <row r="10109" spans="2:3" ht="16.5" x14ac:dyDescent="0.25">
      <c r="B10109" s="8">
        <v>10107</v>
      </c>
      <c r="C10109" s="9" t="s">
        <v>52</v>
      </c>
    </row>
    <row r="10110" spans="2:3" ht="16.5" x14ac:dyDescent="0.25">
      <c r="B10110" s="8">
        <v>10108</v>
      </c>
      <c r="C10110" s="9" t="s">
        <v>52</v>
      </c>
    </row>
    <row r="10111" spans="2:3" ht="16.5" x14ac:dyDescent="0.25">
      <c r="B10111" s="8">
        <v>10109</v>
      </c>
      <c r="C10111" s="9" t="s">
        <v>52</v>
      </c>
    </row>
    <row r="10112" spans="2:3" ht="16.5" x14ac:dyDescent="0.25">
      <c r="B10112" s="8">
        <v>10110</v>
      </c>
      <c r="C10112" s="9" t="s">
        <v>52</v>
      </c>
    </row>
    <row r="10113" spans="2:3" ht="16.5" x14ac:dyDescent="0.25">
      <c r="B10113" s="8">
        <v>10111</v>
      </c>
      <c r="C10113" s="9" t="s">
        <v>52</v>
      </c>
    </row>
    <row r="10114" spans="2:3" ht="16.5" x14ac:dyDescent="0.25">
      <c r="B10114" s="8">
        <v>10112</v>
      </c>
      <c r="C10114" s="9" t="s">
        <v>52</v>
      </c>
    </row>
    <row r="10115" spans="2:3" ht="16.5" x14ac:dyDescent="0.25">
      <c r="B10115" s="8">
        <v>10113</v>
      </c>
      <c r="C10115" s="9" t="s">
        <v>52</v>
      </c>
    </row>
    <row r="10116" spans="2:3" ht="16.5" x14ac:dyDescent="0.25">
      <c r="B10116" s="8">
        <v>10114</v>
      </c>
      <c r="C10116" s="9" t="s">
        <v>52</v>
      </c>
    </row>
    <row r="10117" spans="2:3" ht="16.5" x14ac:dyDescent="0.25">
      <c r="B10117" s="8">
        <v>10115</v>
      </c>
      <c r="C10117" s="9" t="s">
        <v>52</v>
      </c>
    </row>
    <row r="10118" spans="2:3" ht="16.5" x14ac:dyDescent="0.25">
      <c r="B10118" s="8">
        <v>10116</v>
      </c>
      <c r="C10118" s="9" t="s">
        <v>52</v>
      </c>
    </row>
    <row r="10119" spans="2:3" ht="16.5" x14ac:dyDescent="0.25">
      <c r="B10119" s="8">
        <v>10117</v>
      </c>
      <c r="C10119" s="9" t="s">
        <v>52</v>
      </c>
    </row>
    <row r="10120" spans="2:3" ht="16.5" x14ac:dyDescent="0.25">
      <c r="B10120" s="8">
        <v>10118</v>
      </c>
      <c r="C10120" s="9" t="s">
        <v>52</v>
      </c>
    </row>
    <row r="10121" spans="2:3" ht="16.5" x14ac:dyDescent="0.25">
      <c r="B10121" s="8">
        <v>10119</v>
      </c>
      <c r="C10121" s="9" t="s">
        <v>52</v>
      </c>
    </row>
    <row r="10122" spans="2:3" ht="16.5" x14ac:dyDescent="0.25">
      <c r="B10122" s="8">
        <v>10120</v>
      </c>
      <c r="C10122" s="9" t="s">
        <v>52</v>
      </c>
    </row>
    <row r="10123" spans="2:3" ht="16.5" x14ac:dyDescent="0.25">
      <c r="B10123" s="8">
        <v>10121</v>
      </c>
      <c r="C10123" s="9" t="s">
        <v>52</v>
      </c>
    </row>
    <row r="10124" spans="2:3" ht="16.5" x14ac:dyDescent="0.25">
      <c r="B10124" s="8">
        <v>10122</v>
      </c>
      <c r="C10124" s="9" t="s">
        <v>52</v>
      </c>
    </row>
    <row r="10125" spans="2:3" ht="16.5" x14ac:dyDescent="0.25">
      <c r="B10125" s="8">
        <v>10123</v>
      </c>
      <c r="C10125" s="9" t="s">
        <v>52</v>
      </c>
    </row>
    <row r="10126" spans="2:3" ht="16.5" x14ac:dyDescent="0.25">
      <c r="B10126" s="8">
        <v>10124</v>
      </c>
      <c r="C10126" s="9" t="s">
        <v>52</v>
      </c>
    </row>
    <row r="10127" spans="2:3" ht="16.5" x14ac:dyDescent="0.25">
      <c r="B10127" s="8">
        <v>10125</v>
      </c>
      <c r="C10127" s="9" t="s">
        <v>52</v>
      </c>
    </row>
    <row r="10128" spans="2:3" ht="16.5" x14ac:dyDescent="0.25">
      <c r="B10128" s="8">
        <v>10126</v>
      </c>
      <c r="C10128" s="9" t="s">
        <v>52</v>
      </c>
    </row>
    <row r="10129" spans="2:3" ht="16.5" x14ac:dyDescent="0.25">
      <c r="B10129" s="8">
        <v>10127</v>
      </c>
      <c r="C10129" s="9" t="s">
        <v>52</v>
      </c>
    </row>
    <row r="10130" spans="2:3" ht="16.5" x14ac:dyDescent="0.25">
      <c r="B10130" s="8">
        <v>10128</v>
      </c>
      <c r="C10130" s="9" t="s">
        <v>52</v>
      </c>
    </row>
    <row r="10131" spans="2:3" ht="16.5" x14ac:dyDescent="0.25">
      <c r="B10131" s="8">
        <v>10129</v>
      </c>
      <c r="C10131" s="9" t="s">
        <v>52</v>
      </c>
    </row>
    <row r="10132" spans="2:3" ht="16.5" x14ac:dyDescent="0.25">
      <c r="B10132" s="8">
        <v>10130</v>
      </c>
      <c r="C10132" s="9" t="s">
        <v>52</v>
      </c>
    </row>
    <row r="10133" spans="2:3" ht="16.5" x14ac:dyDescent="0.25">
      <c r="B10133" s="8">
        <v>10131</v>
      </c>
      <c r="C10133" s="9" t="s">
        <v>52</v>
      </c>
    </row>
    <row r="10134" spans="2:3" ht="16.5" x14ac:dyDescent="0.25">
      <c r="B10134" s="8">
        <v>10132</v>
      </c>
      <c r="C10134" s="9" t="s">
        <v>52</v>
      </c>
    </row>
    <row r="10135" spans="2:3" ht="16.5" x14ac:dyDescent="0.25">
      <c r="B10135" s="8">
        <v>10133</v>
      </c>
      <c r="C10135" s="9" t="s">
        <v>52</v>
      </c>
    </row>
    <row r="10136" spans="2:3" ht="16.5" x14ac:dyDescent="0.25">
      <c r="B10136" s="8">
        <v>10134</v>
      </c>
      <c r="C10136" s="9" t="s">
        <v>52</v>
      </c>
    </row>
    <row r="10137" spans="2:3" ht="16.5" x14ac:dyDescent="0.25">
      <c r="B10137" s="8">
        <v>10135</v>
      </c>
      <c r="C10137" s="9" t="s">
        <v>52</v>
      </c>
    </row>
    <row r="10138" spans="2:3" ht="16.5" x14ac:dyDescent="0.25">
      <c r="B10138" s="8">
        <v>10136</v>
      </c>
      <c r="C10138" s="9" t="s">
        <v>52</v>
      </c>
    </row>
    <row r="10139" spans="2:3" ht="16.5" x14ac:dyDescent="0.25">
      <c r="B10139" s="8">
        <v>10137</v>
      </c>
      <c r="C10139" s="9" t="s">
        <v>52</v>
      </c>
    </row>
    <row r="10140" spans="2:3" ht="16.5" x14ac:dyDescent="0.25">
      <c r="B10140" s="8">
        <v>10138</v>
      </c>
      <c r="C10140" s="9" t="s">
        <v>52</v>
      </c>
    </row>
    <row r="10141" spans="2:3" ht="16.5" x14ac:dyDescent="0.25">
      <c r="B10141" s="8">
        <v>10139</v>
      </c>
      <c r="C10141" s="9" t="s">
        <v>52</v>
      </c>
    </row>
    <row r="10142" spans="2:3" ht="16.5" x14ac:dyDescent="0.25">
      <c r="B10142" s="8">
        <v>10140</v>
      </c>
      <c r="C10142" s="9" t="s">
        <v>52</v>
      </c>
    </row>
    <row r="10143" spans="2:3" ht="16.5" x14ac:dyDescent="0.25">
      <c r="B10143" s="8">
        <v>10141</v>
      </c>
      <c r="C10143" s="9" t="s">
        <v>52</v>
      </c>
    </row>
    <row r="10144" spans="2:3" ht="16.5" x14ac:dyDescent="0.25">
      <c r="B10144" s="8">
        <v>10142</v>
      </c>
      <c r="C10144" s="9" t="s">
        <v>52</v>
      </c>
    </row>
    <row r="10145" spans="2:3" ht="16.5" x14ac:dyDescent="0.25">
      <c r="B10145" s="8">
        <v>10143</v>
      </c>
      <c r="C10145" s="9" t="s">
        <v>52</v>
      </c>
    </row>
    <row r="10146" spans="2:3" ht="16.5" x14ac:dyDescent="0.25">
      <c r="B10146" s="8">
        <v>10144</v>
      </c>
      <c r="C10146" s="9" t="s">
        <v>52</v>
      </c>
    </row>
    <row r="10147" spans="2:3" ht="16.5" x14ac:dyDescent="0.25">
      <c r="B10147" s="8">
        <v>10145</v>
      </c>
      <c r="C10147" s="9" t="s">
        <v>52</v>
      </c>
    </row>
    <row r="10148" spans="2:3" ht="16.5" x14ac:dyDescent="0.25">
      <c r="B10148" s="8">
        <v>10146</v>
      </c>
      <c r="C10148" s="9" t="s">
        <v>52</v>
      </c>
    </row>
    <row r="10149" spans="2:3" ht="16.5" x14ac:dyDescent="0.25">
      <c r="B10149" s="8">
        <v>10147</v>
      </c>
      <c r="C10149" s="9" t="s">
        <v>52</v>
      </c>
    </row>
    <row r="10150" spans="2:3" ht="16.5" x14ac:dyDescent="0.25">
      <c r="B10150" s="8">
        <v>10148</v>
      </c>
      <c r="C10150" s="9" t="s">
        <v>52</v>
      </c>
    </row>
    <row r="10151" spans="2:3" ht="16.5" x14ac:dyDescent="0.25">
      <c r="B10151" s="8">
        <v>10149</v>
      </c>
      <c r="C10151" s="9" t="s">
        <v>52</v>
      </c>
    </row>
    <row r="10152" spans="2:3" ht="16.5" x14ac:dyDescent="0.25">
      <c r="B10152" s="8">
        <v>10150</v>
      </c>
      <c r="C10152" s="9" t="s">
        <v>52</v>
      </c>
    </row>
    <row r="10153" spans="2:3" ht="16.5" x14ac:dyDescent="0.25">
      <c r="B10153" s="8">
        <v>10151</v>
      </c>
      <c r="C10153" s="9" t="s">
        <v>52</v>
      </c>
    </row>
    <row r="10154" spans="2:3" ht="16.5" x14ac:dyDescent="0.25">
      <c r="B10154" s="8">
        <v>10152</v>
      </c>
      <c r="C10154" s="9" t="s">
        <v>52</v>
      </c>
    </row>
    <row r="10155" spans="2:3" ht="16.5" x14ac:dyDescent="0.25">
      <c r="B10155" s="8">
        <v>10153</v>
      </c>
      <c r="C10155" s="9" t="s">
        <v>52</v>
      </c>
    </row>
    <row r="10156" spans="2:3" ht="16.5" x14ac:dyDescent="0.25">
      <c r="B10156" s="8">
        <v>10154</v>
      </c>
      <c r="C10156" s="9" t="s">
        <v>52</v>
      </c>
    </row>
    <row r="10157" spans="2:3" ht="16.5" x14ac:dyDescent="0.25">
      <c r="B10157" s="8">
        <v>10155</v>
      </c>
      <c r="C10157" s="9" t="s">
        <v>52</v>
      </c>
    </row>
    <row r="10158" spans="2:3" ht="16.5" x14ac:dyDescent="0.25">
      <c r="B10158" s="8">
        <v>10156</v>
      </c>
      <c r="C10158" s="9" t="s">
        <v>52</v>
      </c>
    </row>
    <row r="10159" spans="2:3" ht="16.5" x14ac:dyDescent="0.25">
      <c r="B10159" s="8">
        <v>10157</v>
      </c>
      <c r="C10159" s="9" t="s">
        <v>52</v>
      </c>
    </row>
    <row r="10160" spans="2:3" ht="16.5" x14ac:dyDescent="0.25">
      <c r="B10160" s="8">
        <v>10158</v>
      </c>
      <c r="C10160" s="9" t="s">
        <v>52</v>
      </c>
    </row>
    <row r="10161" spans="2:3" ht="16.5" x14ac:dyDescent="0.25">
      <c r="B10161" s="8">
        <v>10159</v>
      </c>
      <c r="C10161" s="9" t="s">
        <v>52</v>
      </c>
    </row>
    <row r="10162" spans="2:3" ht="16.5" x14ac:dyDescent="0.25">
      <c r="B10162" s="8">
        <v>10160</v>
      </c>
      <c r="C10162" s="9" t="s">
        <v>52</v>
      </c>
    </row>
    <row r="10163" spans="2:3" ht="16.5" x14ac:dyDescent="0.25">
      <c r="B10163" s="8">
        <v>10161</v>
      </c>
      <c r="C10163" s="9" t="s">
        <v>52</v>
      </c>
    </row>
    <row r="10164" spans="2:3" ht="16.5" x14ac:dyDescent="0.25">
      <c r="B10164" s="8">
        <v>10162</v>
      </c>
      <c r="C10164" s="9" t="s">
        <v>52</v>
      </c>
    </row>
    <row r="10165" spans="2:3" ht="16.5" x14ac:dyDescent="0.25">
      <c r="B10165" s="8">
        <v>10163</v>
      </c>
      <c r="C10165" s="9" t="s">
        <v>52</v>
      </c>
    </row>
    <row r="10166" spans="2:3" ht="16.5" x14ac:dyDescent="0.25">
      <c r="B10166" s="8">
        <v>10164</v>
      </c>
      <c r="C10166" s="9" t="s">
        <v>52</v>
      </c>
    </row>
    <row r="10167" spans="2:3" ht="16.5" x14ac:dyDescent="0.25">
      <c r="B10167" s="8">
        <v>10165</v>
      </c>
      <c r="C10167" s="9" t="s">
        <v>52</v>
      </c>
    </row>
    <row r="10168" spans="2:3" ht="16.5" x14ac:dyDescent="0.25">
      <c r="B10168" s="8">
        <v>10166</v>
      </c>
      <c r="C10168" s="9" t="s">
        <v>52</v>
      </c>
    </row>
    <row r="10169" spans="2:3" ht="16.5" x14ac:dyDescent="0.25">
      <c r="B10169" s="8">
        <v>10167</v>
      </c>
      <c r="C10169" s="9" t="s">
        <v>52</v>
      </c>
    </row>
    <row r="10170" spans="2:3" ht="16.5" x14ac:dyDescent="0.25">
      <c r="B10170" s="8">
        <v>10168</v>
      </c>
      <c r="C10170" s="9" t="s">
        <v>52</v>
      </c>
    </row>
    <row r="10171" spans="2:3" ht="16.5" x14ac:dyDescent="0.25">
      <c r="B10171" s="8">
        <v>10169</v>
      </c>
      <c r="C10171" s="9" t="s">
        <v>52</v>
      </c>
    </row>
    <row r="10172" spans="2:3" ht="16.5" x14ac:dyDescent="0.25">
      <c r="B10172" s="8">
        <v>10170</v>
      </c>
      <c r="C10172" s="9" t="s">
        <v>52</v>
      </c>
    </row>
    <row r="10173" spans="2:3" ht="16.5" x14ac:dyDescent="0.25">
      <c r="B10173" s="8">
        <v>10171</v>
      </c>
      <c r="C10173" s="9" t="s">
        <v>52</v>
      </c>
    </row>
    <row r="10174" spans="2:3" ht="16.5" x14ac:dyDescent="0.25">
      <c r="B10174" s="8">
        <v>10172</v>
      </c>
      <c r="C10174" s="9" t="s">
        <v>52</v>
      </c>
    </row>
    <row r="10175" spans="2:3" ht="16.5" x14ac:dyDescent="0.25">
      <c r="B10175" s="8">
        <v>10173</v>
      </c>
      <c r="C10175" s="9" t="s">
        <v>52</v>
      </c>
    </row>
    <row r="10176" spans="2:3" ht="16.5" x14ac:dyDescent="0.25">
      <c r="B10176" s="8">
        <v>10174</v>
      </c>
      <c r="C10176" s="9" t="s">
        <v>52</v>
      </c>
    </row>
    <row r="10177" spans="2:3" ht="16.5" x14ac:dyDescent="0.25">
      <c r="B10177" s="8">
        <v>10175</v>
      </c>
      <c r="C10177" s="9" t="s">
        <v>52</v>
      </c>
    </row>
    <row r="10178" spans="2:3" ht="16.5" x14ac:dyDescent="0.25">
      <c r="B10178" s="8">
        <v>10176</v>
      </c>
      <c r="C10178" s="9" t="s">
        <v>52</v>
      </c>
    </row>
    <row r="10179" spans="2:3" ht="16.5" x14ac:dyDescent="0.25">
      <c r="B10179" s="8">
        <v>10177</v>
      </c>
      <c r="C10179" s="9" t="s">
        <v>52</v>
      </c>
    </row>
    <row r="10180" spans="2:3" ht="16.5" x14ac:dyDescent="0.25">
      <c r="B10180" s="8">
        <v>10178</v>
      </c>
      <c r="C10180" s="9" t="s">
        <v>52</v>
      </c>
    </row>
    <row r="10181" spans="2:3" ht="16.5" x14ac:dyDescent="0.25">
      <c r="B10181" s="8">
        <v>10179</v>
      </c>
      <c r="C10181" s="9" t="s">
        <v>52</v>
      </c>
    </row>
    <row r="10182" spans="2:3" ht="16.5" x14ac:dyDescent="0.25">
      <c r="B10182" s="8">
        <v>10180</v>
      </c>
      <c r="C10182" s="9" t="s">
        <v>52</v>
      </c>
    </row>
    <row r="10183" spans="2:3" ht="16.5" x14ac:dyDescent="0.25">
      <c r="B10183" s="8">
        <v>10181</v>
      </c>
      <c r="C10183" s="9" t="s">
        <v>52</v>
      </c>
    </row>
    <row r="10184" spans="2:3" ht="16.5" x14ac:dyDescent="0.25">
      <c r="B10184" s="8">
        <v>10182</v>
      </c>
      <c r="C10184" s="9" t="s">
        <v>52</v>
      </c>
    </row>
    <row r="10185" spans="2:3" ht="16.5" x14ac:dyDescent="0.25">
      <c r="B10185" s="8">
        <v>10183</v>
      </c>
      <c r="C10185" s="9" t="s">
        <v>52</v>
      </c>
    </row>
    <row r="10186" spans="2:3" ht="16.5" x14ac:dyDescent="0.25">
      <c r="B10186" s="8">
        <v>10184</v>
      </c>
      <c r="C10186" s="9" t="s">
        <v>52</v>
      </c>
    </row>
    <row r="10187" spans="2:3" ht="16.5" x14ac:dyDescent="0.25">
      <c r="B10187" s="8">
        <v>10185</v>
      </c>
      <c r="C10187" s="9" t="s">
        <v>52</v>
      </c>
    </row>
    <row r="10188" spans="2:3" ht="16.5" x14ac:dyDescent="0.25">
      <c r="B10188" s="8">
        <v>10186</v>
      </c>
      <c r="C10188" s="9" t="s">
        <v>52</v>
      </c>
    </row>
    <row r="10189" spans="2:3" ht="16.5" x14ac:dyDescent="0.25">
      <c r="B10189" s="8">
        <v>10187</v>
      </c>
      <c r="C10189" s="9" t="s">
        <v>52</v>
      </c>
    </row>
    <row r="10190" spans="2:3" ht="16.5" x14ac:dyDescent="0.25">
      <c r="B10190" s="8">
        <v>10188</v>
      </c>
      <c r="C10190" s="9" t="s">
        <v>52</v>
      </c>
    </row>
    <row r="10191" spans="2:3" ht="16.5" x14ac:dyDescent="0.25">
      <c r="B10191" s="8">
        <v>10189</v>
      </c>
      <c r="C10191" s="9" t="s">
        <v>52</v>
      </c>
    </row>
    <row r="10192" spans="2:3" ht="16.5" x14ac:dyDescent="0.25">
      <c r="B10192" s="8">
        <v>10190</v>
      </c>
      <c r="C10192" s="9" t="s">
        <v>52</v>
      </c>
    </row>
    <row r="10193" spans="2:3" ht="16.5" x14ac:dyDescent="0.25">
      <c r="B10193" s="8">
        <v>10191</v>
      </c>
      <c r="C10193" s="9" t="s">
        <v>52</v>
      </c>
    </row>
    <row r="10194" spans="2:3" ht="16.5" x14ac:dyDescent="0.25">
      <c r="B10194" s="8">
        <v>10192</v>
      </c>
      <c r="C10194" s="9" t="s">
        <v>52</v>
      </c>
    </row>
    <row r="10195" spans="2:3" ht="16.5" x14ac:dyDescent="0.25">
      <c r="B10195" s="8">
        <v>10193</v>
      </c>
      <c r="C10195" s="9" t="s">
        <v>52</v>
      </c>
    </row>
    <row r="10196" spans="2:3" ht="16.5" x14ac:dyDescent="0.25">
      <c r="B10196" s="8">
        <v>10194</v>
      </c>
      <c r="C10196" s="9" t="s">
        <v>52</v>
      </c>
    </row>
    <row r="10197" spans="2:3" ht="16.5" x14ac:dyDescent="0.25">
      <c r="B10197" s="8">
        <v>10195</v>
      </c>
      <c r="C10197" s="9" t="s">
        <v>52</v>
      </c>
    </row>
    <row r="10198" spans="2:3" ht="16.5" x14ac:dyDescent="0.25">
      <c r="B10198" s="8">
        <v>10196</v>
      </c>
      <c r="C10198" s="9" t="s">
        <v>52</v>
      </c>
    </row>
    <row r="10199" spans="2:3" ht="16.5" x14ac:dyDescent="0.25">
      <c r="B10199" s="8">
        <v>10197</v>
      </c>
      <c r="C10199" s="9" t="s">
        <v>52</v>
      </c>
    </row>
    <row r="10200" spans="2:3" ht="16.5" x14ac:dyDescent="0.25">
      <c r="B10200" s="8">
        <v>10198</v>
      </c>
      <c r="C10200" s="9" t="s">
        <v>52</v>
      </c>
    </row>
    <row r="10201" spans="2:3" ht="16.5" x14ac:dyDescent="0.25">
      <c r="B10201" s="8">
        <v>10199</v>
      </c>
      <c r="C10201" s="9" t="s">
        <v>52</v>
      </c>
    </row>
    <row r="10202" spans="2:3" ht="16.5" x14ac:dyDescent="0.25">
      <c r="B10202" s="8">
        <v>10200</v>
      </c>
      <c r="C10202" s="9" t="s">
        <v>52</v>
      </c>
    </row>
    <row r="10203" spans="2:3" ht="16.5" x14ac:dyDescent="0.25">
      <c r="B10203" s="8">
        <v>10201</v>
      </c>
      <c r="C10203" s="9" t="s">
        <v>52</v>
      </c>
    </row>
    <row r="10204" spans="2:3" ht="16.5" x14ac:dyDescent="0.25">
      <c r="B10204" s="8">
        <v>10202</v>
      </c>
      <c r="C10204" s="9" t="s">
        <v>52</v>
      </c>
    </row>
    <row r="10205" spans="2:3" ht="16.5" x14ac:dyDescent="0.25">
      <c r="B10205" s="8">
        <v>10203</v>
      </c>
      <c r="C10205" s="9" t="s">
        <v>52</v>
      </c>
    </row>
    <row r="10206" spans="2:3" ht="16.5" x14ac:dyDescent="0.25">
      <c r="B10206" s="8">
        <v>10204</v>
      </c>
      <c r="C10206" s="9" t="s">
        <v>52</v>
      </c>
    </row>
    <row r="10207" spans="2:3" ht="16.5" x14ac:dyDescent="0.25">
      <c r="B10207" s="8">
        <v>10205</v>
      </c>
      <c r="C10207" s="9" t="s">
        <v>52</v>
      </c>
    </row>
    <row r="10208" spans="2:3" ht="16.5" x14ac:dyDescent="0.25">
      <c r="B10208" s="8">
        <v>10206</v>
      </c>
      <c r="C10208" s="9" t="s">
        <v>52</v>
      </c>
    </row>
    <row r="10209" spans="2:3" ht="16.5" x14ac:dyDescent="0.25">
      <c r="B10209" s="8">
        <v>10207</v>
      </c>
      <c r="C10209" s="9" t="s">
        <v>52</v>
      </c>
    </row>
    <row r="10210" spans="2:3" ht="16.5" x14ac:dyDescent="0.25">
      <c r="B10210" s="8">
        <v>10208</v>
      </c>
      <c r="C10210" s="9" t="s">
        <v>52</v>
      </c>
    </row>
    <row r="10211" spans="2:3" ht="16.5" x14ac:dyDescent="0.25">
      <c r="B10211" s="8">
        <v>10209</v>
      </c>
      <c r="C10211" s="9" t="s">
        <v>52</v>
      </c>
    </row>
    <row r="10212" spans="2:3" ht="16.5" x14ac:dyDescent="0.25">
      <c r="B10212" s="8">
        <v>10210</v>
      </c>
      <c r="C10212" s="9" t="s">
        <v>52</v>
      </c>
    </row>
    <row r="10213" spans="2:3" ht="16.5" x14ac:dyDescent="0.25">
      <c r="B10213" s="8">
        <v>10211</v>
      </c>
      <c r="C10213" s="9" t="s">
        <v>52</v>
      </c>
    </row>
    <row r="10214" spans="2:3" ht="16.5" x14ac:dyDescent="0.25">
      <c r="B10214" s="8">
        <v>10212</v>
      </c>
      <c r="C10214" s="9" t="s">
        <v>52</v>
      </c>
    </row>
    <row r="10215" spans="2:3" ht="16.5" x14ac:dyDescent="0.25">
      <c r="B10215" s="8">
        <v>10213</v>
      </c>
      <c r="C10215" s="9" t="s">
        <v>52</v>
      </c>
    </row>
    <row r="10216" spans="2:3" ht="16.5" x14ac:dyDescent="0.25">
      <c r="B10216" s="8">
        <v>10214</v>
      </c>
      <c r="C10216" s="9" t="s">
        <v>52</v>
      </c>
    </row>
    <row r="10217" spans="2:3" ht="16.5" x14ac:dyDescent="0.25">
      <c r="B10217" s="8">
        <v>10215</v>
      </c>
      <c r="C10217" s="9" t="s">
        <v>52</v>
      </c>
    </row>
    <row r="10218" spans="2:3" ht="16.5" x14ac:dyDescent="0.25">
      <c r="B10218" s="8">
        <v>10216</v>
      </c>
      <c r="C10218" s="9" t="s">
        <v>52</v>
      </c>
    </row>
    <row r="10219" spans="2:3" ht="16.5" x14ac:dyDescent="0.25">
      <c r="B10219" s="8">
        <v>10217</v>
      </c>
      <c r="C10219" s="9" t="s">
        <v>52</v>
      </c>
    </row>
    <row r="10220" spans="2:3" ht="16.5" x14ac:dyDescent="0.25">
      <c r="B10220" s="8">
        <v>10218</v>
      </c>
      <c r="C10220" s="9" t="s">
        <v>52</v>
      </c>
    </row>
    <row r="10221" spans="2:3" ht="16.5" x14ac:dyDescent="0.25">
      <c r="B10221" s="8">
        <v>10219</v>
      </c>
      <c r="C10221" s="9" t="s">
        <v>52</v>
      </c>
    </row>
    <row r="10222" spans="2:3" ht="16.5" x14ac:dyDescent="0.25">
      <c r="B10222" s="8">
        <v>10220</v>
      </c>
      <c r="C10222" s="9" t="s">
        <v>52</v>
      </c>
    </row>
    <row r="10223" spans="2:3" ht="16.5" x14ac:dyDescent="0.25">
      <c r="B10223" s="8">
        <v>10221</v>
      </c>
      <c r="C10223" s="9" t="s">
        <v>52</v>
      </c>
    </row>
    <row r="10224" spans="2:3" ht="16.5" x14ac:dyDescent="0.25">
      <c r="B10224" s="8">
        <v>10222</v>
      </c>
      <c r="C10224" s="9" t="s">
        <v>52</v>
      </c>
    </row>
    <row r="10225" spans="2:3" ht="16.5" x14ac:dyDescent="0.25">
      <c r="B10225" s="8">
        <v>10223</v>
      </c>
      <c r="C10225" s="9" t="s">
        <v>52</v>
      </c>
    </row>
    <row r="10226" spans="2:3" ht="16.5" x14ac:dyDescent="0.25">
      <c r="B10226" s="8">
        <v>10224</v>
      </c>
      <c r="C10226" s="9" t="s">
        <v>52</v>
      </c>
    </row>
    <row r="10227" spans="2:3" ht="16.5" x14ac:dyDescent="0.25">
      <c r="B10227" s="8">
        <v>10225</v>
      </c>
      <c r="C10227" s="9" t="s">
        <v>52</v>
      </c>
    </row>
    <row r="10228" spans="2:3" ht="16.5" x14ac:dyDescent="0.25">
      <c r="B10228" s="8">
        <v>10226</v>
      </c>
      <c r="C10228" s="9" t="s">
        <v>52</v>
      </c>
    </row>
    <row r="10229" spans="2:3" ht="16.5" x14ac:dyDescent="0.25">
      <c r="B10229" s="8">
        <v>10227</v>
      </c>
      <c r="C10229" s="9" t="s">
        <v>52</v>
      </c>
    </row>
    <row r="10230" spans="2:3" ht="16.5" x14ac:dyDescent="0.25">
      <c r="B10230" s="8">
        <v>10228</v>
      </c>
      <c r="C10230" s="9" t="s">
        <v>52</v>
      </c>
    </row>
    <row r="10231" spans="2:3" ht="16.5" x14ac:dyDescent="0.25">
      <c r="B10231" s="8">
        <v>10229</v>
      </c>
      <c r="C10231" s="9" t="s">
        <v>52</v>
      </c>
    </row>
    <row r="10232" spans="2:3" ht="16.5" x14ac:dyDescent="0.25">
      <c r="B10232" s="8">
        <v>10230</v>
      </c>
      <c r="C10232" s="9" t="s">
        <v>52</v>
      </c>
    </row>
    <row r="10233" spans="2:3" ht="16.5" x14ac:dyDescent="0.25">
      <c r="B10233" s="8">
        <v>10231</v>
      </c>
      <c r="C10233" s="9" t="s">
        <v>52</v>
      </c>
    </row>
    <row r="10234" spans="2:3" ht="16.5" x14ac:dyDescent="0.25">
      <c r="B10234" s="8">
        <v>10232</v>
      </c>
      <c r="C10234" s="9" t="s">
        <v>52</v>
      </c>
    </row>
    <row r="10235" spans="2:3" ht="16.5" x14ac:dyDescent="0.25">
      <c r="B10235" s="8">
        <v>10233</v>
      </c>
      <c r="C10235" s="9" t="s">
        <v>52</v>
      </c>
    </row>
    <row r="10236" spans="2:3" ht="16.5" x14ac:dyDescent="0.25">
      <c r="B10236" s="8">
        <v>10234</v>
      </c>
      <c r="C10236" s="9" t="s">
        <v>52</v>
      </c>
    </row>
    <row r="10237" spans="2:3" ht="16.5" x14ac:dyDescent="0.25">
      <c r="B10237" s="8">
        <v>10235</v>
      </c>
      <c r="C10237" s="9" t="s">
        <v>52</v>
      </c>
    </row>
    <row r="10238" spans="2:3" ht="16.5" x14ac:dyDescent="0.25">
      <c r="B10238" s="8">
        <v>10236</v>
      </c>
      <c r="C10238" s="9" t="s">
        <v>52</v>
      </c>
    </row>
    <row r="10239" spans="2:3" ht="16.5" x14ac:dyDescent="0.25">
      <c r="B10239" s="8">
        <v>10237</v>
      </c>
      <c r="C10239" s="9" t="s">
        <v>52</v>
      </c>
    </row>
    <row r="10240" spans="2:3" ht="16.5" x14ac:dyDescent="0.25">
      <c r="B10240" s="8">
        <v>10238</v>
      </c>
      <c r="C10240" s="9" t="s">
        <v>52</v>
      </c>
    </row>
    <row r="10241" spans="2:3" ht="16.5" x14ac:dyDescent="0.25">
      <c r="B10241" s="8">
        <v>10239</v>
      </c>
      <c r="C10241" s="9" t="s">
        <v>52</v>
      </c>
    </row>
    <row r="10242" spans="2:3" ht="16.5" x14ac:dyDescent="0.25">
      <c r="B10242" s="8">
        <v>10240</v>
      </c>
      <c r="C10242" s="9" t="s">
        <v>52</v>
      </c>
    </row>
    <row r="10243" spans="2:3" ht="16.5" x14ac:dyDescent="0.25">
      <c r="B10243" s="8">
        <v>10241</v>
      </c>
      <c r="C10243" s="9" t="s">
        <v>52</v>
      </c>
    </row>
    <row r="10244" spans="2:3" ht="16.5" x14ac:dyDescent="0.25">
      <c r="B10244" s="8">
        <v>10242</v>
      </c>
      <c r="C10244" s="9" t="s">
        <v>52</v>
      </c>
    </row>
    <row r="10245" spans="2:3" ht="16.5" x14ac:dyDescent="0.25">
      <c r="B10245" s="8">
        <v>10243</v>
      </c>
      <c r="C10245" s="9" t="s">
        <v>52</v>
      </c>
    </row>
    <row r="10246" spans="2:3" ht="16.5" x14ac:dyDescent="0.25">
      <c r="B10246" s="8">
        <v>10244</v>
      </c>
      <c r="C10246" s="9" t="s">
        <v>52</v>
      </c>
    </row>
    <row r="10247" spans="2:3" ht="16.5" x14ac:dyDescent="0.25">
      <c r="B10247" s="8">
        <v>10245</v>
      </c>
      <c r="C10247" s="9" t="s">
        <v>52</v>
      </c>
    </row>
    <row r="10248" spans="2:3" ht="16.5" x14ac:dyDescent="0.25">
      <c r="B10248" s="8">
        <v>10246</v>
      </c>
      <c r="C10248" s="9" t="s">
        <v>52</v>
      </c>
    </row>
    <row r="10249" spans="2:3" ht="16.5" x14ac:dyDescent="0.25">
      <c r="B10249" s="8">
        <v>10247</v>
      </c>
      <c r="C10249" s="9" t="s">
        <v>52</v>
      </c>
    </row>
    <row r="10250" spans="2:3" ht="16.5" x14ac:dyDescent="0.25">
      <c r="B10250" s="8">
        <v>10248</v>
      </c>
      <c r="C10250" s="9" t="s">
        <v>52</v>
      </c>
    </row>
    <row r="10251" spans="2:3" ht="16.5" x14ac:dyDescent="0.25">
      <c r="B10251" s="8">
        <v>10249</v>
      </c>
      <c r="C10251" s="9" t="s">
        <v>52</v>
      </c>
    </row>
    <row r="10252" spans="2:3" ht="16.5" x14ac:dyDescent="0.25">
      <c r="B10252" s="8">
        <v>10250</v>
      </c>
      <c r="C10252" s="9" t="s">
        <v>52</v>
      </c>
    </row>
    <row r="10253" spans="2:3" ht="16.5" x14ac:dyDescent="0.25">
      <c r="B10253" s="8">
        <v>10251</v>
      </c>
      <c r="C10253" s="9" t="s">
        <v>52</v>
      </c>
    </row>
    <row r="10254" spans="2:3" ht="16.5" x14ac:dyDescent="0.25">
      <c r="B10254" s="8">
        <v>10252</v>
      </c>
      <c r="C10254" s="9" t="s">
        <v>52</v>
      </c>
    </row>
    <row r="10255" spans="2:3" ht="16.5" x14ac:dyDescent="0.25">
      <c r="B10255" s="8">
        <v>10253</v>
      </c>
      <c r="C10255" s="9" t="s">
        <v>52</v>
      </c>
    </row>
    <row r="10256" spans="2:3" ht="16.5" x14ac:dyDescent="0.25">
      <c r="B10256" s="8">
        <v>10254</v>
      </c>
      <c r="C10256" s="9" t="s">
        <v>52</v>
      </c>
    </row>
    <row r="10257" spans="2:3" ht="16.5" x14ac:dyDescent="0.25">
      <c r="B10257" s="8">
        <v>10255</v>
      </c>
      <c r="C10257" s="9" t="s">
        <v>52</v>
      </c>
    </row>
    <row r="10258" spans="2:3" ht="16.5" x14ac:dyDescent="0.25">
      <c r="B10258" s="8">
        <v>10256</v>
      </c>
      <c r="C10258" s="9" t="s">
        <v>52</v>
      </c>
    </row>
    <row r="10259" spans="2:3" ht="16.5" x14ac:dyDescent="0.25">
      <c r="B10259" s="8">
        <v>10257</v>
      </c>
      <c r="C10259" s="9" t="s">
        <v>52</v>
      </c>
    </row>
    <row r="10260" spans="2:3" ht="16.5" x14ac:dyDescent="0.25">
      <c r="B10260" s="8">
        <v>10258</v>
      </c>
      <c r="C10260" s="9" t="s">
        <v>52</v>
      </c>
    </row>
    <row r="10261" spans="2:3" ht="16.5" x14ac:dyDescent="0.25">
      <c r="B10261" s="8">
        <v>10259</v>
      </c>
      <c r="C10261" s="9" t="s">
        <v>52</v>
      </c>
    </row>
    <row r="10262" spans="2:3" ht="16.5" x14ac:dyDescent="0.25">
      <c r="B10262" s="8">
        <v>10260</v>
      </c>
      <c r="C10262" s="9" t="s">
        <v>52</v>
      </c>
    </row>
    <row r="10263" spans="2:3" ht="16.5" x14ac:dyDescent="0.25">
      <c r="B10263" s="8">
        <v>10261</v>
      </c>
      <c r="C10263" s="9" t="s">
        <v>52</v>
      </c>
    </row>
    <row r="10264" spans="2:3" ht="16.5" x14ac:dyDescent="0.25">
      <c r="B10264" s="8">
        <v>10262</v>
      </c>
      <c r="C10264" s="9" t="s">
        <v>52</v>
      </c>
    </row>
    <row r="10265" spans="2:3" ht="16.5" x14ac:dyDescent="0.25">
      <c r="B10265" s="8">
        <v>10263</v>
      </c>
      <c r="C10265" s="9" t="s">
        <v>52</v>
      </c>
    </row>
    <row r="10266" spans="2:3" ht="16.5" x14ac:dyDescent="0.25">
      <c r="B10266" s="8">
        <v>10264</v>
      </c>
      <c r="C10266" s="9" t="s">
        <v>52</v>
      </c>
    </row>
    <row r="10267" spans="2:3" ht="16.5" x14ac:dyDescent="0.25">
      <c r="B10267" s="8">
        <v>10265</v>
      </c>
      <c r="C10267" s="9" t="s">
        <v>52</v>
      </c>
    </row>
    <row r="10268" spans="2:3" ht="16.5" x14ac:dyDescent="0.25">
      <c r="B10268" s="8">
        <v>10266</v>
      </c>
      <c r="C10268" s="9" t="s">
        <v>52</v>
      </c>
    </row>
    <row r="10269" spans="2:3" ht="16.5" x14ac:dyDescent="0.25">
      <c r="B10269" s="8">
        <v>10267</v>
      </c>
      <c r="C10269" s="9" t="s">
        <v>52</v>
      </c>
    </row>
    <row r="10270" spans="2:3" ht="16.5" x14ac:dyDescent="0.25">
      <c r="B10270" s="8">
        <v>10268</v>
      </c>
      <c r="C10270" s="9" t="s">
        <v>52</v>
      </c>
    </row>
    <row r="10271" spans="2:3" ht="16.5" x14ac:dyDescent="0.25">
      <c r="B10271" s="8">
        <v>10269</v>
      </c>
      <c r="C10271" s="9" t="s">
        <v>52</v>
      </c>
    </row>
    <row r="10272" spans="2:3" ht="16.5" x14ac:dyDescent="0.25">
      <c r="B10272" s="8">
        <v>10270</v>
      </c>
      <c r="C10272" s="9" t="s">
        <v>52</v>
      </c>
    </row>
    <row r="10273" spans="2:3" ht="16.5" x14ac:dyDescent="0.25">
      <c r="B10273" s="8">
        <v>10271</v>
      </c>
      <c r="C10273" s="9" t="s">
        <v>52</v>
      </c>
    </row>
    <row r="10274" spans="2:3" ht="16.5" x14ac:dyDescent="0.25">
      <c r="B10274" s="8">
        <v>10272</v>
      </c>
      <c r="C10274" s="9" t="s">
        <v>52</v>
      </c>
    </row>
    <row r="10275" spans="2:3" ht="16.5" x14ac:dyDescent="0.25">
      <c r="B10275" s="8">
        <v>10273</v>
      </c>
      <c r="C10275" s="9" t="s">
        <v>52</v>
      </c>
    </row>
    <row r="10276" spans="2:3" ht="16.5" x14ac:dyDescent="0.25">
      <c r="B10276" s="8">
        <v>10274</v>
      </c>
      <c r="C10276" s="9" t="s">
        <v>52</v>
      </c>
    </row>
    <row r="10277" spans="2:3" ht="16.5" x14ac:dyDescent="0.25">
      <c r="B10277" s="8">
        <v>10275</v>
      </c>
      <c r="C10277" s="9" t="s">
        <v>52</v>
      </c>
    </row>
    <row r="10278" spans="2:3" ht="16.5" x14ac:dyDescent="0.25">
      <c r="B10278" s="8">
        <v>10276</v>
      </c>
      <c r="C10278" s="9" t="s">
        <v>52</v>
      </c>
    </row>
    <row r="10279" spans="2:3" ht="16.5" x14ac:dyDescent="0.25">
      <c r="B10279" s="8">
        <v>10277</v>
      </c>
      <c r="C10279" s="9" t="s">
        <v>52</v>
      </c>
    </row>
    <row r="10280" spans="2:3" ht="16.5" x14ac:dyDescent="0.25">
      <c r="B10280" s="8">
        <v>10278</v>
      </c>
      <c r="C10280" s="9" t="s">
        <v>52</v>
      </c>
    </row>
    <row r="10281" spans="2:3" ht="16.5" x14ac:dyDescent="0.25">
      <c r="B10281" s="8">
        <v>10279</v>
      </c>
      <c r="C10281" s="9" t="s">
        <v>52</v>
      </c>
    </row>
    <row r="10282" spans="2:3" ht="16.5" x14ac:dyDescent="0.25">
      <c r="B10282" s="8">
        <v>10280</v>
      </c>
      <c r="C10282" s="9" t="s">
        <v>52</v>
      </c>
    </row>
    <row r="10283" spans="2:3" ht="16.5" x14ac:dyDescent="0.25">
      <c r="B10283" s="8">
        <v>10281</v>
      </c>
      <c r="C10283" s="9" t="s">
        <v>52</v>
      </c>
    </row>
    <row r="10284" spans="2:3" ht="16.5" x14ac:dyDescent="0.25">
      <c r="B10284" s="8">
        <v>10282</v>
      </c>
      <c r="C10284" s="9" t="s">
        <v>52</v>
      </c>
    </row>
    <row r="10285" spans="2:3" ht="16.5" x14ac:dyDescent="0.25">
      <c r="B10285" s="8">
        <v>10283</v>
      </c>
      <c r="C10285" s="9" t="s">
        <v>52</v>
      </c>
    </row>
    <row r="10286" spans="2:3" ht="16.5" x14ac:dyDescent="0.25">
      <c r="B10286" s="8">
        <v>10284</v>
      </c>
      <c r="C10286" s="9" t="s">
        <v>52</v>
      </c>
    </row>
    <row r="10287" spans="2:3" ht="16.5" x14ac:dyDescent="0.25">
      <c r="B10287" s="8">
        <v>10285</v>
      </c>
      <c r="C10287" s="9" t="s">
        <v>52</v>
      </c>
    </row>
    <row r="10288" spans="2:3" ht="16.5" x14ac:dyDescent="0.25">
      <c r="B10288" s="8">
        <v>10286</v>
      </c>
      <c r="C10288" s="9" t="s">
        <v>52</v>
      </c>
    </row>
    <row r="10289" spans="2:3" ht="16.5" x14ac:dyDescent="0.25">
      <c r="B10289" s="8">
        <v>10287</v>
      </c>
      <c r="C10289" s="9" t="s">
        <v>52</v>
      </c>
    </row>
    <row r="10290" spans="2:3" ht="16.5" x14ac:dyDescent="0.25">
      <c r="B10290" s="8">
        <v>10288</v>
      </c>
      <c r="C10290" s="9" t="s">
        <v>52</v>
      </c>
    </row>
    <row r="10291" spans="2:3" ht="16.5" x14ac:dyDescent="0.25">
      <c r="B10291" s="8">
        <v>10289</v>
      </c>
      <c r="C10291" s="9" t="s">
        <v>52</v>
      </c>
    </row>
    <row r="10292" spans="2:3" ht="16.5" x14ac:dyDescent="0.25">
      <c r="B10292" s="8">
        <v>10290</v>
      </c>
      <c r="C10292" s="9" t="s">
        <v>52</v>
      </c>
    </row>
    <row r="10293" spans="2:3" ht="16.5" x14ac:dyDescent="0.25">
      <c r="B10293" s="8">
        <v>10291</v>
      </c>
      <c r="C10293" s="9" t="s">
        <v>52</v>
      </c>
    </row>
    <row r="10294" spans="2:3" ht="16.5" x14ac:dyDescent="0.25">
      <c r="B10294" s="8">
        <v>10292</v>
      </c>
      <c r="C10294" s="9" t="s">
        <v>52</v>
      </c>
    </row>
    <row r="10295" spans="2:3" ht="16.5" x14ac:dyDescent="0.25">
      <c r="B10295" s="8">
        <v>10293</v>
      </c>
      <c r="C10295" s="9" t="s">
        <v>52</v>
      </c>
    </row>
    <row r="10296" spans="2:3" ht="16.5" x14ac:dyDescent="0.25">
      <c r="B10296" s="8">
        <v>10294</v>
      </c>
      <c r="C10296" s="9" t="s">
        <v>52</v>
      </c>
    </row>
    <row r="10297" spans="2:3" ht="16.5" x14ac:dyDescent="0.25">
      <c r="B10297" s="8">
        <v>10295</v>
      </c>
      <c r="C10297" s="9" t="s">
        <v>52</v>
      </c>
    </row>
    <row r="10298" spans="2:3" ht="16.5" x14ac:dyDescent="0.25">
      <c r="B10298" s="8">
        <v>10296</v>
      </c>
      <c r="C10298" s="9" t="s">
        <v>52</v>
      </c>
    </row>
    <row r="10299" spans="2:3" ht="16.5" x14ac:dyDescent="0.25">
      <c r="B10299" s="8">
        <v>10297</v>
      </c>
      <c r="C10299" s="9" t="s">
        <v>52</v>
      </c>
    </row>
    <row r="10300" spans="2:3" ht="16.5" x14ac:dyDescent="0.25">
      <c r="B10300" s="8">
        <v>10298</v>
      </c>
      <c r="C10300" s="9" t="s">
        <v>52</v>
      </c>
    </row>
    <row r="10301" spans="2:3" ht="16.5" x14ac:dyDescent="0.25">
      <c r="B10301" s="8">
        <v>10299</v>
      </c>
      <c r="C10301" s="9" t="s">
        <v>52</v>
      </c>
    </row>
    <row r="10302" spans="2:3" ht="16.5" x14ac:dyDescent="0.25">
      <c r="B10302" s="8">
        <v>10300</v>
      </c>
      <c r="C10302" s="9" t="s">
        <v>52</v>
      </c>
    </row>
    <row r="10303" spans="2:3" ht="16.5" x14ac:dyDescent="0.25">
      <c r="B10303" s="8">
        <v>10301</v>
      </c>
      <c r="C10303" s="9" t="s">
        <v>52</v>
      </c>
    </row>
    <row r="10304" spans="2:3" ht="16.5" x14ac:dyDescent="0.25">
      <c r="B10304" s="8">
        <v>10302</v>
      </c>
      <c r="C10304" s="9" t="s">
        <v>52</v>
      </c>
    </row>
    <row r="10305" spans="2:3" ht="16.5" x14ac:dyDescent="0.25">
      <c r="B10305" s="8">
        <v>10303</v>
      </c>
      <c r="C10305" s="9" t="s">
        <v>52</v>
      </c>
    </row>
    <row r="10306" spans="2:3" ht="16.5" x14ac:dyDescent="0.25">
      <c r="B10306" s="8">
        <v>10304</v>
      </c>
      <c r="C10306" s="9" t="s">
        <v>52</v>
      </c>
    </row>
    <row r="10307" spans="2:3" ht="16.5" x14ac:dyDescent="0.25">
      <c r="B10307" s="8">
        <v>10305</v>
      </c>
      <c r="C10307" s="9" t="s">
        <v>52</v>
      </c>
    </row>
    <row r="10308" spans="2:3" ht="16.5" x14ac:dyDescent="0.25">
      <c r="B10308" s="8">
        <v>10306</v>
      </c>
      <c r="C10308" s="9" t="s">
        <v>52</v>
      </c>
    </row>
    <row r="10309" spans="2:3" ht="16.5" x14ac:dyDescent="0.25">
      <c r="B10309" s="8">
        <v>10307</v>
      </c>
      <c r="C10309" s="9" t="s">
        <v>52</v>
      </c>
    </row>
    <row r="10310" spans="2:3" ht="16.5" x14ac:dyDescent="0.25">
      <c r="B10310" s="8">
        <v>10308</v>
      </c>
      <c r="C10310" s="9" t="s">
        <v>52</v>
      </c>
    </row>
    <row r="10311" spans="2:3" ht="16.5" x14ac:dyDescent="0.25">
      <c r="B10311" s="8">
        <v>10309</v>
      </c>
      <c r="C10311" s="9" t="s">
        <v>52</v>
      </c>
    </row>
    <row r="10312" spans="2:3" ht="16.5" x14ac:dyDescent="0.25">
      <c r="B10312" s="8">
        <v>10310</v>
      </c>
      <c r="C10312" s="9" t="s">
        <v>52</v>
      </c>
    </row>
    <row r="10313" spans="2:3" ht="16.5" x14ac:dyDescent="0.25">
      <c r="B10313" s="8">
        <v>10311</v>
      </c>
      <c r="C10313" s="9" t="s">
        <v>52</v>
      </c>
    </row>
    <row r="10314" spans="2:3" ht="16.5" x14ac:dyDescent="0.25">
      <c r="B10314" s="8">
        <v>10312</v>
      </c>
      <c r="C10314" s="9" t="s">
        <v>52</v>
      </c>
    </row>
    <row r="10315" spans="2:3" ht="16.5" x14ac:dyDescent="0.25">
      <c r="B10315" s="8">
        <v>10313</v>
      </c>
      <c r="C10315" s="9" t="s">
        <v>52</v>
      </c>
    </row>
    <row r="10316" spans="2:3" ht="16.5" x14ac:dyDescent="0.25">
      <c r="B10316" s="8">
        <v>10314</v>
      </c>
      <c r="C10316" s="9" t="s">
        <v>52</v>
      </c>
    </row>
    <row r="10317" spans="2:3" ht="16.5" x14ac:dyDescent="0.25">
      <c r="B10317" s="8">
        <v>10315</v>
      </c>
      <c r="C10317" s="9" t="s">
        <v>52</v>
      </c>
    </row>
    <row r="10318" spans="2:3" ht="16.5" x14ac:dyDescent="0.25">
      <c r="B10318" s="8">
        <v>10316</v>
      </c>
      <c r="C10318" s="9" t="s">
        <v>52</v>
      </c>
    </row>
    <row r="10319" spans="2:3" ht="16.5" x14ac:dyDescent="0.25">
      <c r="B10319" s="8">
        <v>10317</v>
      </c>
      <c r="C10319" s="9" t="s">
        <v>52</v>
      </c>
    </row>
    <row r="10320" spans="2:3" ht="16.5" x14ac:dyDescent="0.25">
      <c r="B10320" s="8">
        <v>10318</v>
      </c>
      <c r="C10320" s="9" t="s">
        <v>52</v>
      </c>
    </row>
    <row r="10321" spans="2:3" ht="16.5" x14ac:dyDescent="0.25">
      <c r="B10321" s="8">
        <v>10319</v>
      </c>
      <c r="C10321" s="9" t="s">
        <v>52</v>
      </c>
    </row>
    <row r="10322" spans="2:3" ht="16.5" x14ac:dyDescent="0.25">
      <c r="B10322" s="8">
        <v>10320</v>
      </c>
      <c r="C10322" s="9" t="s">
        <v>52</v>
      </c>
    </row>
    <row r="10323" spans="2:3" ht="16.5" x14ac:dyDescent="0.25">
      <c r="B10323" s="8">
        <v>10321</v>
      </c>
      <c r="C10323" s="9" t="s">
        <v>52</v>
      </c>
    </row>
    <row r="10324" spans="2:3" ht="16.5" x14ac:dyDescent="0.25">
      <c r="B10324" s="8">
        <v>10322</v>
      </c>
      <c r="C10324" s="9" t="s">
        <v>52</v>
      </c>
    </row>
    <row r="10325" spans="2:3" ht="16.5" x14ac:dyDescent="0.25">
      <c r="B10325" s="8">
        <v>10323</v>
      </c>
      <c r="C10325" s="9" t="s">
        <v>52</v>
      </c>
    </row>
    <row r="10326" spans="2:3" ht="16.5" x14ac:dyDescent="0.25">
      <c r="B10326" s="8">
        <v>10324</v>
      </c>
      <c r="C10326" s="9" t="s">
        <v>52</v>
      </c>
    </row>
    <row r="10327" spans="2:3" ht="16.5" x14ac:dyDescent="0.25">
      <c r="B10327" s="8">
        <v>10325</v>
      </c>
      <c r="C10327" s="9" t="s">
        <v>52</v>
      </c>
    </row>
    <row r="10328" spans="2:3" ht="16.5" x14ac:dyDescent="0.25">
      <c r="B10328" s="8">
        <v>10326</v>
      </c>
      <c r="C10328" s="9" t="s">
        <v>52</v>
      </c>
    </row>
    <row r="10329" spans="2:3" ht="16.5" x14ac:dyDescent="0.25">
      <c r="B10329" s="8">
        <v>10327</v>
      </c>
      <c r="C10329" s="9" t="s">
        <v>52</v>
      </c>
    </row>
    <row r="10330" spans="2:3" ht="16.5" x14ac:dyDescent="0.25">
      <c r="B10330" s="8">
        <v>10328</v>
      </c>
      <c r="C10330" s="9" t="s">
        <v>52</v>
      </c>
    </row>
    <row r="10331" spans="2:3" ht="16.5" x14ac:dyDescent="0.25">
      <c r="B10331" s="8">
        <v>10329</v>
      </c>
      <c r="C10331" s="9" t="s">
        <v>52</v>
      </c>
    </row>
    <row r="10332" spans="2:3" ht="16.5" x14ac:dyDescent="0.25">
      <c r="B10332" s="8">
        <v>10330</v>
      </c>
      <c r="C10332" s="9" t="s">
        <v>52</v>
      </c>
    </row>
    <row r="10333" spans="2:3" ht="16.5" x14ac:dyDescent="0.25">
      <c r="B10333" s="8">
        <v>10331</v>
      </c>
      <c r="C10333" s="9" t="s">
        <v>52</v>
      </c>
    </row>
    <row r="10334" spans="2:3" ht="16.5" x14ac:dyDescent="0.25">
      <c r="B10334" s="8">
        <v>10332</v>
      </c>
      <c r="C10334" s="9" t="s">
        <v>52</v>
      </c>
    </row>
    <row r="10335" spans="2:3" ht="16.5" x14ac:dyDescent="0.25">
      <c r="B10335" s="8">
        <v>10333</v>
      </c>
      <c r="C10335" s="9" t="s">
        <v>52</v>
      </c>
    </row>
    <row r="10336" spans="2:3" ht="16.5" x14ac:dyDescent="0.25">
      <c r="B10336" s="8">
        <v>10334</v>
      </c>
      <c r="C10336" s="9" t="s">
        <v>52</v>
      </c>
    </row>
    <row r="10337" spans="2:3" ht="16.5" x14ac:dyDescent="0.25">
      <c r="B10337" s="8">
        <v>10335</v>
      </c>
      <c r="C10337" s="9" t="s">
        <v>52</v>
      </c>
    </row>
    <row r="10338" spans="2:3" ht="16.5" x14ac:dyDescent="0.25">
      <c r="B10338" s="8">
        <v>10336</v>
      </c>
      <c r="C10338" s="9" t="s">
        <v>52</v>
      </c>
    </row>
    <row r="10339" spans="2:3" ht="16.5" x14ac:dyDescent="0.25">
      <c r="B10339" s="8">
        <v>10337</v>
      </c>
      <c r="C10339" s="9" t="s">
        <v>52</v>
      </c>
    </row>
    <row r="10340" spans="2:3" ht="16.5" x14ac:dyDescent="0.25">
      <c r="B10340" s="8">
        <v>10338</v>
      </c>
      <c r="C10340" s="9" t="s">
        <v>52</v>
      </c>
    </row>
    <row r="10341" spans="2:3" ht="16.5" x14ac:dyDescent="0.25">
      <c r="B10341" s="8">
        <v>10339</v>
      </c>
      <c r="C10341" s="9" t="s">
        <v>52</v>
      </c>
    </row>
    <row r="10342" spans="2:3" ht="16.5" x14ac:dyDescent="0.25">
      <c r="B10342" s="8">
        <v>10340</v>
      </c>
      <c r="C10342" s="9" t="s">
        <v>52</v>
      </c>
    </row>
    <row r="10343" spans="2:3" ht="16.5" x14ac:dyDescent="0.25">
      <c r="B10343" s="8">
        <v>10341</v>
      </c>
      <c r="C10343" s="9" t="s">
        <v>52</v>
      </c>
    </row>
    <row r="10344" spans="2:3" ht="16.5" x14ac:dyDescent="0.25">
      <c r="B10344" s="8">
        <v>10342</v>
      </c>
      <c r="C10344" s="9" t="s">
        <v>52</v>
      </c>
    </row>
    <row r="10345" spans="2:3" ht="16.5" x14ac:dyDescent="0.25">
      <c r="B10345" s="8">
        <v>10343</v>
      </c>
      <c r="C10345" s="9" t="s">
        <v>52</v>
      </c>
    </row>
    <row r="10346" spans="2:3" ht="16.5" x14ac:dyDescent="0.25">
      <c r="B10346" s="8">
        <v>10344</v>
      </c>
      <c r="C10346" s="9" t="s">
        <v>52</v>
      </c>
    </row>
    <row r="10347" spans="2:3" ht="16.5" x14ac:dyDescent="0.25">
      <c r="B10347" s="8">
        <v>10345</v>
      </c>
      <c r="C10347" s="9" t="s">
        <v>52</v>
      </c>
    </row>
    <row r="10348" spans="2:3" ht="16.5" x14ac:dyDescent="0.25">
      <c r="B10348" s="8">
        <v>10346</v>
      </c>
      <c r="C10348" s="9" t="s">
        <v>52</v>
      </c>
    </row>
    <row r="10349" spans="2:3" ht="16.5" x14ac:dyDescent="0.25">
      <c r="B10349" s="8">
        <v>10347</v>
      </c>
      <c r="C10349" s="9" t="s">
        <v>52</v>
      </c>
    </row>
    <row r="10350" spans="2:3" ht="16.5" x14ac:dyDescent="0.25">
      <c r="B10350" s="8">
        <v>10348</v>
      </c>
      <c r="C10350" s="9" t="s">
        <v>52</v>
      </c>
    </row>
    <row r="10351" spans="2:3" ht="16.5" x14ac:dyDescent="0.25">
      <c r="B10351" s="8">
        <v>10349</v>
      </c>
      <c r="C10351" s="9" t="s">
        <v>52</v>
      </c>
    </row>
    <row r="10352" spans="2:3" ht="16.5" x14ac:dyDescent="0.25">
      <c r="B10352" s="8">
        <v>10350</v>
      </c>
      <c r="C10352" s="9" t="s">
        <v>52</v>
      </c>
    </row>
    <row r="10353" spans="2:3" ht="16.5" x14ac:dyDescent="0.25">
      <c r="B10353" s="8">
        <v>10351</v>
      </c>
      <c r="C10353" s="9" t="s">
        <v>52</v>
      </c>
    </row>
    <row r="10354" spans="2:3" ht="16.5" x14ac:dyDescent="0.25">
      <c r="B10354" s="8">
        <v>10352</v>
      </c>
      <c r="C10354" s="9" t="s">
        <v>52</v>
      </c>
    </row>
    <row r="10355" spans="2:3" ht="16.5" x14ac:dyDescent="0.25">
      <c r="B10355" s="8">
        <v>10353</v>
      </c>
      <c r="C10355" s="9" t="s">
        <v>52</v>
      </c>
    </row>
    <row r="10356" spans="2:3" ht="16.5" x14ac:dyDescent="0.25">
      <c r="B10356" s="8">
        <v>10354</v>
      </c>
      <c r="C10356" s="9" t="s">
        <v>52</v>
      </c>
    </row>
    <row r="10357" spans="2:3" ht="16.5" x14ac:dyDescent="0.25">
      <c r="B10357" s="8">
        <v>10355</v>
      </c>
      <c r="C10357" s="9" t="s">
        <v>52</v>
      </c>
    </row>
    <row r="10358" spans="2:3" ht="16.5" x14ac:dyDescent="0.25">
      <c r="B10358" s="8">
        <v>10356</v>
      </c>
      <c r="C10358" s="9" t="s">
        <v>52</v>
      </c>
    </row>
    <row r="10359" spans="2:3" ht="16.5" x14ac:dyDescent="0.25">
      <c r="B10359" s="8">
        <v>10357</v>
      </c>
      <c r="C10359" s="9" t="s">
        <v>52</v>
      </c>
    </row>
    <row r="10360" spans="2:3" ht="16.5" x14ac:dyDescent="0.25">
      <c r="B10360" s="8">
        <v>10358</v>
      </c>
      <c r="C10360" s="9" t="s">
        <v>52</v>
      </c>
    </row>
    <row r="10361" spans="2:3" ht="16.5" x14ac:dyDescent="0.25">
      <c r="B10361" s="8">
        <v>10359</v>
      </c>
      <c r="C10361" s="9" t="s">
        <v>52</v>
      </c>
    </row>
    <row r="10362" spans="2:3" ht="16.5" x14ac:dyDescent="0.25">
      <c r="B10362" s="8">
        <v>10360</v>
      </c>
      <c r="C10362" s="9" t="s">
        <v>52</v>
      </c>
    </row>
    <row r="10363" spans="2:3" ht="16.5" x14ac:dyDescent="0.25">
      <c r="B10363" s="8">
        <v>10361</v>
      </c>
      <c r="C10363" s="9" t="s">
        <v>52</v>
      </c>
    </row>
    <row r="10364" spans="2:3" ht="16.5" x14ac:dyDescent="0.25">
      <c r="B10364" s="8">
        <v>10362</v>
      </c>
      <c r="C10364" s="9" t="s">
        <v>52</v>
      </c>
    </row>
    <row r="10365" spans="2:3" ht="16.5" x14ac:dyDescent="0.25">
      <c r="B10365" s="8">
        <v>10363</v>
      </c>
      <c r="C10365" s="9" t="s">
        <v>52</v>
      </c>
    </row>
    <row r="10366" spans="2:3" ht="16.5" x14ac:dyDescent="0.25">
      <c r="B10366" s="8">
        <v>10364</v>
      </c>
      <c r="C10366" s="9" t="s">
        <v>52</v>
      </c>
    </row>
    <row r="10367" spans="2:3" ht="16.5" x14ac:dyDescent="0.25">
      <c r="B10367" s="8">
        <v>10365</v>
      </c>
      <c r="C10367" s="9" t="s">
        <v>52</v>
      </c>
    </row>
    <row r="10368" spans="2:3" ht="16.5" x14ac:dyDescent="0.25">
      <c r="B10368" s="8">
        <v>10366</v>
      </c>
      <c r="C10368" s="9" t="s">
        <v>52</v>
      </c>
    </row>
    <row r="10369" spans="2:3" ht="16.5" x14ac:dyDescent="0.25">
      <c r="B10369" s="8">
        <v>10367</v>
      </c>
      <c r="C10369" s="9" t="s">
        <v>52</v>
      </c>
    </row>
    <row r="10370" spans="2:3" ht="16.5" x14ac:dyDescent="0.25">
      <c r="B10370" s="8">
        <v>10368</v>
      </c>
      <c r="C10370" s="9" t="s">
        <v>52</v>
      </c>
    </row>
    <row r="10371" spans="2:3" ht="16.5" x14ac:dyDescent="0.25">
      <c r="B10371" s="8">
        <v>10369</v>
      </c>
      <c r="C10371" s="9" t="s">
        <v>52</v>
      </c>
    </row>
    <row r="10372" spans="2:3" ht="16.5" x14ac:dyDescent="0.25">
      <c r="B10372" s="8">
        <v>10370</v>
      </c>
      <c r="C10372" s="9" t="s">
        <v>52</v>
      </c>
    </row>
    <row r="10373" spans="2:3" ht="16.5" x14ac:dyDescent="0.25">
      <c r="B10373" s="8">
        <v>10371</v>
      </c>
      <c r="C10373" s="9" t="s">
        <v>52</v>
      </c>
    </row>
    <row r="10374" spans="2:3" ht="16.5" x14ac:dyDescent="0.25">
      <c r="B10374" s="8">
        <v>10372</v>
      </c>
      <c r="C10374" s="9" t="s">
        <v>52</v>
      </c>
    </row>
    <row r="10375" spans="2:3" ht="16.5" x14ac:dyDescent="0.25">
      <c r="B10375" s="8">
        <v>10373</v>
      </c>
      <c r="C10375" s="9" t="s">
        <v>52</v>
      </c>
    </row>
    <row r="10376" spans="2:3" ht="16.5" x14ac:dyDescent="0.25">
      <c r="B10376" s="8">
        <v>10374</v>
      </c>
      <c r="C10376" s="9" t="s">
        <v>52</v>
      </c>
    </row>
    <row r="10377" spans="2:3" ht="16.5" x14ac:dyDescent="0.25">
      <c r="B10377" s="8">
        <v>10375</v>
      </c>
      <c r="C10377" s="9" t="s">
        <v>52</v>
      </c>
    </row>
    <row r="10378" spans="2:3" ht="16.5" x14ac:dyDescent="0.25">
      <c r="B10378" s="8">
        <v>10376</v>
      </c>
      <c r="C10378" s="9" t="s">
        <v>52</v>
      </c>
    </row>
    <row r="10379" spans="2:3" ht="16.5" x14ac:dyDescent="0.25">
      <c r="B10379" s="8">
        <v>10377</v>
      </c>
      <c r="C10379" s="9" t="s">
        <v>52</v>
      </c>
    </row>
    <row r="10380" spans="2:3" ht="16.5" x14ac:dyDescent="0.25">
      <c r="B10380" s="8">
        <v>10378</v>
      </c>
      <c r="C10380" s="9" t="s">
        <v>52</v>
      </c>
    </row>
    <row r="10381" spans="2:3" ht="16.5" x14ac:dyDescent="0.25">
      <c r="B10381" s="8">
        <v>10379</v>
      </c>
      <c r="C10381" s="9" t="s">
        <v>52</v>
      </c>
    </row>
    <row r="10382" spans="2:3" ht="16.5" x14ac:dyDescent="0.25">
      <c r="B10382" s="8">
        <v>10380</v>
      </c>
      <c r="C10382" s="9" t="s">
        <v>52</v>
      </c>
    </row>
    <row r="10383" spans="2:3" ht="16.5" x14ac:dyDescent="0.25">
      <c r="B10383" s="8">
        <v>10381</v>
      </c>
      <c r="C10383" s="9" t="s">
        <v>52</v>
      </c>
    </row>
    <row r="10384" spans="2:3" ht="16.5" x14ac:dyDescent="0.25">
      <c r="B10384" s="8">
        <v>10382</v>
      </c>
      <c r="C10384" s="9" t="s">
        <v>52</v>
      </c>
    </row>
    <row r="10385" spans="2:3" ht="16.5" x14ac:dyDescent="0.25">
      <c r="B10385" s="8">
        <v>10383</v>
      </c>
      <c r="C10385" s="9" t="s">
        <v>52</v>
      </c>
    </row>
    <row r="10386" spans="2:3" ht="16.5" x14ac:dyDescent="0.25">
      <c r="B10386" s="8">
        <v>10384</v>
      </c>
      <c r="C10386" s="9" t="s">
        <v>52</v>
      </c>
    </row>
    <row r="10387" spans="2:3" ht="16.5" x14ac:dyDescent="0.25">
      <c r="B10387" s="8">
        <v>10385</v>
      </c>
      <c r="C10387" s="9" t="s">
        <v>52</v>
      </c>
    </row>
    <row r="10388" spans="2:3" ht="16.5" x14ac:dyDescent="0.25">
      <c r="B10388" s="8">
        <v>10386</v>
      </c>
      <c r="C10388" s="9" t="s">
        <v>52</v>
      </c>
    </row>
    <row r="10389" spans="2:3" ht="16.5" x14ac:dyDescent="0.25">
      <c r="B10389" s="8">
        <v>10387</v>
      </c>
      <c r="C10389" s="9" t="s">
        <v>52</v>
      </c>
    </row>
    <row r="10390" spans="2:3" ht="16.5" x14ac:dyDescent="0.25">
      <c r="B10390" s="8">
        <v>10388</v>
      </c>
      <c r="C10390" s="9" t="s">
        <v>52</v>
      </c>
    </row>
    <row r="10391" spans="2:3" ht="16.5" x14ac:dyDescent="0.25">
      <c r="B10391" s="8">
        <v>10389</v>
      </c>
      <c r="C10391" s="9" t="s">
        <v>52</v>
      </c>
    </row>
    <row r="10392" spans="2:3" ht="16.5" x14ac:dyDescent="0.25">
      <c r="B10392" s="8">
        <v>10390</v>
      </c>
      <c r="C10392" s="9" t="s">
        <v>52</v>
      </c>
    </row>
    <row r="10393" spans="2:3" ht="16.5" x14ac:dyDescent="0.25">
      <c r="B10393" s="8">
        <v>10391</v>
      </c>
      <c r="C10393" s="9" t="s">
        <v>52</v>
      </c>
    </row>
    <row r="10394" spans="2:3" ht="16.5" x14ac:dyDescent="0.25">
      <c r="B10394" s="8">
        <v>10392</v>
      </c>
      <c r="C10394" s="9" t="s">
        <v>52</v>
      </c>
    </row>
    <row r="10395" spans="2:3" ht="16.5" x14ac:dyDescent="0.25">
      <c r="B10395" s="8">
        <v>10393</v>
      </c>
      <c r="C10395" s="9" t="s">
        <v>52</v>
      </c>
    </row>
    <row r="10396" spans="2:3" ht="16.5" x14ac:dyDescent="0.25">
      <c r="B10396" s="8">
        <v>10394</v>
      </c>
      <c r="C10396" s="9" t="s">
        <v>52</v>
      </c>
    </row>
    <row r="10397" spans="2:3" ht="16.5" x14ac:dyDescent="0.25">
      <c r="B10397" s="8">
        <v>10395</v>
      </c>
      <c r="C10397" s="9" t="s">
        <v>52</v>
      </c>
    </row>
    <row r="10398" spans="2:3" ht="16.5" x14ac:dyDescent="0.25">
      <c r="B10398" s="8">
        <v>10396</v>
      </c>
      <c r="C10398" s="9" t="s">
        <v>52</v>
      </c>
    </row>
    <row r="10399" spans="2:3" ht="16.5" x14ac:dyDescent="0.25">
      <c r="B10399" s="8">
        <v>10397</v>
      </c>
      <c r="C10399" s="9" t="s">
        <v>52</v>
      </c>
    </row>
    <row r="10400" spans="2:3" ht="16.5" x14ac:dyDescent="0.25">
      <c r="B10400" s="8">
        <v>10398</v>
      </c>
      <c r="C10400" s="9" t="s">
        <v>52</v>
      </c>
    </row>
    <row r="10401" spans="2:3" ht="16.5" x14ac:dyDescent="0.25">
      <c r="B10401" s="8">
        <v>10399</v>
      </c>
      <c r="C10401" s="9" t="s">
        <v>52</v>
      </c>
    </row>
    <row r="10402" spans="2:3" ht="16.5" x14ac:dyDescent="0.25">
      <c r="B10402" s="8">
        <v>10400</v>
      </c>
      <c r="C10402" s="9" t="s">
        <v>52</v>
      </c>
    </row>
    <row r="10403" spans="2:3" ht="16.5" x14ac:dyDescent="0.25">
      <c r="B10403" s="8">
        <v>10401</v>
      </c>
      <c r="C10403" s="9" t="s">
        <v>52</v>
      </c>
    </row>
    <row r="10404" spans="2:3" ht="16.5" x14ac:dyDescent="0.25">
      <c r="B10404" s="8">
        <v>10402</v>
      </c>
      <c r="C10404" s="9" t="s">
        <v>52</v>
      </c>
    </row>
    <row r="10405" spans="2:3" ht="16.5" x14ac:dyDescent="0.25">
      <c r="B10405" s="8">
        <v>10403</v>
      </c>
      <c r="C10405" s="9" t="s">
        <v>52</v>
      </c>
    </row>
    <row r="10406" spans="2:3" ht="16.5" x14ac:dyDescent="0.25">
      <c r="B10406" s="8">
        <v>10404</v>
      </c>
      <c r="C10406" s="9" t="s">
        <v>52</v>
      </c>
    </row>
    <row r="10407" spans="2:3" ht="16.5" x14ac:dyDescent="0.25">
      <c r="B10407" s="8">
        <v>10405</v>
      </c>
      <c r="C10407" s="9" t="s">
        <v>52</v>
      </c>
    </row>
    <row r="10408" spans="2:3" ht="16.5" x14ac:dyDescent="0.25">
      <c r="B10408" s="8">
        <v>10406</v>
      </c>
      <c r="C10408" s="9" t="s">
        <v>52</v>
      </c>
    </row>
    <row r="10409" spans="2:3" ht="16.5" x14ac:dyDescent="0.25">
      <c r="B10409" s="8">
        <v>10407</v>
      </c>
      <c r="C10409" s="9" t="s">
        <v>52</v>
      </c>
    </row>
    <row r="10410" spans="2:3" ht="16.5" x14ac:dyDescent="0.25">
      <c r="B10410" s="8">
        <v>10408</v>
      </c>
      <c r="C10410" s="9" t="s">
        <v>52</v>
      </c>
    </row>
    <row r="10411" spans="2:3" ht="16.5" x14ac:dyDescent="0.25">
      <c r="B10411" s="8">
        <v>10409</v>
      </c>
      <c r="C10411" s="9" t="s">
        <v>52</v>
      </c>
    </row>
    <row r="10412" spans="2:3" ht="16.5" x14ac:dyDescent="0.25">
      <c r="B10412" s="8">
        <v>10410</v>
      </c>
      <c r="C10412" s="9" t="s">
        <v>52</v>
      </c>
    </row>
    <row r="10413" spans="2:3" ht="16.5" x14ac:dyDescent="0.25">
      <c r="B10413" s="8">
        <v>10411</v>
      </c>
      <c r="C10413" s="9" t="s">
        <v>52</v>
      </c>
    </row>
    <row r="10414" spans="2:3" ht="16.5" x14ac:dyDescent="0.25">
      <c r="B10414" s="8">
        <v>10412</v>
      </c>
      <c r="C10414" s="9" t="s">
        <v>52</v>
      </c>
    </row>
    <row r="10415" spans="2:3" ht="16.5" x14ac:dyDescent="0.25">
      <c r="B10415" s="8">
        <v>10413</v>
      </c>
      <c r="C10415" s="9" t="s">
        <v>52</v>
      </c>
    </row>
    <row r="10416" spans="2:3" ht="16.5" x14ac:dyDescent="0.25">
      <c r="B10416" s="8">
        <v>10414</v>
      </c>
      <c r="C10416" s="9" t="s">
        <v>52</v>
      </c>
    </row>
    <row r="10417" spans="2:3" ht="16.5" x14ac:dyDescent="0.25">
      <c r="B10417" s="8">
        <v>10415</v>
      </c>
      <c r="C10417" s="9" t="s">
        <v>52</v>
      </c>
    </row>
    <row r="10418" spans="2:3" ht="16.5" x14ac:dyDescent="0.25">
      <c r="B10418" s="8">
        <v>10416</v>
      </c>
      <c r="C10418" s="9" t="s">
        <v>52</v>
      </c>
    </row>
    <row r="10419" spans="2:3" ht="16.5" x14ac:dyDescent="0.25">
      <c r="B10419" s="8">
        <v>10417</v>
      </c>
      <c r="C10419" s="9" t="s">
        <v>52</v>
      </c>
    </row>
    <row r="10420" spans="2:3" ht="16.5" x14ac:dyDescent="0.25">
      <c r="B10420" s="8">
        <v>10418</v>
      </c>
      <c r="C10420" s="9" t="s">
        <v>52</v>
      </c>
    </row>
    <row r="10421" spans="2:3" ht="16.5" x14ac:dyDescent="0.25">
      <c r="B10421" s="8">
        <v>10419</v>
      </c>
      <c r="C10421" s="9" t="s">
        <v>52</v>
      </c>
    </row>
    <row r="10422" spans="2:3" ht="16.5" x14ac:dyDescent="0.25">
      <c r="B10422" s="8">
        <v>10420</v>
      </c>
      <c r="C10422" s="9" t="s">
        <v>52</v>
      </c>
    </row>
    <row r="10423" spans="2:3" ht="16.5" x14ac:dyDescent="0.25">
      <c r="B10423" s="8">
        <v>10421</v>
      </c>
      <c r="C10423" s="9" t="s">
        <v>52</v>
      </c>
    </row>
    <row r="10424" spans="2:3" ht="16.5" x14ac:dyDescent="0.25">
      <c r="B10424" s="8">
        <v>10422</v>
      </c>
      <c r="C10424" s="9" t="s">
        <v>52</v>
      </c>
    </row>
    <row r="10425" spans="2:3" ht="16.5" x14ac:dyDescent="0.25">
      <c r="B10425" s="8">
        <v>10423</v>
      </c>
      <c r="C10425" s="9" t="s">
        <v>52</v>
      </c>
    </row>
    <row r="10426" spans="2:3" ht="16.5" x14ac:dyDescent="0.25">
      <c r="B10426" s="8">
        <v>10424</v>
      </c>
      <c r="C10426" s="9" t="s">
        <v>52</v>
      </c>
    </row>
    <row r="10427" spans="2:3" ht="16.5" x14ac:dyDescent="0.25">
      <c r="B10427" s="8">
        <v>10425</v>
      </c>
      <c r="C10427" s="9" t="s">
        <v>52</v>
      </c>
    </row>
    <row r="10428" spans="2:3" ht="16.5" x14ac:dyDescent="0.25">
      <c r="B10428" s="8">
        <v>10426</v>
      </c>
      <c r="C10428" s="9" t="s">
        <v>52</v>
      </c>
    </row>
    <row r="10429" spans="2:3" ht="16.5" x14ac:dyDescent="0.25">
      <c r="B10429" s="8">
        <v>10427</v>
      </c>
      <c r="C10429" s="9" t="s">
        <v>52</v>
      </c>
    </row>
    <row r="10430" spans="2:3" ht="16.5" x14ac:dyDescent="0.25">
      <c r="B10430" s="8">
        <v>10428</v>
      </c>
      <c r="C10430" s="9" t="s">
        <v>52</v>
      </c>
    </row>
    <row r="10431" spans="2:3" ht="16.5" x14ac:dyDescent="0.25">
      <c r="B10431" s="8">
        <v>10429</v>
      </c>
      <c r="C10431" s="9" t="s">
        <v>52</v>
      </c>
    </row>
    <row r="10432" spans="2:3" ht="16.5" x14ac:dyDescent="0.25">
      <c r="B10432" s="8">
        <v>10430</v>
      </c>
      <c r="C10432" s="9" t="s">
        <v>52</v>
      </c>
    </row>
    <row r="10433" spans="2:3" ht="16.5" x14ac:dyDescent="0.25">
      <c r="B10433" s="8">
        <v>10431</v>
      </c>
      <c r="C10433" s="9" t="s">
        <v>52</v>
      </c>
    </row>
    <row r="10434" spans="2:3" ht="16.5" x14ac:dyDescent="0.25">
      <c r="B10434" s="8">
        <v>10432</v>
      </c>
      <c r="C10434" s="9" t="s">
        <v>52</v>
      </c>
    </row>
    <row r="10435" spans="2:3" ht="16.5" x14ac:dyDescent="0.25">
      <c r="B10435" s="8">
        <v>10433</v>
      </c>
      <c r="C10435" s="9" t="s">
        <v>52</v>
      </c>
    </row>
    <row r="10436" spans="2:3" ht="16.5" x14ac:dyDescent="0.25">
      <c r="B10436" s="8">
        <v>10434</v>
      </c>
      <c r="C10436" s="9" t="s">
        <v>52</v>
      </c>
    </row>
    <row r="10437" spans="2:3" ht="16.5" x14ac:dyDescent="0.25">
      <c r="B10437" s="8">
        <v>10435</v>
      </c>
      <c r="C10437" s="9" t="s">
        <v>52</v>
      </c>
    </row>
    <row r="10438" spans="2:3" ht="16.5" x14ac:dyDescent="0.25">
      <c r="B10438" s="8">
        <v>10436</v>
      </c>
      <c r="C10438" s="9" t="s">
        <v>52</v>
      </c>
    </row>
    <row r="10439" spans="2:3" ht="16.5" x14ac:dyDescent="0.25">
      <c r="B10439" s="8">
        <v>10437</v>
      </c>
      <c r="C10439" s="9" t="s">
        <v>52</v>
      </c>
    </row>
    <row r="10440" spans="2:3" ht="16.5" x14ac:dyDescent="0.25">
      <c r="B10440" s="8">
        <v>10438</v>
      </c>
      <c r="C10440" s="9" t="s">
        <v>52</v>
      </c>
    </row>
    <row r="10441" spans="2:3" ht="16.5" x14ac:dyDescent="0.25">
      <c r="B10441" s="8">
        <v>10439</v>
      </c>
      <c r="C10441" s="9" t="s">
        <v>52</v>
      </c>
    </row>
    <row r="10442" spans="2:3" ht="16.5" x14ac:dyDescent="0.25">
      <c r="B10442" s="8">
        <v>10440</v>
      </c>
      <c r="C10442" s="9" t="s">
        <v>52</v>
      </c>
    </row>
    <row r="10443" spans="2:3" ht="16.5" x14ac:dyDescent="0.25">
      <c r="B10443" s="8">
        <v>10441</v>
      </c>
      <c r="C10443" s="9" t="s">
        <v>52</v>
      </c>
    </row>
    <row r="10444" spans="2:3" ht="16.5" x14ac:dyDescent="0.25">
      <c r="B10444" s="8">
        <v>10442</v>
      </c>
      <c r="C10444" s="9" t="s">
        <v>52</v>
      </c>
    </row>
    <row r="10445" spans="2:3" ht="16.5" x14ac:dyDescent="0.25">
      <c r="B10445" s="8">
        <v>10443</v>
      </c>
      <c r="C10445" s="9" t="s">
        <v>52</v>
      </c>
    </row>
    <row r="10446" spans="2:3" ht="16.5" x14ac:dyDescent="0.25">
      <c r="B10446" s="8">
        <v>10444</v>
      </c>
      <c r="C10446" s="9" t="s">
        <v>52</v>
      </c>
    </row>
    <row r="10447" spans="2:3" ht="16.5" x14ac:dyDescent="0.25">
      <c r="B10447" s="8">
        <v>10445</v>
      </c>
      <c r="C10447" s="9" t="s">
        <v>52</v>
      </c>
    </row>
    <row r="10448" spans="2:3" ht="16.5" x14ac:dyDescent="0.25">
      <c r="B10448" s="8">
        <v>10446</v>
      </c>
      <c r="C10448" s="9" t="s">
        <v>52</v>
      </c>
    </row>
    <row r="10449" spans="2:3" ht="16.5" x14ac:dyDescent="0.25">
      <c r="B10449" s="8">
        <v>10447</v>
      </c>
      <c r="C10449" s="9" t="s">
        <v>52</v>
      </c>
    </row>
    <row r="10450" spans="2:3" ht="16.5" x14ac:dyDescent="0.25">
      <c r="B10450" s="8">
        <v>10448</v>
      </c>
      <c r="C10450" s="9" t="s">
        <v>52</v>
      </c>
    </row>
    <row r="10451" spans="2:3" ht="16.5" x14ac:dyDescent="0.25">
      <c r="B10451" s="8">
        <v>10449</v>
      </c>
      <c r="C10451" s="9" t="s">
        <v>52</v>
      </c>
    </row>
    <row r="10452" spans="2:3" ht="16.5" x14ac:dyDescent="0.25">
      <c r="B10452" s="8">
        <v>10450</v>
      </c>
      <c r="C10452" s="9" t="s">
        <v>52</v>
      </c>
    </row>
    <row r="10453" spans="2:3" ht="16.5" x14ac:dyDescent="0.25">
      <c r="B10453" s="8">
        <v>10451</v>
      </c>
      <c r="C10453" s="9" t="s">
        <v>52</v>
      </c>
    </row>
    <row r="10454" spans="2:3" ht="16.5" x14ac:dyDescent="0.25">
      <c r="B10454" s="8">
        <v>10452</v>
      </c>
      <c r="C10454" s="9" t="s">
        <v>52</v>
      </c>
    </row>
    <row r="10455" spans="2:3" ht="16.5" x14ac:dyDescent="0.25">
      <c r="B10455" s="8">
        <v>10453</v>
      </c>
      <c r="C10455" s="9" t="s">
        <v>52</v>
      </c>
    </row>
    <row r="10456" spans="2:3" ht="16.5" x14ac:dyDescent="0.25">
      <c r="B10456" s="8">
        <v>10454</v>
      </c>
      <c r="C10456" s="9" t="s">
        <v>52</v>
      </c>
    </row>
    <row r="10457" spans="2:3" ht="16.5" x14ac:dyDescent="0.25">
      <c r="B10457" s="8">
        <v>10455</v>
      </c>
      <c r="C10457" s="9" t="s">
        <v>52</v>
      </c>
    </row>
    <row r="10458" spans="2:3" ht="16.5" x14ac:dyDescent="0.25">
      <c r="B10458" s="8">
        <v>10456</v>
      </c>
      <c r="C10458" s="9" t="s">
        <v>52</v>
      </c>
    </row>
    <row r="10459" spans="2:3" ht="16.5" x14ac:dyDescent="0.25">
      <c r="B10459" s="8">
        <v>10457</v>
      </c>
      <c r="C10459" s="9" t="s">
        <v>52</v>
      </c>
    </row>
    <row r="10460" spans="2:3" ht="16.5" x14ac:dyDescent="0.25">
      <c r="B10460" s="8">
        <v>10458</v>
      </c>
      <c r="C10460" s="9" t="s">
        <v>52</v>
      </c>
    </row>
    <row r="10461" spans="2:3" ht="16.5" x14ac:dyDescent="0.25">
      <c r="B10461" s="8">
        <v>10459</v>
      </c>
      <c r="C10461" s="9" t="s">
        <v>52</v>
      </c>
    </row>
    <row r="10462" spans="2:3" ht="16.5" x14ac:dyDescent="0.25">
      <c r="B10462" s="8">
        <v>10460</v>
      </c>
      <c r="C10462" s="9" t="s">
        <v>52</v>
      </c>
    </row>
    <row r="10463" spans="2:3" ht="16.5" x14ac:dyDescent="0.25">
      <c r="B10463" s="8">
        <v>10461</v>
      </c>
      <c r="C10463" s="9" t="s">
        <v>52</v>
      </c>
    </row>
    <row r="10464" spans="2:3" ht="16.5" x14ac:dyDescent="0.25">
      <c r="B10464" s="8">
        <v>10462</v>
      </c>
      <c r="C10464" s="9" t="s">
        <v>52</v>
      </c>
    </row>
    <row r="10465" spans="2:3" ht="16.5" x14ac:dyDescent="0.25">
      <c r="B10465" s="8">
        <v>10463</v>
      </c>
      <c r="C10465" s="9" t="s">
        <v>52</v>
      </c>
    </row>
    <row r="10466" spans="2:3" ht="16.5" x14ac:dyDescent="0.25">
      <c r="B10466" s="8">
        <v>10464</v>
      </c>
      <c r="C10466" s="9" t="s">
        <v>52</v>
      </c>
    </row>
    <row r="10467" spans="2:3" ht="16.5" x14ac:dyDescent="0.25">
      <c r="B10467" s="8">
        <v>10465</v>
      </c>
      <c r="C10467" s="9" t="s">
        <v>52</v>
      </c>
    </row>
    <row r="10468" spans="2:3" ht="16.5" x14ac:dyDescent="0.25">
      <c r="B10468" s="8">
        <v>10466</v>
      </c>
      <c r="C10468" s="9" t="s">
        <v>52</v>
      </c>
    </row>
    <row r="10469" spans="2:3" ht="16.5" x14ac:dyDescent="0.25">
      <c r="B10469" s="8">
        <v>10467</v>
      </c>
      <c r="C10469" s="9" t="s">
        <v>52</v>
      </c>
    </row>
    <row r="10470" spans="2:3" ht="16.5" x14ac:dyDescent="0.25">
      <c r="B10470" s="8">
        <v>10468</v>
      </c>
      <c r="C10470" s="9" t="s">
        <v>52</v>
      </c>
    </row>
    <row r="10471" spans="2:3" ht="16.5" x14ac:dyDescent="0.25">
      <c r="B10471" s="8">
        <v>10469</v>
      </c>
      <c r="C10471" s="9" t="s">
        <v>52</v>
      </c>
    </row>
    <row r="10472" spans="2:3" ht="16.5" x14ac:dyDescent="0.25">
      <c r="B10472" s="8">
        <v>10470</v>
      </c>
      <c r="C10472" s="9" t="s">
        <v>52</v>
      </c>
    </row>
    <row r="10473" spans="2:3" ht="16.5" x14ac:dyDescent="0.25">
      <c r="B10473" s="8">
        <v>10471</v>
      </c>
      <c r="C10473" s="9" t="s">
        <v>52</v>
      </c>
    </row>
    <row r="10474" spans="2:3" ht="16.5" x14ac:dyDescent="0.25">
      <c r="B10474" s="8">
        <v>10472</v>
      </c>
      <c r="C10474" s="9" t="s">
        <v>52</v>
      </c>
    </row>
    <row r="10475" spans="2:3" ht="16.5" x14ac:dyDescent="0.25">
      <c r="B10475" s="8">
        <v>10473</v>
      </c>
      <c r="C10475" s="9" t="s">
        <v>52</v>
      </c>
    </row>
    <row r="10476" spans="2:3" ht="16.5" x14ac:dyDescent="0.25">
      <c r="B10476" s="8">
        <v>10474</v>
      </c>
      <c r="C10476" s="9" t="s">
        <v>52</v>
      </c>
    </row>
    <row r="10477" spans="2:3" ht="16.5" x14ac:dyDescent="0.25">
      <c r="B10477" s="8">
        <v>10475</v>
      </c>
      <c r="C10477" s="9" t="s">
        <v>52</v>
      </c>
    </row>
    <row r="10478" spans="2:3" ht="16.5" x14ac:dyDescent="0.25">
      <c r="B10478" s="8">
        <v>10476</v>
      </c>
      <c r="C10478" s="9" t="s">
        <v>52</v>
      </c>
    </row>
    <row r="10479" spans="2:3" ht="16.5" x14ac:dyDescent="0.25">
      <c r="B10479" s="8">
        <v>10477</v>
      </c>
      <c r="C10479" s="9" t="s">
        <v>52</v>
      </c>
    </row>
    <row r="10480" spans="2:3" ht="16.5" x14ac:dyDescent="0.25">
      <c r="B10480" s="8">
        <v>10478</v>
      </c>
      <c r="C10480" s="9" t="s">
        <v>52</v>
      </c>
    </row>
    <row r="10481" spans="2:3" ht="16.5" x14ac:dyDescent="0.25">
      <c r="B10481" s="8">
        <v>10479</v>
      </c>
      <c r="C10481" s="9" t="s">
        <v>52</v>
      </c>
    </row>
    <row r="10482" spans="2:3" ht="16.5" x14ac:dyDescent="0.25">
      <c r="B10482" s="8">
        <v>10480</v>
      </c>
      <c r="C10482" s="9" t="s">
        <v>52</v>
      </c>
    </row>
    <row r="10483" spans="2:3" ht="16.5" x14ac:dyDescent="0.25">
      <c r="B10483" s="8">
        <v>10481</v>
      </c>
      <c r="C10483" s="9" t="s">
        <v>52</v>
      </c>
    </row>
    <row r="10484" spans="2:3" ht="16.5" x14ac:dyDescent="0.25">
      <c r="B10484" s="8">
        <v>10482</v>
      </c>
      <c r="C10484" s="9" t="s">
        <v>52</v>
      </c>
    </row>
    <row r="10485" spans="2:3" ht="16.5" x14ac:dyDescent="0.25">
      <c r="B10485" s="8">
        <v>10483</v>
      </c>
      <c r="C10485" s="9" t="s">
        <v>52</v>
      </c>
    </row>
    <row r="10486" spans="2:3" ht="16.5" x14ac:dyDescent="0.25">
      <c r="B10486" s="8">
        <v>10484</v>
      </c>
      <c r="C10486" s="9" t="s">
        <v>52</v>
      </c>
    </row>
    <row r="10487" spans="2:3" ht="16.5" x14ac:dyDescent="0.25">
      <c r="B10487" s="8">
        <v>10485</v>
      </c>
      <c r="C10487" s="9" t="s">
        <v>52</v>
      </c>
    </row>
    <row r="10488" spans="2:3" ht="16.5" x14ac:dyDescent="0.25">
      <c r="B10488" s="8">
        <v>10486</v>
      </c>
      <c r="C10488" s="9" t="s">
        <v>52</v>
      </c>
    </row>
    <row r="10489" spans="2:3" ht="16.5" x14ac:dyDescent="0.25">
      <c r="B10489" s="8">
        <v>10487</v>
      </c>
      <c r="C10489" s="9" t="s">
        <v>52</v>
      </c>
    </row>
    <row r="10490" spans="2:3" ht="16.5" x14ac:dyDescent="0.25">
      <c r="B10490" s="8">
        <v>10488</v>
      </c>
      <c r="C10490" s="9" t="s">
        <v>52</v>
      </c>
    </row>
    <row r="10491" spans="2:3" ht="16.5" x14ac:dyDescent="0.25">
      <c r="B10491" s="8">
        <v>10489</v>
      </c>
      <c r="C10491" s="9" t="s">
        <v>52</v>
      </c>
    </row>
    <row r="10492" spans="2:3" ht="16.5" x14ac:dyDescent="0.25">
      <c r="B10492" s="8">
        <v>10490</v>
      </c>
      <c r="C10492" s="9" t="s">
        <v>52</v>
      </c>
    </row>
    <row r="10493" spans="2:3" ht="16.5" x14ac:dyDescent="0.25">
      <c r="B10493" s="8">
        <v>10491</v>
      </c>
      <c r="C10493" s="9" t="s">
        <v>52</v>
      </c>
    </row>
    <row r="10494" spans="2:3" ht="16.5" x14ac:dyDescent="0.25">
      <c r="B10494" s="8">
        <v>10492</v>
      </c>
      <c r="C10494" s="9" t="s">
        <v>52</v>
      </c>
    </row>
    <row r="10495" spans="2:3" ht="16.5" x14ac:dyDescent="0.25">
      <c r="B10495" s="8">
        <v>10493</v>
      </c>
      <c r="C10495" s="9" t="s">
        <v>52</v>
      </c>
    </row>
    <row r="10496" spans="2:3" ht="16.5" x14ac:dyDescent="0.25">
      <c r="B10496" s="8">
        <v>10494</v>
      </c>
      <c r="C10496" s="9" t="s">
        <v>52</v>
      </c>
    </row>
    <row r="10497" spans="2:3" ht="16.5" x14ac:dyDescent="0.25">
      <c r="B10497" s="8">
        <v>10495</v>
      </c>
      <c r="C10497" s="9" t="s">
        <v>52</v>
      </c>
    </row>
    <row r="10498" spans="2:3" ht="16.5" x14ac:dyDescent="0.25">
      <c r="B10498" s="8">
        <v>10496</v>
      </c>
      <c r="C10498" s="9" t="s">
        <v>52</v>
      </c>
    </row>
    <row r="10499" spans="2:3" ht="16.5" x14ac:dyDescent="0.25">
      <c r="B10499" s="8">
        <v>10497</v>
      </c>
      <c r="C10499" s="9" t="s">
        <v>52</v>
      </c>
    </row>
    <row r="10500" spans="2:3" ht="16.5" x14ac:dyDescent="0.25">
      <c r="B10500" s="8">
        <v>10498</v>
      </c>
      <c r="C10500" s="9" t="s">
        <v>52</v>
      </c>
    </row>
    <row r="10501" spans="2:3" ht="16.5" x14ac:dyDescent="0.25">
      <c r="B10501" s="8">
        <v>10499</v>
      </c>
      <c r="C10501" s="9" t="s">
        <v>52</v>
      </c>
    </row>
    <row r="10502" spans="2:3" ht="16.5" x14ac:dyDescent="0.25">
      <c r="B10502" s="8">
        <v>10500</v>
      </c>
      <c r="C10502" s="9" t="s">
        <v>52</v>
      </c>
    </row>
    <row r="10503" spans="2:3" ht="16.5" x14ac:dyDescent="0.25">
      <c r="B10503" s="8">
        <v>10501</v>
      </c>
      <c r="C10503" s="9" t="s">
        <v>52</v>
      </c>
    </row>
    <row r="10504" spans="2:3" ht="16.5" x14ac:dyDescent="0.25">
      <c r="B10504" s="8">
        <v>10502</v>
      </c>
      <c r="C10504" s="9" t="s">
        <v>52</v>
      </c>
    </row>
    <row r="10505" spans="2:3" ht="16.5" x14ac:dyDescent="0.25">
      <c r="B10505" s="8">
        <v>10503</v>
      </c>
      <c r="C10505" s="9" t="s">
        <v>52</v>
      </c>
    </row>
    <row r="10506" spans="2:3" ht="16.5" x14ac:dyDescent="0.25">
      <c r="B10506" s="8">
        <v>10504</v>
      </c>
      <c r="C10506" s="9" t="s">
        <v>52</v>
      </c>
    </row>
    <row r="10507" spans="2:3" ht="16.5" x14ac:dyDescent="0.25">
      <c r="B10507" s="8">
        <v>10505</v>
      </c>
      <c r="C10507" s="9" t="s">
        <v>52</v>
      </c>
    </row>
    <row r="10508" spans="2:3" ht="16.5" x14ac:dyDescent="0.25">
      <c r="B10508" s="8">
        <v>10506</v>
      </c>
      <c r="C10508" s="9" t="s">
        <v>52</v>
      </c>
    </row>
    <row r="10509" spans="2:3" ht="16.5" x14ac:dyDescent="0.25">
      <c r="B10509" s="8">
        <v>10507</v>
      </c>
      <c r="C10509" s="9" t="s">
        <v>52</v>
      </c>
    </row>
    <row r="10510" spans="2:3" ht="16.5" x14ac:dyDescent="0.25">
      <c r="B10510" s="8">
        <v>10508</v>
      </c>
      <c r="C10510" s="9" t="s">
        <v>52</v>
      </c>
    </row>
    <row r="10511" spans="2:3" ht="16.5" x14ac:dyDescent="0.25">
      <c r="B10511" s="8">
        <v>10509</v>
      </c>
      <c r="C10511" s="9" t="s">
        <v>52</v>
      </c>
    </row>
    <row r="10512" spans="2:3" ht="16.5" x14ac:dyDescent="0.25">
      <c r="B10512" s="8">
        <v>10510</v>
      </c>
      <c r="C10512" s="9" t="s">
        <v>52</v>
      </c>
    </row>
    <row r="10513" spans="2:3" ht="16.5" x14ac:dyDescent="0.25">
      <c r="B10513" s="8">
        <v>10511</v>
      </c>
      <c r="C10513" s="9" t="s">
        <v>52</v>
      </c>
    </row>
    <row r="10514" spans="2:3" ht="16.5" x14ac:dyDescent="0.25">
      <c r="B10514" s="8">
        <v>10512</v>
      </c>
      <c r="C10514" s="9" t="s">
        <v>52</v>
      </c>
    </row>
    <row r="10515" spans="2:3" ht="16.5" x14ac:dyDescent="0.25">
      <c r="B10515" s="8">
        <v>10513</v>
      </c>
      <c r="C10515" s="9" t="s">
        <v>52</v>
      </c>
    </row>
    <row r="10516" spans="2:3" ht="16.5" x14ac:dyDescent="0.25">
      <c r="B10516" s="8">
        <v>10514</v>
      </c>
      <c r="C10516" s="9" t="s">
        <v>52</v>
      </c>
    </row>
    <row r="10517" spans="2:3" ht="16.5" x14ac:dyDescent="0.25">
      <c r="B10517" s="8">
        <v>10515</v>
      </c>
      <c r="C10517" s="9" t="s">
        <v>52</v>
      </c>
    </row>
    <row r="10518" spans="2:3" ht="16.5" x14ac:dyDescent="0.25">
      <c r="B10518" s="8">
        <v>10516</v>
      </c>
      <c r="C10518" s="9" t="s">
        <v>52</v>
      </c>
    </row>
    <row r="10519" spans="2:3" ht="16.5" x14ac:dyDescent="0.25">
      <c r="B10519" s="8">
        <v>10517</v>
      </c>
      <c r="C10519" s="9" t="s">
        <v>52</v>
      </c>
    </row>
    <row r="10520" spans="2:3" ht="16.5" x14ac:dyDescent="0.25">
      <c r="B10520" s="8">
        <v>10518</v>
      </c>
      <c r="C10520" s="9" t="s">
        <v>52</v>
      </c>
    </row>
    <row r="10521" spans="2:3" ht="16.5" x14ac:dyDescent="0.25">
      <c r="B10521" s="8">
        <v>10519</v>
      </c>
      <c r="C10521" s="9" t="s">
        <v>52</v>
      </c>
    </row>
    <row r="10522" spans="2:3" ht="16.5" x14ac:dyDescent="0.25">
      <c r="B10522" s="8">
        <v>10520</v>
      </c>
      <c r="C10522" s="9" t="s">
        <v>52</v>
      </c>
    </row>
    <row r="10523" spans="2:3" ht="16.5" x14ac:dyDescent="0.25">
      <c r="B10523" s="8">
        <v>10521</v>
      </c>
      <c r="C10523" s="9" t="s">
        <v>52</v>
      </c>
    </row>
    <row r="10524" spans="2:3" ht="16.5" x14ac:dyDescent="0.25">
      <c r="B10524" s="8">
        <v>10522</v>
      </c>
      <c r="C10524" s="9" t="s">
        <v>52</v>
      </c>
    </row>
    <row r="10525" spans="2:3" ht="16.5" x14ac:dyDescent="0.25">
      <c r="B10525" s="8">
        <v>10523</v>
      </c>
      <c r="C10525" s="9" t="s">
        <v>52</v>
      </c>
    </row>
    <row r="10526" spans="2:3" ht="16.5" x14ac:dyDescent="0.25">
      <c r="B10526" s="8">
        <v>10524</v>
      </c>
      <c r="C10526" s="9" t="s">
        <v>52</v>
      </c>
    </row>
    <row r="10527" spans="2:3" ht="16.5" x14ac:dyDescent="0.25">
      <c r="B10527" s="8">
        <v>10525</v>
      </c>
      <c r="C10527" s="9" t="s">
        <v>52</v>
      </c>
    </row>
    <row r="10528" spans="2:3" ht="16.5" x14ac:dyDescent="0.25">
      <c r="B10528" s="8">
        <v>10526</v>
      </c>
      <c r="C10528" s="9" t="s">
        <v>52</v>
      </c>
    </row>
    <row r="10529" spans="2:3" ht="16.5" x14ac:dyDescent="0.25">
      <c r="B10529" s="8">
        <v>10527</v>
      </c>
      <c r="C10529" s="9" t="s">
        <v>52</v>
      </c>
    </row>
    <row r="10530" spans="2:3" ht="16.5" x14ac:dyDescent="0.25">
      <c r="B10530" s="8">
        <v>10528</v>
      </c>
      <c r="C10530" s="9" t="s">
        <v>52</v>
      </c>
    </row>
    <row r="10531" spans="2:3" ht="16.5" x14ac:dyDescent="0.25">
      <c r="B10531" s="8">
        <v>10529</v>
      </c>
      <c r="C10531" s="9" t="s">
        <v>52</v>
      </c>
    </row>
    <row r="10532" spans="2:3" ht="16.5" x14ac:dyDescent="0.25">
      <c r="B10532" s="8">
        <v>10530</v>
      </c>
      <c r="C10532" s="9" t="s">
        <v>52</v>
      </c>
    </row>
    <row r="10533" spans="2:3" ht="16.5" x14ac:dyDescent="0.25">
      <c r="B10533" s="8">
        <v>10531</v>
      </c>
      <c r="C10533" s="9" t="s">
        <v>52</v>
      </c>
    </row>
    <row r="10534" spans="2:3" ht="16.5" x14ac:dyDescent="0.25">
      <c r="B10534" s="8">
        <v>10532</v>
      </c>
      <c r="C10534" s="9" t="s">
        <v>52</v>
      </c>
    </row>
    <row r="10535" spans="2:3" ht="16.5" x14ac:dyDescent="0.25">
      <c r="B10535" s="8">
        <v>10533</v>
      </c>
      <c r="C10535" s="9" t="s">
        <v>52</v>
      </c>
    </row>
    <row r="10536" spans="2:3" ht="16.5" x14ac:dyDescent="0.25">
      <c r="B10536" s="8">
        <v>10534</v>
      </c>
      <c r="C10536" s="9" t="s">
        <v>52</v>
      </c>
    </row>
    <row r="10537" spans="2:3" ht="16.5" x14ac:dyDescent="0.25">
      <c r="B10537" s="8">
        <v>10535</v>
      </c>
      <c r="C10537" s="9" t="s">
        <v>52</v>
      </c>
    </row>
    <row r="10538" spans="2:3" ht="16.5" x14ac:dyDescent="0.25">
      <c r="B10538" s="8">
        <v>10536</v>
      </c>
      <c r="C10538" s="9" t="s">
        <v>52</v>
      </c>
    </row>
    <row r="10539" spans="2:3" ht="16.5" x14ac:dyDescent="0.25">
      <c r="B10539" s="8">
        <v>10537</v>
      </c>
      <c r="C10539" s="9" t="s">
        <v>52</v>
      </c>
    </row>
    <row r="10540" spans="2:3" ht="16.5" x14ac:dyDescent="0.25">
      <c r="B10540" s="8">
        <v>10538</v>
      </c>
      <c r="C10540" s="9" t="s">
        <v>52</v>
      </c>
    </row>
    <row r="10541" spans="2:3" ht="16.5" x14ac:dyDescent="0.25">
      <c r="B10541" s="8">
        <v>10539</v>
      </c>
      <c r="C10541" s="9" t="s">
        <v>52</v>
      </c>
    </row>
    <row r="10542" spans="2:3" ht="16.5" x14ac:dyDescent="0.25">
      <c r="B10542" s="8">
        <v>10540</v>
      </c>
      <c r="C10542" s="9" t="s">
        <v>52</v>
      </c>
    </row>
    <row r="10543" spans="2:3" ht="16.5" x14ac:dyDescent="0.25">
      <c r="B10543" s="8">
        <v>10541</v>
      </c>
      <c r="C10543" s="9" t="s">
        <v>52</v>
      </c>
    </row>
    <row r="10544" spans="2:3" ht="16.5" x14ac:dyDescent="0.25">
      <c r="B10544" s="8">
        <v>10542</v>
      </c>
      <c r="C10544" s="9" t="s">
        <v>52</v>
      </c>
    </row>
    <row r="10545" spans="2:3" ht="16.5" x14ac:dyDescent="0.25">
      <c r="B10545" s="8">
        <v>10543</v>
      </c>
      <c r="C10545" s="9" t="s">
        <v>52</v>
      </c>
    </row>
    <row r="10546" spans="2:3" ht="16.5" x14ac:dyDescent="0.25">
      <c r="B10546" s="8">
        <v>10544</v>
      </c>
      <c r="C10546" s="9" t="s">
        <v>52</v>
      </c>
    </row>
    <row r="10547" spans="2:3" ht="16.5" x14ac:dyDescent="0.25">
      <c r="B10547" s="8">
        <v>10545</v>
      </c>
      <c r="C10547" s="9" t="s">
        <v>52</v>
      </c>
    </row>
    <row r="10548" spans="2:3" ht="16.5" x14ac:dyDescent="0.25">
      <c r="B10548" s="8">
        <v>10546</v>
      </c>
      <c r="C10548" s="9" t="s">
        <v>52</v>
      </c>
    </row>
    <row r="10549" spans="2:3" ht="16.5" x14ac:dyDescent="0.25">
      <c r="B10549" s="8">
        <v>10547</v>
      </c>
      <c r="C10549" s="9" t="s">
        <v>52</v>
      </c>
    </row>
    <row r="10550" spans="2:3" ht="16.5" x14ac:dyDescent="0.25">
      <c r="B10550" s="8">
        <v>10548</v>
      </c>
      <c r="C10550" s="9" t="s">
        <v>52</v>
      </c>
    </row>
    <row r="10551" spans="2:3" ht="16.5" x14ac:dyDescent="0.25">
      <c r="B10551" s="8">
        <v>10549</v>
      </c>
      <c r="C10551" s="9" t="s">
        <v>52</v>
      </c>
    </row>
    <row r="10552" spans="2:3" ht="16.5" x14ac:dyDescent="0.25">
      <c r="B10552" s="8">
        <v>10550</v>
      </c>
      <c r="C10552" s="9" t="s">
        <v>52</v>
      </c>
    </row>
    <row r="10553" spans="2:3" ht="16.5" x14ac:dyDescent="0.25">
      <c r="B10553" s="8">
        <v>10551</v>
      </c>
      <c r="C10553" s="9" t="s">
        <v>52</v>
      </c>
    </row>
    <row r="10554" spans="2:3" ht="16.5" x14ac:dyDescent="0.25">
      <c r="B10554" s="8">
        <v>10552</v>
      </c>
      <c r="C10554" s="9" t="s">
        <v>52</v>
      </c>
    </row>
    <row r="10555" spans="2:3" ht="16.5" x14ac:dyDescent="0.25">
      <c r="B10555" s="8">
        <v>10553</v>
      </c>
      <c r="C10555" s="9" t="s">
        <v>52</v>
      </c>
    </row>
    <row r="10556" spans="2:3" ht="16.5" x14ac:dyDescent="0.25">
      <c r="B10556" s="8">
        <v>10554</v>
      </c>
      <c r="C10556" s="9" t="s">
        <v>52</v>
      </c>
    </row>
    <row r="10557" spans="2:3" ht="16.5" x14ac:dyDescent="0.25">
      <c r="B10557" s="8">
        <v>10555</v>
      </c>
      <c r="C10557" s="9" t="s">
        <v>52</v>
      </c>
    </row>
    <row r="10558" spans="2:3" ht="16.5" x14ac:dyDescent="0.25">
      <c r="B10558" s="8">
        <v>10556</v>
      </c>
      <c r="C10558" s="9" t="s">
        <v>52</v>
      </c>
    </row>
    <row r="10559" spans="2:3" ht="16.5" x14ac:dyDescent="0.25">
      <c r="B10559" s="8">
        <v>10557</v>
      </c>
      <c r="C10559" s="9" t="s">
        <v>52</v>
      </c>
    </row>
    <row r="10560" spans="2:3" ht="16.5" x14ac:dyDescent="0.25">
      <c r="B10560" s="8">
        <v>10558</v>
      </c>
      <c r="C10560" s="9" t="s">
        <v>52</v>
      </c>
    </row>
    <row r="10561" spans="2:3" ht="16.5" x14ac:dyDescent="0.25">
      <c r="B10561" s="8">
        <v>10559</v>
      </c>
      <c r="C10561" s="9" t="s">
        <v>52</v>
      </c>
    </row>
    <row r="10562" spans="2:3" ht="16.5" x14ac:dyDescent="0.25">
      <c r="B10562" s="8">
        <v>10560</v>
      </c>
      <c r="C10562" s="9" t="s">
        <v>52</v>
      </c>
    </row>
    <row r="10563" spans="2:3" ht="16.5" x14ac:dyDescent="0.25">
      <c r="B10563" s="8">
        <v>10561</v>
      </c>
      <c r="C10563" s="9" t="s">
        <v>52</v>
      </c>
    </row>
    <row r="10564" spans="2:3" ht="16.5" x14ac:dyDescent="0.25">
      <c r="B10564" s="8">
        <v>10562</v>
      </c>
      <c r="C10564" s="9" t="s">
        <v>52</v>
      </c>
    </row>
    <row r="10565" spans="2:3" ht="16.5" x14ac:dyDescent="0.25">
      <c r="B10565" s="8">
        <v>10563</v>
      </c>
      <c r="C10565" s="9" t="s">
        <v>52</v>
      </c>
    </row>
    <row r="10566" spans="2:3" ht="16.5" x14ac:dyDescent="0.25">
      <c r="B10566" s="8">
        <v>10564</v>
      </c>
      <c r="C10566" s="9" t="s">
        <v>52</v>
      </c>
    </row>
    <row r="10567" spans="2:3" ht="16.5" x14ac:dyDescent="0.25">
      <c r="B10567" s="8">
        <v>10565</v>
      </c>
      <c r="C10567" s="9" t="s">
        <v>52</v>
      </c>
    </row>
    <row r="10568" spans="2:3" ht="16.5" x14ac:dyDescent="0.25">
      <c r="B10568" s="8">
        <v>10566</v>
      </c>
      <c r="C10568" s="9" t="s">
        <v>52</v>
      </c>
    </row>
    <row r="10569" spans="2:3" ht="16.5" x14ac:dyDescent="0.25">
      <c r="B10569" s="8">
        <v>10567</v>
      </c>
      <c r="C10569" s="9" t="s">
        <v>52</v>
      </c>
    </row>
    <row r="10570" spans="2:3" ht="16.5" x14ac:dyDescent="0.25">
      <c r="B10570" s="8">
        <v>10568</v>
      </c>
      <c r="C10570" s="9" t="s">
        <v>52</v>
      </c>
    </row>
    <row r="10571" spans="2:3" ht="16.5" x14ac:dyDescent="0.25">
      <c r="B10571" s="8">
        <v>10569</v>
      </c>
      <c r="C10571" s="9" t="s">
        <v>52</v>
      </c>
    </row>
    <row r="10572" spans="2:3" ht="16.5" x14ac:dyDescent="0.25">
      <c r="B10572" s="8">
        <v>10570</v>
      </c>
      <c r="C10572" s="9" t="s">
        <v>52</v>
      </c>
    </row>
    <row r="10573" spans="2:3" ht="16.5" x14ac:dyDescent="0.25">
      <c r="B10573" s="8">
        <v>10571</v>
      </c>
      <c r="C10573" s="9" t="s">
        <v>52</v>
      </c>
    </row>
    <row r="10574" spans="2:3" ht="16.5" x14ac:dyDescent="0.25">
      <c r="B10574" s="8">
        <v>10572</v>
      </c>
      <c r="C10574" s="9" t="s">
        <v>52</v>
      </c>
    </row>
    <row r="10575" spans="2:3" ht="16.5" x14ac:dyDescent="0.25">
      <c r="B10575" s="8">
        <v>10573</v>
      </c>
      <c r="C10575" s="9" t="s">
        <v>52</v>
      </c>
    </row>
    <row r="10576" spans="2:3" ht="16.5" x14ac:dyDescent="0.25">
      <c r="B10576" s="8">
        <v>10574</v>
      </c>
      <c r="C10576" s="9" t="s">
        <v>52</v>
      </c>
    </row>
    <row r="10577" spans="2:3" ht="16.5" x14ac:dyDescent="0.25">
      <c r="B10577" s="8">
        <v>10575</v>
      </c>
      <c r="C10577" s="9" t="s">
        <v>52</v>
      </c>
    </row>
    <row r="10578" spans="2:3" ht="16.5" x14ac:dyDescent="0.25">
      <c r="B10578" s="8">
        <v>10576</v>
      </c>
      <c r="C10578" s="9" t="s">
        <v>52</v>
      </c>
    </row>
    <row r="10579" spans="2:3" ht="16.5" x14ac:dyDescent="0.25">
      <c r="B10579" s="8">
        <v>10577</v>
      </c>
      <c r="C10579" s="9" t="s">
        <v>52</v>
      </c>
    </row>
    <row r="10580" spans="2:3" ht="16.5" x14ac:dyDescent="0.25">
      <c r="B10580" s="8">
        <v>10578</v>
      </c>
      <c r="C10580" s="9" t="s">
        <v>52</v>
      </c>
    </row>
    <row r="10581" spans="2:3" ht="16.5" x14ac:dyDescent="0.25">
      <c r="B10581" s="8">
        <v>10579</v>
      </c>
      <c r="C10581" s="9" t="s">
        <v>52</v>
      </c>
    </row>
    <row r="10582" spans="2:3" ht="16.5" x14ac:dyDescent="0.25">
      <c r="B10582" s="8">
        <v>10580</v>
      </c>
      <c r="C10582" s="9" t="s">
        <v>52</v>
      </c>
    </row>
    <row r="10583" spans="2:3" ht="16.5" x14ac:dyDescent="0.25">
      <c r="B10583" s="8">
        <v>10581</v>
      </c>
      <c r="C10583" s="9" t="s">
        <v>52</v>
      </c>
    </row>
    <row r="10584" spans="2:3" ht="16.5" x14ac:dyDescent="0.25">
      <c r="B10584" s="8">
        <v>10582</v>
      </c>
      <c r="C10584" s="9" t="s">
        <v>52</v>
      </c>
    </row>
    <row r="10585" spans="2:3" ht="16.5" x14ac:dyDescent="0.25">
      <c r="B10585" s="8">
        <v>10583</v>
      </c>
      <c r="C10585" s="9" t="s">
        <v>52</v>
      </c>
    </row>
    <row r="10586" spans="2:3" ht="16.5" x14ac:dyDescent="0.25">
      <c r="B10586" s="8">
        <v>10584</v>
      </c>
      <c r="C10586" s="9" t="s">
        <v>52</v>
      </c>
    </row>
    <row r="10587" spans="2:3" ht="16.5" x14ac:dyDescent="0.25">
      <c r="B10587" s="8">
        <v>10585</v>
      </c>
      <c r="C10587" s="9" t="s">
        <v>52</v>
      </c>
    </row>
    <row r="10588" spans="2:3" ht="16.5" x14ac:dyDescent="0.25">
      <c r="B10588" s="8">
        <v>10586</v>
      </c>
      <c r="C10588" s="9" t="s">
        <v>52</v>
      </c>
    </row>
    <row r="10589" spans="2:3" ht="16.5" x14ac:dyDescent="0.25">
      <c r="B10589" s="8">
        <v>10587</v>
      </c>
      <c r="C10589" s="9" t="s">
        <v>52</v>
      </c>
    </row>
    <row r="10590" spans="2:3" ht="16.5" x14ac:dyDescent="0.25">
      <c r="B10590" s="8">
        <v>10588</v>
      </c>
      <c r="C10590" s="9" t="s">
        <v>52</v>
      </c>
    </row>
    <row r="10591" spans="2:3" ht="16.5" x14ac:dyDescent="0.25">
      <c r="B10591" s="8">
        <v>10589</v>
      </c>
      <c r="C10591" s="9" t="s">
        <v>52</v>
      </c>
    </row>
    <row r="10592" spans="2:3" ht="16.5" x14ac:dyDescent="0.25">
      <c r="B10592" s="8">
        <v>10590</v>
      </c>
      <c r="C10592" s="9" t="s">
        <v>52</v>
      </c>
    </row>
    <row r="10593" spans="2:3" ht="16.5" x14ac:dyDescent="0.25">
      <c r="B10593" s="8">
        <v>10591</v>
      </c>
      <c r="C10593" s="9" t="s">
        <v>52</v>
      </c>
    </row>
    <row r="10594" spans="2:3" ht="16.5" x14ac:dyDescent="0.25">
      <c r="B10594" s="8">
        <v>10592</v>
      </c>
      <c r="C10594" s="9" t="s">
        <v>52</v>
      </c>
    </row>
    <row r="10595" spans="2:3" ht="16.5" x14ac:dyDescent="0.25">
      <c r="B10595" s="8">
        <v>10593</v>
      </c>
      <c r="C10595" s="9" t="s">
        <v>52</v>
      </c>
    </row>
    <row r="10596" spans="2:3" ht="16.5" x14ac:dyDescent="0.25">
      <c r="B10596" s="8">
        <v>10594</v>
      </c>
      <c r="C10596" s="9" t="s">
        <v>52</v>
      </c>
    </row>
    <row r="10597" spans="2:3" ht="16.5" x14ac:dyDescent="0.25">
      <c r="B10597" s="8">
        <v>10595</v>
      </c>
      <c r="C10597" s="9" t="s">
        <v>52</v>
      </c>
    </row>
    <row r="10598" spans="2:3" ht="16.5" x14ac:dyDescent="0.25">
      <c r="B10598" s="8">
        <v>10596</v>
      </c>
      <c r="C10598" s="9" t="s">
        <v>52</v>
      </c>
    </row>
    <row r="10599" spans="2:3" ht="16.5" x14ac:dyDescent="0.25">
      <c r="B10599" s="8">
        <v>10597</v>
      </c>
      <c r="C10599" s="9" t="s">
        <v>52</v>
      </c>
    </row>
    <row r="10600" spans="2:3" ht="16.5" x14ac:dyDescent="0.25">
      <c r="B10600" s="8">
        <v>10598</v>
      </c>
      <c r="C10600" s="9" t="s">
        <v>52</v>
      </c>
    </row>
    <row r="10601" spans="2:3" ht="16.5" x14ac:dyDescent="0.25">
      <c r="B10601" s="8">
        <v>10599</v>
      </c>
      <c r="C10601" s="9" t="s">
        <v>52</v>
      </c>
    </row>
    <row r="10602" spans="2:3" ht="16.5" x14ac:dyDescent="0.25">
      <c r="B10602" s="8">
        <v>10600</v>
      </c>
      <c r="C10602" s="9" t="s">
        <v>52</v>
      </c>
    </row>
    <row r="10603" spans="2:3" ht="16.5" x14ac:dyDescent="0.25">
      <c r="B10603" s="8">
        <v>10601</v>
      </c>
      <c r="C10603" s="9" t="s">
        <v>52</v>
      </c>
    </row>
    <row r="10604" spans="2:3" ht="16.5" x14ac:dyDescent="0.25">
      <c r="B10604" s="8">
        <v>10602</v>
      </c>
      <c r="C10604" s="9" t="s">
        <v>52</v>
      </c>
    </row>
    <row r="10605" spans="2:3" ht="16.5" x14ac:dyDescent="0.25">
      <c r="B10605" s="8">
        <v>10603</v>
      </c>
      <c r="C10605" s="9" t="s">
        <v>52</v>
      </c>
    </row>
    <row r="10606" spans="2:3" ht="16.5" x14ac:dyDescent="0.25">
      <c r="B10606" s="8">
        <v>10604</v>
      </c>
      <c r="C10606" s="9" t="s">
        <v>52</v>
      </c>
    </row>
    <row r="10607" spans="2:3" ht="16.5" x14ac:dyDescent="0.25">
      <c r="B10607" s="8">
        <v>10605</v>
      </c>
      <c r="C10607" s="9" t="s">
        <v>52</v>
      </c>
    </row>
    <row r="10608" spans="2:3" ht="16.5" x14ac:dyDescent="0.25">
      <c r="B10608" s="8">
        <v>10606</v>
      </c>
      <c r="C10608" s="9" t="s">
        <v>52</v>
      </c>
    </row>
    <row r="10609" spans="2:3" ht="16.5" x14ac:dyDescent="0.25">
      <c r="B10609" s="8">
        <v>10607</v>
      </c>
      <c r="C10609" s="9" t="s">
        <v>52</v>
      </c>
    </row>
    <row r="10610" spans="2:3" ht="16.5" x14ac:dyDescent="0.25">
      <c r="B10610" s="8">
        <v>10608</v>
      </c>
      <c r="C10610" s="9" t="s">
        <v>52</v>
      </c>
    </row>
    <row r="10611" spans="2:3" ht="16.5" x14ac:dyDescent="0.25">
      <c r="B10611" s="8">
        <v>10609</v>
      </c>
      <c r="C10611" s="9" t="s">
        <v>52</v>
      </c>
    </row>
    <row r="10612" spans="2:3" ht="16.5" x14ac:dyDescent="0.25">
      <c r="B10612" s="8">
        <v>10610</v>
      </c>
      <c r="C10612" s="9" t="s">
        <v>52</v>
      </c>
    </row>
    <row r="10613" spans="2:3" ht="16.5" x14ac:dyDescent="0.25">
      <c r="B10613" s="8">
        <v>10611</v>
      </c>
      <c r="C10613" s="9" t="s">
        <v>52</v>
      </c>
    </row>
    <row r="10614" spans="2:3" ht="16.5" x14ac:dyDescent="0.25">
      <c r="B10614" s="8">
        <v>10612</v>
      </c>
      <c r="C10614" s="9" t="s">
        <v>52</v>
      </c>
    </row>
    <row r="10615" spans="2:3" ht="16.5" x14ac:dyDescent="0.25">
      <c r="B10615" s="8">
        <v>10613</v>
      </c>
      <c r="C10615" s="9" t="s">
        <v>52</v>
      </c>
    </row>
    <row r="10616" spans="2:3" ht="16.5" x14ac:dyDescent="0.25">
      <c r="B10616" s="8">
        <v>10614</v>
      </c>
      <c r="C10616" s="9" t="s">
        <v>52</v>
      </c>
    </row>
    <row r="10617" spans="2:3" ht="16.5" x14ac:dyDescent="0.25">
      <c r="B10617" s="8">
        <v>10615</v>
      </c>
      <c r="C10617" s="9" t="s">
        <v>52</v>
      </c>
    </row>
    <row r="10618" spans="2:3" ht="16.5" x14ac:dyDescent="0.25">
      <c r="B10618" s="8">
        <v>10616</v>
      </c>
      <c r="C10618" s="9" t="s">
        <v>52</v>
      </c>
    </row>
    <row r="10619" spans="2:3" ht="16.5" x14ac:dyDescent="0.25">
      <c r="B10619" s="8">
        <v>10617</v>
      </c>
      <c r="C10619" s="9" t="s">
        <v>52</v>
      </c>
    </row>
    <row r="10620" spans="2:3" ht="16.5" x14ac:dyDescent="0.25">
      <c r="B10620" s="8">
        <v>10618</v>
      </c>
      <c r="C10620" s="9" t="s">
        <v>52</v>
      </c>
    </row>
    <row r="10621" spans="2:3" ht="16.5" x14ac:dyDescent="0.25">
      <c r="B10621" s="8">
        <v>10619</v>
      </c>
      <c r="C10621" s="9" t="s">
        <v>52</v>
      </c>
    </row>
    <row r="10622" spans="2:3" ht="16.5" x14ac:dyDescent="0.25">
      <c r="B10622" s="8">
        <v>10620</v>
      </c>
      <c r="C10622" s="9" t="s">
        <v>52</v>
      </c>
    </row>
    <row r="10623" spans="2:3" ht="16.5" x14ac:dyDescent="0.25">
      <c r="B10623" s="8">
        <v>10621</v>
      </c>
      <c r="C10623" s="9" t="s">
        <v>52</v>
      </c>
    </row>
    <row r="10624" spans="2:3" ht="16.5" x14ac:dyDescent="0.25">
      <c r="B10624" s="8">
        <v>10622</v>
      </c>
      <c r="C10624" s="9" t="s">
        <v>52</v>
      </c>
    </row>
    <row r="10625" spans="2:3" ht="16.5" x14ac:dyDescent="0.25">
      <c r="B10625" s="8">
        <v>10623</v>
      </c>
      <c r="C10625" s="9" t="s">
        <v>52</v>
      </c>
    </row>
    <row r="10626" spans="2:3" ht="16.5" x14ac:dyDescent="0.25">
      <c r="B10626" s="8">
        <v>10624</v>
      </c>
      <c r="C10626" s="9" t="s">
        <v>52</v>
      </c>
    </row>
    <row r="10627" spans="2:3" ht="16.5" x14ac:dyDescent="0.25">
      <c r="B10627" s="8">
        <v>10625</v>
      </c>
      <c r="C10627" s="9" t="s">
        <v>52</v>
      </c>
    </row>
    <row r="10628" spans="2:3" ht="16.5" x14ac:dyDescent="0.25">
      <c r="B10628" s="8">
        <v>10626</v>
      </c>
      <c r="C10628" s="9" t="s">
        <v>52</v>
      </c>
    </row>
    <row r="10629" spans="2:3" ht="16.5" x14ac:dyDescent="0.25">
      <c r="B10629" s="8">
        <v>10627</v>
      </c>
      <c r="C10629" s="9" t="s">
        <v>52</v>
      </c>
    </row>
    <row r="10630" spans="2:3" ht="16.5" x14ac:dyDescent="0.25">
      <c r="B10630" s="8">
        <v>10628</v>
      </c>
      <c r="C10630" s="9" t="s">
        <v>52</v>
      </c>
    </row>
    <row r="10631" spans="2:3" ht="16.5" x14ac:dyDescent="0.25">
      <c r="B10631" s="8">
        <v>10629</v>
      </c>
      <c r="C10631" s="9" t="s">
        <v>52</v>
      </c>
    </row>
    <row r="10632" spans="2:3" ht="16.5" x14ac:dyDescent="0.25">
      <c r="B10632" s="8">
        <v>10630</v>
      </c>
      <c r="C10632" s="9" t="s">
        <v>52</v>
      </c>
    </row>
    <row r="10633" spans="2:3" ht="16.5" x14ac:dyDescent="0.25">
      <c r="B10633" s="8">
        <v>10631</v>
      </c>
      <c r="C10633" s="9" t="s">
        <v>52</v>
      </c>
    </row>
    <row r="10634" spans="2:3" ht="16.5" x14ac:dyDescent="0.25">
      <c r="B10634" s="8">
        <v>10632</v>
      </c>
      <c r="C10634" s="9" t="s">
        <v>52</v>
      </c>
    </row>
    <row r="10635" spans="2:3" ht="16.5" x14ac:dyDescent="0.25">
      <c r="B10635" s="8">
        <v>10633</v>
      </c>
      <c r="C10635" s="9" t="s">
        <v>52</v>
      </c>
    </row>
    <row r="10636" spans="2:3" ht="16.5" x14ac:dyDescent="0.25">
      <c r="B10636" s="8">
        <v>10634</v>
      </c>
      <c r="C10636" s="9" t="s">
        <v>52</v>
      </c>
    </row>
    <row r="10637" spans="2:3" ht="16.5" x14ac:dyDescent="0.25">
      <c r="B10637" s="8">
        <v>10635</v>
      </c>
      <c r="C10637" s="9" t="s">
        <v>52</v>
      </c>
    </row>
    <row r="10638" spans="2:3" ht="16.5" x14ac:dyDescent="0.25">
      <c r="B10638" s="8">
        <v>10636</v>
      </c>
      <c r="C10638" s="9" t="s">
        <v>52</v>
      </c>
    </row>
    <row r="10639" spans="2:3" ht="16.5" x14ac:dyDescent="0.25">
      <c r="B10639" s="8">
        <v>10637</v>
      </c>
      <c r="C10639" s="9" t="s">
        <v>52</v>
      </c>
    </row>
    <row r="10640" spans="2:3" ht="16.5" x14ac:dyDescent="0.25">
      <c r="B10640" s="8">
        <v>10638</v>
      </c>
      <c r="C10640" s="9" t="s">
        <v>52</v>
      </c>
    </row>
    <row r="10641" spans="2:3" ht="16.5" x14ac:dyDescent="0.25">
      <c r="B10641" s="8">
        <v>10639</v>
      </c>
      <c r="C10641" s="9" t="s">
        <v>52</v>
      </c>
    </row>
    <row r="10642" spans="2:3" ht="16.5" x14ac:dyDescent="0.25">
      <c r="B10642" s="8">
        <v>10640</v>
      </c>
      <c r="C10642" s="9" t="s">
        <v>52</v>
      </c>
    </row>
    <row r="10643" spans="2:3" ht="16.5" x14ac:dyDescent="0.25">
      <c r="B10643" s="8">
        <v>10641</v>
      </c>
      <c r="C10643" s="9" t="s">
        <v>52</v>
      </c>
    </row>
    <row r="10644" spans="2:3" ht="16.5" x14ac:dyDescent="0.25">
      <c r="B10644" s="8">
        <v>10642</v>
      </c>
      <c r="C10644" s="9" t="s">
        <v>52</v>
      </c>
    </row>
    <row r="10645" spans="2:3" ht="16.5" x14ac:dyDescent="0.25">
      <c r="B10645" s="8">
        <v>10643</v>
      </c>
      <c r="C10645" s="9" t="s">
        <v>52</v>
      </c>
    </row>
    <row r="10646" spans="2:3" ht="16.5" x14ac:dyDescent="0.25">
      <c r="B10646" s="8">
        <v>10644</v>
      </c>
      <c r="C10646" s="9" t="s">
        <v>52</v>
      </c>
    </row>
    <row r="10647" spans="2:3" ht="16.5" x14ac:dyDescent="0.25">
      <c r="B10647" s="8">
        <v>10645</v>
      </c>
      <c r="C10647" s="9" t="s">
        <v>52</v>
      </c>
    </row>
    <row r="10648" spans="2:3" ht="16.5" x14ac:dyDescent="0.25">
      <c r="B10648" s="8">
        <v>10646</v>
      </c>
      <c r="C10648" s="9" t="s">
        <v>52</v>
      </c>
    </row>
    <row r="10649" spans="2:3" ht="16.5" x14ac:dyDescent="0.25">
      <c r="B10649" s="8">
        <v>10647</v>
      </c>
      <c r="C10649" s="9" t="s">
        <v>52</v>
      </c>
    </row>
    <row r="10650" spans="2:3" ht="16.5" x14ac:dyDescent="0.25">
      <c r="B10650" s="8">
        <v>10648</v>
      </c>
      <c r="C10650" s="9" t="s">
        <v>52</v>
      </c>
    </row>
    <row r="10651" spans="2:3" ht="16.5" x14ac:dyDescent="0.25">
      <c r="B10651" s="8">
        <v>10649</v>
      </c>
      <c r="C10651" s="9" t="s">
        <v>52</v>
      </c>
    </row>
    <row r="10652" spans="2:3" ht="16.5" x14ac:dyDescent="0.25">
      <c r="B10652" s="8">
        <v>10650</v>
      </c>
      <c r="C10652" s="9" t="s">
        <v>52</v>
      </c>
    </row>
    <row r="10653" spans="2:3" ht="16.5" x14ac:dyDescent="0.25">
      <c r="B10653" s="8">
        <v>10651</v>
      </c>
      <c r="C10653" s="9" t="s">
        <v>52</v>
      </c>
    </row>
    <row r="10654" spans="2:3" ht="16.5" x14ac:dyDescent="0.25">
      <c r="B10654" s="8">
        <v>10652</v>
      </c>
      <c r="C10654" s="9" t="s">
        <v>52</v>
      </c>
    </row>
    <row r="10655" spans="2:3" ht="16.5" x14ac:dyDescent="0.25">
      <c r="B10655" s="8">
        <v>10653</v>
      </c>
      <c r="C10655" s="9" t="s">
        <v>52</v>
      </c>
    </row>
    <row r="10656" spans="2:3" ht="16.5" x14ac:dyDescent="0.25">
      <c r="B10656" s="8">
        <v>10654</v>
      </c>
      <c r="C10656" s="9" t="s">
        <v>52</v>
      </c>
    </row>
    <row r="10657" spans="2:3" ht="16.5" x14ac:dyDescent="0.25">
      <c r="B10657" s="8">
        <v>10655</v>
      </c>
      <c r="C10657" s="9" t="s">
        <v>52</v>
      </c>
    </row>
    <row r="10658" spans="2:3" ht="16.5" x14ac:dyDescent="0.25">
      <c r="B10658" s="8">
        <v>10656</v>
      </c>
      <c r="C10658" s="9" t="s">
        <v>52</v>
      </c>
    </row>
    <row r="10659" spans="2:3" ht="16.5" x14ac:dyDescent="0.25">
      <c r="B10659" s="8">
        <v>10657</v>
      </c>
      <c r="C10659" s="9" t="s">
        <v>52</v>
      </c>
    </row>
    <row r="10660" spans="2:3" ht="16.5" x14ac:dyDescent="0.25">
      <c r="B10660" s="8">
        <v>10658</v>
      </c>
      <c r="C10660" s="9" t="s">
        <v>52</v>
      </c>
    </row>
    <row r="10661" spans="2:3" ht="16.5" x14ac:dyDescent="0.25">
      <c r="B10661" s="8">
        <v>10659</v>
      </c>
      <c r="C10661" s="9" t="s">
        <v>52</v>
      </c>
    </row>
    <row r="10662" spans="2:3" ht="16.5" x14ac:dyDescent="0.25">
      <c r="B10662" s="8">
        <v>10660</v>
      </c>
      <c r="C10662" s="9" t="s">
        <v>52</v>
      </c>
    </row>
    <row r="10663" spans="2:3" ht="16.5" x14ac:dyDescent="0.25">
      <c r="B10663" s="8">
        <v>10661</v>
      </c>
      <c r="C10663" s="9" t="s">
        <v>52</v>
      </c>
    </row>
    <row r="10664" spans="2:3" ht="16.5" x14ac:dyDescent="0.25">
      <c r="B10664" s="8">
        <v>10662</v>
      </c>
      <c r="C10664" s="9" t="s">
        <v>52</v>
      </c>
    </row>
    <row r="10665" spans="2:3" ht="16.5" x14ac:dyDescent="0.25">
      <c r="B10665" s="8">
        <v>10663</v>
      </c>
      <c r="C10665" s="9" t="s">
        <v>52</v>
      </c>
    </row>
    <row r="10666" spans="2:3" ht="16.5" x14ac:dyDescent="0.25">
      <c r="B10666" s="8">
        <v>10664</v>
      </c>
      <c r="C10666" s="9" t="s">
        <v>52</v>
      </c>
    </row>
    <row r="10667" spans="2:3" ht="16.5" x14ac:dyDescent="0.25">
      <c r="B10667" s="8">
        <v>10665</v>
      </c>
      <c r="C10667" s="9" t="s">
        <v>52</v>
      </c>
    </row>
    <row r="10668" spans="2:3" ht="16.5" x14ac:dyDescent="0.25">
      <c r="B10668" s="8">
        <v>10666</v>
      </c>
      <c r="C10668" s="9" t="s">
        <v>52</v>
      </c>
    </row>
    <row r="10669" spans="2:3" ht="16.5" x14ac:dyDescent="0.25">
      <c r="B10669" s="8">
        <v>10667</v>
      </c>
      <c r="C10669" s="9" t="s">
        <v>52</v>
      </c>
    </row>
    <row r="10670" spans="2:3" ht="16.5" x14ac:dyDescent="0.25">
      <c r="B10670" s="8">
        <v>10668</v>
      </c>
      <c r="C10670" s="9" t="s">
        <v>52</v>
      </c>
    </row>
    <row r="10671" spans="2:3" ht="16.5" x14ac:dyDescent="0.25">
      <c r="B10671" s="8">
        <v>10669</v>
      </c>
      <c r="C10671" s="9" t="s">
        <v>52</v>
      </c>
    </row>
    <row r="10672" spans="2:3" ht="16.5" x14ac:dyDescent="0.25">
      <c r="B10672" s="8">
        <v>10670</v>
      </c>
      <c r="C10672" s="9" t="s">
        <v>52</v>
      </c>
    </row>
    <row r="10673" spans="2:3" ht="16.5" x14ac:dyDescent="0.25">
      <c r="B10673" s="8">
        <v>10671</v>
      </c>
      <c r="C10673" s="9" t="s">
        <v>52</v>
      </c>
    </row>
    <row r="10674" spans="2:3" ht="16.5" x14ac:dyDescent="0.25">
      <c r="B10674" s="8">
        <v>10672</v>
      </c>
      <c r="C10674" s="9" t="s">
        <v>52</v>
      </c>
    </row>
    <row r="10675" spans="2:3" ht="16.5" x14ac:dyDescent="0.25">
      <c r="B10675" s="8">
        <v>10673</v>
      </c>
      <c r="C10675" s="9" t="s">
        <v>52</v>
      </c>
    </row>
    <row r="10676" spans="2:3" ht="16.5" x14ac:dyDescent="0.25">
      <c r="B10676" s="8">
        <v>10674</v>
      </c>
      <c r="C10676" s="9" t="s">
        <v>52</v>
      </c>
    </row>
    <row r="10677" spans="2:3" ht="16.5" x14ac:dyDescent="0.25">
      <c r="B10677" s="8">
        <v>10675</v>
      </c>
      <c r="C10677" s="9" t="s">
        <v>52</v>
      </c>
    </row>
    <row r="10678" spans="2:3" ht="16.5" x14ac:dyDescent="0.25">
      <c r="B10678" s="8">
        <v>10676</v>
      </c>
      <c r="C10678" s="9" t="s">
        <v>52</v>
      </c>
    </row>
    <row r="10679" spans="2:3" ht="16.5" x14ac:dyDescent="0.25">
      <c r="B10679" s="8">
        <v>10677</v>
      </c>
      <c r="C10679" s="9" t="s">
        <v>52</v>
      </c>
    </row>
    <row r="10680" spans="2:3" ht="16.5" x14ac:dyDescent="0.25">
      <c r="B10680" s="8">
        <v>10678</v>
      </c>
      <c r="C10680" s="9" t="s">
        <v>52</v>
      </c>
    </row>
    <row r="10681" spans="2:3" ht="16.5" x14ac:dyDescent="0.25">
      <c r="B10681" s="8">
        <v>10679</v>
      </c>
      <c r="C10681" s="9" t="s">
        <v>52</v>
      </c>
    </row>
    <row r="10682" spans="2:3" ht="16.5" x14ac:dyDescent="0.25">
      <c r="B10682" s="8">
        <v>10680</v>
      </c>
      <c r="C10682" s="9" t="s">
        <v>52</v>
      </c>
    </row>
    <row r="10683" spans="2:3" ht="16.5" x14ac:dyDescent="0.25">
      <c r="B10683" s="8">
        <v>10681</v>
      </c>
      <c r="C10683" s="9" t="s">
        <v>52</v>
      </c>
    </row>
    <row r="10684" spans="2:3" ht="16.5" x14ac:dyDescent="0.25">
      <c r="B10684" s="8">
        <v>10682</v>
      </c>
      <c r="C10684" s="9" t="s">
        <v>52</v>
      </c>
    </row>
    <row r="10685" spans="2:3" ht="16.5" x14ac:dyDescent="0.25">
      <c r="B10685" s="8">
        <v>10683</v>
      </c>
      <c r="C10685" s="9" t="s">
        <v>52</v>
      </c>
    </row>
    <row r="10686" spans="2:3" ht="16.5" x14ac:dyDescent="0.25">
      <c r="B10686" s="8">
        <v>10684</v>
      </c>
      <c r="C10686" s="9" t="s">
        <v>52</v>
      </c>
    </row>
    <row r="10687" spans="2:3" ht="16.5" x14ac:dyDescent="0.25">
      <c r="B10687" s="8">
        <v>10685</v>
      </c>
      <c r="C10687" s="9" t="s">
        <v>52</v>
      </c>
    </row>
    <row r="10688" spans="2:3" ht="16.5" x14ac:dyDescent="0.25">
      <c r="B10688" s="8">
        <v>10686</v>
      </c>
      <c r="C10688" s="9" t="s">
        <v>52</v>
      </c>
    </row>
    <row r="10689" spans="2:3" ht="16.5" x14ac:dyDescent="0.25">
      <c r="B10689" s="8">
        <v>10687</v>
      </c>
      <c r="C10689" s="9" t="s">
        <v>52</v>
      </c>
    </row>
    <row r="10690" spans="2:3" ht="16.5" x14ac:dyDescent="0.25">
      <c r="B10690" s="8">
        <v>10688</v>
      </c>
      <c r="C10690" s="9" t="s">
        <v>52</v>
      </c>
    </row>
    <row r="10691" spans="2:3" ht="16.5" x14ac:dyDescent="0.25">
      <c r="B10691" s="8">
        <v>10689</v>
      </c>
      <c r="C10691" s="9" t="s">
        <v>52</v>
      </c>
    </row>
    <row r="10692" spans="2:3" ht="16.5" x14ac:dyDescent="0.25">
      <c r="B10692" s="8">
        <v>10690</v>
      </c>
      <c r="C10692" s="9" t="s">
        <v>52</v>
      </c>
    </row>
    <row r="10693" spans="2:3" ht="16.5" x14ac:dyDescent="0.25">
      <c r="B10693" s="8">
        <v>10691</v>
      </c>
      <c r="C10693" s="9" t="s">
        <v>52</v>
      </c>
    </row>
    <row r="10694" spans="2:3" ht="16.5" x14ac:dyDescent="0.25">
      <c r="B10694" s="8">
        <v>10692</v>
      </c>
      <c r="C10694" s="9" t="s">
        <v>52</v>
      </c>
    </row>
    <row r="10695" spans="2:3" ht="16.5" x14ac:dyDescent="0.25">
      <c r="B10695" s="8">
        <v>10693</v>
      </c>
      <c r="C10695" s="9" t="s">
        <v>52</v>
      </c>
    </row>
    <row r="10696" spans="2:3" ht="16.5" x14ac:dyDescent="0.25">
      <c r="B10696" s="8">
        <v>10694</v>
      </c>
      <c r="C10696" s="9" t="s">
        <v>52</v>
      </c>
    </row>
    <row r="10697" spans="2:3" ht="16.5" x14ac:dyDescent="0.25">
      <c r="B10697" s="8">
        <v>10695</v>
      </c>
      <c r="C10697" s="9" t="s">
        <v>52</v>
      </c>
    </row>
    <row r="10698" spans="2:3" ht="16.5" x14ac:dyDescent="0.25">
      <c r="B10698" s="8">
        <v>10696</v>
      </c>
      <c r="C10698" s="9" t="s">
        <v>52</v>
      </c>
    </row>
    <row r="10699" spans="2:3" ht="16.5" x14ac:dyDescent="0.25">
      <c r="B10699" s="8">
        <v>10697</v>
      </c>
      <c r="C10699" s="9" t="s">
        <v>52</v>
      </c>
    </row>
    <row r="10700" spans="2:3" ht="16.5" x14ac:dyDescent="0.25">
      <c r="B10700" s="8">
        <v>10698</v>
      </c>
      <c r="C10700" s="9" t="s">
        <v>52</v>
      </c>
    </row>
    <row r="10701" spans="2:3" ht="16.5" x14ac:dyDescent="0.25">
      <c r="B10701" s="8">
        <v>10699</v>
      </c>
      <c r="C10701" s="9" t="s">
        <v>52</v>
      </c>
    </row>
    <row r="10702" spans="2:3" ht="16.5" x14ac:dyDescent="0.25">
      <c r="B10702" s="8">
        <v>10700</v>
      </c>
      <c r="C10702" s="9" t="s">
        <v>52</v>
      </c>
    </row>
    <row r="10703" spans="2:3" ht="16.5" x14ac:dyDescent="0.25">
      <c r="B10703" s="8">
        <v>10701</v>
      </c>
      <c r="C10703" s="9" t="s">
        <v>52</v>
      </c>
    </row>
    <row r="10704" spans="2:3" ht="16.5" x14ac:dyDescent="0.25">
      <c r="B10704" s="8">
        <v>10702</v>
      </c>
      <c r="C10704" s="9" t="s">
        <v>52</v>
      </c>
    </row>
    <row r="10705" spans="2:3" ht="16.5" x14ac:dyDescent="0.25">
      <c r="B10705" s="8">
        <v>10703</v>
      </c>
      <c r="C10705" s="9" t="s">
        <v>52</v>
      </c>
    </row>
    <row r="10706" spans="2:3" ht="16.5" x14ac:dyDescent="0.25">
      <c r="B10706" s="8">
        <v>10704</v>
      </c>
      <c r="C10706" s="9" t="s">
        <v>52</v>
      </c>
    </row>
    <row r="10707" spans="2:3" ht="16.5" x14ac:dyDescent="0.25">
      <c r="B10707" s="8">
        <v>10705</v>
      </c>
      <c r="C10707" s="9" t="s">
        <v>52</v>
      </c>
    </row>
    <row r="10708" spans="2:3" ht="16.5" x14ac:dyDescent="0.25">
      <c r="B10708" s="8">
        <v>10706</v>
      </c>
      <c r="C10708" s="9" t="s">
        <v>52</v>
      </c>
    </row>
    <row r="10709" spans="2:3" ht="16.5" x14ac:dyDescent="0.25">
      <c r="B10709" s="8">
        <v>10707</v>
      </c>
      <c r="C10709" s="9" t="s">
        <v>52</v>
      </c>
    </row>
    <row r="10710" spans="2:3" ht="16.5" x14ac:dyDescent="0.25">
      <c r="B10710" s="8">
        <v>10708</v>
      </c>
      <c r="C10710" s="9" t="s">
        <v>52</v>
      </c>
    </row>
    <row r="10711" spans="2:3" ht="16.5" x14ac:dyDescent="0.25">
      <c r="B10711" s="8">
        <v>10709</v>
      </c>
      <c r="C10711" s="9" t="s">
        <v>52</v>
      </c>
    </row>
    <row r="10712" spans="2:3" ht="16.5" x14ac:dyDescent="0.25">
      <c r="B10712" s="8">
        <v>10710</v>
      </c>
      <c r="C10712" s="9" t="s">
        <v>52</v>
      </c>
    </row>
    <row r="10713" spans="2:3" ht="16.5" x14ac:dyDescent="0.25">
      <c r="B10713" s="8">
        <v>10711</v>
      </c>
      <c r="C10713" s="9" t="s">
        <v>52</v>
      </c>
    </row>
    <row r="10714" spans="2:3" ht="16.5" x14ac:dyDescent="0.25">
      <c r="B10714" s="8">
        <v>10712</v>
      </c>
      <c r="C10714" s="9" t="s">
        <v>52</v>
      </c>
    </row>
    <row r="10715" spans="2:3" ht="16.5" x14ac:dyDescent="0.25">
      <c r="B10715" s="8">
        <v>10713</v>
      </c>
      <c r="C10715" s="9" t="s">
        <v>52</v>
      </c>
    </row>
    <row r="10716" spans="2:3" ht="16.5" x14ac:dyDescent="0.25">
      <c r="B10716" s="8">
        <v>10714</v>
      </c>
      <c r="C10716" s="9" t="s">
        <v>52</v>
      </c>
    </row>
    <row r="10717" spans="2:3" ht="16.5" x14ac:dyDescent="0.25">
      <c r="B10717" s="8">
        <v>10715</v>
      </c>
      <c r="C10717" s="9" t="s">
        <v>52</v>
      </c>
    </row>
    <row r="10718" spans="2:3" ht="16.5" x14ac:dyDescent="0.25">
      <c r="B10718" s="8">
        <v>10716</v>
      </c>
      <c r="C10718" s="9" t="s">
        <v>52</v>
      </c>
    </row>
    <row r="10719" spans="2:3" ht="16.5" x14ac:dyDescent="0.25">
      <c r="B10719" s="8">
        <v>10717</v>
      </c>
      <c r="C10719" s="9" t="s">
        <v>52</v>
      </c>
    </row>
    <row r="10720" spans="2:3" ht="16.5" x14ac:dyDescent="0.25">
      <c r="B10720" s="8">
        <v>10718</v>
      </c>
      <c r="C10720" s="9" t="s">
        <v>52</v>
      </c>
    </row>
    <row r="10721" spans="2:3" ht="16.5" x14ac:dyDescent="0.25">
      <c r="B10721" s="8">
        <v>10719</v>
      </c>
      <c r="C10721" s="9" t="s">
        <v>52</v>
      </c>
    </row>
    <row r="10722" spans="2:3" ht="16.5" x14ac:dyDescent="0.25">
      <c r="B10722" s="8">
        <v>10720</v>
      </c>
      <c r="C10722" s="9" t="s">
        <v>52</v>
      </c>
    </row>
    <row r="10723" spans="2:3" ht="16.5" x14ac:dyDescent="0.25">
      <c r="B10723" s="8">
        <v>10721</v>
      </c>
      <c r="C10723" s="9" t="s">
        <v>52</v>
      </c>
    </row>
    <row r="10724" spans="2:3" ht="16.5" x14ac:dyDescent="0.25">
      <c r="B10724" s="8">
        <v>10722</v>
      </c>
      <c r="C10724" s="9" t="s">
        <v>52</v>
      </c>
    </row>
    <row r="10725" spans="2:3" ht="16.5" x14ac:dyDescent="0.25">
      <c r="B10725" s="8">
        <v>10723</v>
      </c>
      <c r="C10725" s="9" t="s">
        <v>52</v>
      </c>
    </row>
    <row r="10726" spans="2:3" ht="16.5" x14ac:dyDescent="0.25">
      <c r="B10726" s="8">
        <v>10724</v>
      </c>
      <c r="C10726" s="9" t="s">
        <v>52</v>
      </c>
    </row>
    <row r="10727" spans="2:3" ht="16.5" x14ac:dyDescent="0.25">
      <c r="B10727" s="8">
        <v>10725</v>
      </c>
      <c r="C10727" s="9" t="s">
        <v>52</v>
      </c>
    </row>
    <row r="10728" spans="2:3" ht="16.5" x14ac:dyDescent="0.25">
      <c r="B10728" s="8">
        <v>10726</v>
      </c>
      <c r="C10728" s="9" t="s">
        <v>52</v>
      </c>
    </row>
    <row r="10729" spans="2:3" ht="16.5" x14ac:dyDescent="0.25">
      <c r="B10729" s="8">
        <v>10727</v>
      </c>
      <c r="C10729" s="9" t="s">
        <v>52</v>
      </c>
    </row>
    <row r="10730" spans="2:3" ht="16.5" x14ac:dyDescent="0.25">
      <c r="B10730" s="8">
        <v>10728</v>
      </c>
      <c r="C10730" s="9" t="s">
        <v>52</v>
      </c>
    </row>
    <row r="10731" spans="2:3" ht="16.5" x14ac:dyDescent="0.25">
      <c r="B10731" s="8">
        <v>10729</v>
      </c>
      <c r="C10731" s="9" t="s">
        <v>52</v>
      </c>
    </row>
    <row r="10732" spans="2:3" ht="16.5" x14ac:dyDescent="0.25">
      <c r="B10732" s="8">
        <v>10730</v>
      </c>
      <c r="C10732" s="9" t="s">
        <v>52</v>
      </c>
    </row>
    <row r="10733" spans="2:3" ht="16.5" x14ac:dyDescent="0.25">
      <c r="B10733" s="8">
        <v>10731</v>
      </c>
      <c r="C10733" s="9" t="s">
        <v>52</v>
      </c>
    </row>
    <row r="10734" spans="2:3" ht="16.5" x14ac:dyDescent="0.25">
      <c r="B10734" s="8">
        <v>10732</v>
      </c>
      <c r="C10734" s="9" t="s">
        <v>52</v>
      </c>
    </row>
    <row r="10735" spans="2:3" ht="16.5" x14ac:dyDescent="0.25">
      <c r="B10735" s="8">
        <v>10733</v>
      </c>
      <c r="C10735" s="9" t="s">
        <v>52</v>
      </c>
    </row>
    <row r="10736" spans="2:3" ht="16.5" x14ac:dyDescent="0.25">
      <c r="B10736" s="8">
        <v>10734</v>
      </c>
      <c r="C10736" s="9" t="s">
        <v>52</v>
      </c>
    </row>
    <row r="10737" spans="2:3" ht="16.5" x14ac:dyDescent="0.25">
      <c r="B10737" s="8">
        <v>10735</v>
      </c>
      <c r="C10737" s="9" t="s">
        <v>52</v>
      </c>
    </row>
    <row r="10738" spans="2:3" ht="16.5" x14ac:dyDescent="0.25">
      <c r="B10738" s="8">
        <v>10736</v>
      </c>
      <c r="C10738" s="9" t="s">
        <v>52</v>
      </c>
    </row>
    <row r="10739" spans="2:3" ht="16.5" x14ac:dyDescent="0.25">
      <c r="B10739" s="8">
        <v>10737</v>
      </c>
      <c r="C10739" s="9" t="s">
        <v>52</v>
      </c>
    </row>
    <row r="10740" spans="2:3" ht="16.5" x14ac:dyDescent="0.25">
      <c r="B10740" s="8">
        <v>10738</v>
      </c>
      <c r="C10740" s="9" t="s">
        <v>52</v>
      </c>
    </row>
    <row r="10741" spans="2:3" ht="16.5" x14ac:dyDescent="0.25">
      <c r="B10741" s="8">
        <v>10739</v>
      </c>
      <c r="C10741" s="9" t="s">
        <v>52</v>
      </c>
    </row>
    <row r="10742" spans="2:3" ht="16.5" x14ac:dyDescent="0.25">
      <c r="B10742" s="8">
        <v>10740</v>
      </c>
      <c r="C10742" s="9" t="s">
        <v>52</v>
      </c>
    </row>
    <row r="10743" spans="2:3" ht="16.5" x14ac:dyDescent="0.25">
      <c r="B10743" s="8">
        <v>10741</v>
      </c>
      <c r="C10743" s="9" t="s">
        <v>52</v>
      </c>
    </row>
    <row r="10744" spans="2:3" ht="16.5" x14ac:dyDescent="0.25">
      <c r="B10744" s="8">
        <v>10742</v>
      </c>
      <c r="C10744" s="9" t="s">
        <v>52</v>
      </c>
    </row>
    <row r="10745" spans="2:3" ht="16.5" x14ac:dyDescent="0.25">
      <c r="B10745" s="8">
        <v>10743</v>
      </c>
      <c r="C10745" s="9" t="s">
        <v>52</v>
      </c>
    </row>
    <row r="10746" spans="2:3" ht="16.5" x14ac:dyDescent="0.25">
      <c r="B10746" s="8">
        <v>10744</v>
      </c>
      <c r="C10746" s="9" t="s">
        <v>52</v>
      </c>
    </row>
    <row r="10747" spans="2:3" ht="16.5" x14ac:dyDescent="0.25">
      <c r="B10747" s="8">
        <v>10745</v>
      </c>
      <c r="C10747" s="9" t="s">
        <v>52</v>
      </c>
    </row>
    <row r="10748" spans="2:3" ht="16.5" x14ac:dyDescent="0.25">
      <c r="B10748" s="8">
        <v>10746</v>
      </c>
      <c r="C10748" s="9" t="s">
        <v>52</v>
      </c>
    </row>
    <row r="10749" spans="2:3" ht="16.5" x14ac:dyDescent="0.25">
      <c r="B10749" s="8">
        <v>10747</v>
      </c>
      <c r="C10749" s="9" t="s">
        <v>52</v>
      </c>
    </row>
    <row r="10750" spans="2:3" ht="16.5" x14ac:dyDescent="0.25">
      <c r="B10750" s="8">
        <v>10748</v>
      </c>
      <c r="C10750" s="9" t="s">
        <v>52</v>
      </c>
    </row>
    <row r="10751" spans="2:3" ht="16.5" x14ac:dyDescent="0.25">
      <c r="B10751" s="8">
        <v>10749</v>
      </c>
      <c r="C10751" s="9" t="s">
        <v>52</v>
      </c>
    </row>
    <row r="10752" spans="2:3" ht="16.5" x14ac:dyDescent="0.25">
      <c r="B10752" s="8">
        <v>10750</v>
      </c>
      <c r="C10752" s="9" t="s">
        <v>52</v>
      </c>
    </row>
    <row r="10753" spans="2:3" ht="16.5" x14ac:dyDescent="0.25">
      <c r="B10753" s="8">
        <v>10751</v>
      </c>
      <c r="C10753" s="9" t="s">
        <v>52</v>
      </c>
    </row>
    <row r="10754" spans="2:3" ht="16.5" x14ac:dyDescent="0.25">
      <c r="B10754" s="8">
        <v>10752</v>
      </c>
      <c r="C10754" s="9" t="s">
        <v>52</v>
      </c>
    </row>
    <row r="10755" spans="2:3" ht="16.5" x14ac:dyDescent="0.25">
      <c r="B10755" s="8">
        <v>10753</v>
      </c>
      <c r="C10755" s="9" t="s">
        <v>52</v>
      </c>
    </row>
    <row r="10756" spans="2:3" ht="16.5" x14ac:dyDescent="0.25">
      <c r="B10756" s="8">
        <v>10754</v>
      </c>
      <c r="C10756" s="9" t="s">
        <v>52</v>
      </c>
    </row>
    <row r="10757" spans="2:3" ht="16.5" x14ac:dyDescent="0.25">
      <c r="B10757" s="8">
        <v>10755</v>
      </c>
      <c r="C10757" s="9" t="s">
        <v>52</v>
      </c>
    </row>
    <row r="10758" spans="2:3" ht="16.5" x14ac:dyDescent="0.25">
      <c r="B10758" s="8">
        <v>10756</v>
      </c>
      <c r="C10758" s="9" t="s">
        <v>52</v>
      </c>
    </row>
    <row r="10759" spans="2:3" ht="16.5" x14ac:dyDescent="0.25">
      <c r="B10759" s="8">
        <v>10757</v>
      </c>
      <c r="C10759" s="9" t="s">
        <v>52</v>
      </c>
    </row>
    <row r="10760" spans="2:3" ht="16.5" x14ac:dyDescent="0.25">
      <c r="B10760" s="8">
        <v>10758</v>
      </c>
      <c r="C10760" s="9" t="s">
        <v>52</v>
      </c>
    </row>
    <row r="10761" spans="2:3" ht="16.5" x14ac:dyDescent="0.25">
      <c r="B10761" s="8">
        <v>10759</v>
      </c>
      <c r="C10761" s="9" t="s">
        <v>52</v>
      </c>
    </row>
    <row r="10762" spans="2:3" ht="16.5" x14ac:dyDescent="0.25">
      <c r="B10762" s="8">
        <v>10760</v>
      </c>
      <c r="C10762" s="9" t="s">
        <v>52</v>
      </c>
    </row>
    <row r="10763" spans="2:3" ht="16.5" x14ac:dyDescent="0.25">
      <c r="B10763" s="8">
        <v>10761</v>
      </c>
      <c r="C10763" s="9" t="s">
        <v>52</v>
      </c>
    </row>
    <row r="10764" spans="2:3" ht="16.5" x14ac:dyDescent="0.25">
      <c r="B10764" s="8">
        <v>10762</v>
      </c>
      <c r="C10764" s="9" t="s">
        <v>52</v>
      </c>
    </row>
    <row r="10765" spans="2:3" ht="16.5" x14ac:dyDescent="0.25">
      <c r="B10765" s="8">
        <v>10763</v>
      </c>
      <c r="C10765" s="9" t="s">
        <v>52</v>
      </c>
    </row>
    <row r="10766" spans="2:3" ht="16.5" x14ac:dyDescent="0.25">
      <c r="B10766" s="8">
        <v>10764</v>
      </c>
      <c r="C10766" s="9" t="s">
        <v>52</v>
      </c>
    </row>
    <row r="10767" spans="2:3" ht="16.5" x14ac:dyDescent="0.25">
      <c r="B10767" s="8">
        <v>10765</v>
      </c>
      <c r="C10767" s="9" t="s">
        <v>52</v>
      </c>
    </row>
    <row r="10768" spans="2:3" ht="16.5" x14ac:dyDescent="0.25">
      <c r="B10768" s="8">
        <v>10766</v>
      </c>
      <c r="C10768" s="9" t="s">
        <v>52</v>
      </c>
    </row>
    <row r="10769" spans="2:3" ht="16.5" x14ac:dyDescent="0.25">
      <c r="B10769" s="8">
        <v>10767</v>
      </c>
      <c r="C10769" s="9" t="s">
        <v>52</v>
      </c>
    </row>
    <row r="10770" spans="2:3" ht="16.5" x14ac:dyDescent="0.25">
      <c r="B10770" s="8">
        <v>10768</v>
      </c>
      <c r="C10770" s="9" t="s">
        <v>52</v>
      </c>
    </row>
    <row r="10771" spans="2:3" ht="16.5" x14ac:dyDescent="0.25">
      <c r="B10771" s="8">
        <v>10769</v>
      </c>
      <c r="C10771" s="9" t="s">
        <v>52</v>
      </c>
    </row>
    <row r="10772" spans="2:3" ht="16.5" x14ac:dyDescent="0.25">
      <c r="B10772" s="8">
        <v>10770</v>
      </c>
      <c r="C10772" s="9" t="s">
        <v>52</v>
      </c>
    </row>
    <row r="10773" spans="2:3" ht="16.5" x14ac:dyDescent="0.25">
      <c r="B10773" s="8">
        <v>10771</v>
      </c>
      <c r="C10773" s="9" t="s">
        <v>52</v>
      </c>
    </row>
    <row r="10774" spans="2:3" ht="16.5" x14ac:dyDescent="0.25">
      <c r="B10774" s="8">
        <v>10772</v>
      </c>
      <c r="C10774" s="9" t="s">
        <v>52</v>
      </c>
    </row>
    <row r="10775" spans="2:3" ht="16.5" x14ac:dyDescent="0.25">
      <c r="B10775" s="8">
        <v>10773</v>
      </c>
      <c r="C10775" s="9" t="s">
        <v>52</v>
      </c>
    </row>
    <row r="10776" spans="2:3" ht="16.5" x14ac:dyDescent="0.25">
      <c r="B10776" s="8">
        <v>10774</v>
      </c>
      <c r="C10776" s="9" t="s">
        <v>52</v>
      </c>
    </row>
    <row r="10777" spans="2:3" ht="16.5" x14ac:dyDescent="0.25">
      <c r="B10777" s="8">
        <v>10775</v>
      </c>
      <c r="C10777" s="9" t="s">
        <v>52</v>
      </c>
    </row>
    <row r="10778" spans="2:3" ht="16.5" x14ac:dyDescent="0.25">
      <c r="B10778" s="8">
        <v>10776</v>
      </c>
      <c r="C10778" s="9" t="s">
        <v>52</v>
      </c>
    </row>
    <row r="10779" spans="2:3" ht="16.5" x14ac:dyDescent="0.25">
      <c r="B10779" s="8">
        <v>10777</v>
      </c>
      <c r="C10779" s="9" t="s">
        <v>52</v>
      </c>
    </row>
    <row r="10780" spans="2:3" ht="16.5" x14ac:dyDescent="0.25">
      <c r="B10780" s="8">
        <v>10778</v>
      </c>
      <c r="C10780" s="9" t="s">
        <v>52</v>
      </c>
    </row>
    <row r="10781" spans="2:3" ht="16.5" x14ac:dyDescent="0.25">
      <c r="B10781" s="8">
        <v>10779</v>
      </c>
      <c r="C10781" s="9" t="s">
        <v>52</v>
      </c>
    </row>
    <row r="10782" spans="2:3" ht="16.5" x14ac:dyDescent="0.25">
      <c r="B10782" s="8">
        <v>10780</v>
      </c>
      <c r="C10782" s="9" t="s">
        <v>52</v>
      </c>
    </row>
    <row r="10783" spans="2:3" ht="16.5" x14ac:dyDescent="0.25">
      <c r="B10783" s="8">
        <v>10781</v>
      </c>
      <c r="C10783" s="9" t="s">
        <v>52</v>
      </c>
    </row>
    <row r="10784" spans="2:3" ht="16.5" x14ac:dyDescent="0.25">
      <c r="B10784" s="8">
        <v>10782</v>
      </c>
      <c r="C10784" s="9" t="s">
        <v>52</v>
      </c>
    </row>
    <row r="10785" spans="2:3" ht="16.5" x14ac:dyDescent="0.25">
      <c r="B10785" s="8">
        <v>10783</v>
      </c>
      <c r="C10785" s="9" t="s">
        <v>52</v>
      </c>
    </row>
    <row r="10786" spans="2:3" ht="16.5" x14ac:dyDescent="0.25">
      <c r="B10786" s="8">
        <v>10784</v>
      </c>
      <c r="C10786" s="9" t="s">
        <v>52</v>
      </c>
    </row>
    <row r="10787" spans="2:3" ht="16.5" x14ac:dyDescent="0.25">
      <c r="B10787" s="8">
        <v>10785</v>
      </c>
      <c r="C10787" s="9" t="s">
        <v>52</v>
      </c>
    </row>
    <row r="10788" spans="2:3" ht="16.5" x14ac:dyDescent="0.25">
      <c r="B10788" s="8">
        <v>10786</v>
      </c>
      <c r="C10788" s="9" t="s">
        <v>52</v>
      </c>
    </row>
    <row r="10789" spans="2:3" ht="16.5" x14ac:dyDescent="0.25">
      <c r="B10789" s="8">
        <v>10787</v>
      </c>
      <c r="C10789" s="9" t="s">
        <v>52</v>
      </c>
    </row>
    <row r="10790" spans="2:3" ht="16.5" x14ac:dyDescent="0.25">
      <c r="B10790" s="8">
        <v>10788</v>
      </c>
      <c r="C10790" s="9" t="s">
        <v>52</v>
      </c>
    </row>
    <row r="10791" spans="2:3" ht="16.5" x14ac:dyDescent="0.25">
      <c r="B10791" s="8">
        <v>10789</v>
      </c>
      <c r="C10791" s="9" t="s">
        <v>52</v>
      </c>
    </row>
    <row r="10792" spans="2:3" ht="16.5" x14ac:dyDescent="0.25">
      <c r="B10792" s="8">
        <v>10790</v>
      </c>
      <c r="C10792" s="9" t="s">
        <v>52</v>
      </c>
    </row>
    <row r="10793" spans="2:3" ht="16.5" x14ac:dyDescent="0.25">
      <c r="B10793" s="8">
        <v>10791</v>
      </c>
      <c r="C10793" s="9" t="s">
        <v>52</v>
      </c>
    </row>
    <row r="10794" spans="2:3" ht="16.5" x14ac:dyDescent="0.25">
      <c r="B10794" s="8">
        <v>10792</v>
      </c>
      <c r="C10794" s="9" t="s">
        <v>52</v>
      </c>
    </row>
    <row r="10795" spans="2:3" ht="16.5" x14ac:dyDescent="0.25">
      <c r="B10795" s="8">
        <v>10793</v>
      </c>
      <c r="C10795" s="9" t="s">
        <v>52</v>
      </c>
    </row>
    <row r="10796" spans="2:3" ht="16.5" x14ac:dyDescent="0.25">
      <c r="B10796" s="8">
        <v>10794</v>
      </c>
      <c r="C10796" s="9" t="s">
        <v>52</v>
      </c>
    </row>
    <row r="10797" spans="2:3" ht="16.5" x14ac:dyDescent="0.25">
      <c r="B10797" s="8">
        <v>10795</v>
      </c>
      <c r="C10797" s="9" t="s">
        <v>52</v>
      </c>
    </row>
    <row r="10798" spans="2:3" ht="16.5" x14ac:dyDescent="0.25">
      <c r="B10798" s="8">
        <v>10796</v>
      </c>
      <c r="C10798" s="9" t="s">
        <v>52</v>
      </c>
    </row>
    <row r="10799" spans="2:3" ht="16.5" x14ac:dyDescent="0.25">
      <c r="B10799" s="8">
        <v>10797</v>
      </c>
      <c r="C10799" s="9" t="s">
        <v>52</v>
      </c>
    </row>
    <row r="10800" spans="2:3" ht="16.5" x14ac:dyDescent="0.25">
      <c r="B10800" s="8">
        <v>10798</v>
      </c>
      <c r="C10800" s="9" t="s">
        <v>52</v>
      </c>
    </row>
    <row r="10801" spans="2:3" ht="16.5" x14ac:dyDescent="0.25">
      <c r="B10801" s="8">
        <v>10799</v>
      </c>
      <c r="C10801" s="9" t="s">
        <v>52</v>
      </c>
    </row>
    <row r="10802" spans="2:3" ht="16.5" x14ac:dyDescent="0.25">
      <c r="B10802" s="8">
        <v>10800</v>
      </c>
      <c r="C10802" s="9" t="s">
        <v>52</v>
      </c>
    </row>
    <row r="10803" spans="2:3" ht="16.5" x14ac:dyDescent="0.25">
      <c r="B10803" s="8">
        <v>10801</v>
      </c>
      <c r="C10803" s="9" t="s">
        <v>52</v>
      </c>
    </row>
    <row r="10804" spans="2:3" ht="16.5" x14ac:dyDescent="0.25">
      <c r="B10804" s="8">
        <v>10802</v>
      </c>
      <c r="C10804" s="9" t="s">
        <v>52</v>
      </c>
    </row>
    <row r="10805" spans="2:3" ht="16.5" x14ac:dyDescent="0.25">
      <c r="B10805" s="8">
        <v>10803</v>
      </c>
      <c r="C10805" s="9" t="s">
        <v>52</v>
      </c>
    </row>
    <row r="10806" spans="2:3" ht="16.5" x14ac:dyDescent="0.25">
      <c r="B10806" s="8">
        <v>10804</v>
      </c>
      <c r="C10806" s="9" t="s">
        <v>52</v>
      </c>
    </row>
    <row r="10807" spans="2:3" ht="16.5" x14ac:dyDescent="0.25">
      <c r="B10807" s="8">
        <v>10805</v>
      </c>
      <c r="C10807" s="9" t="s">
        <v>52</v>
      </c>
    </row>
    <row r="10808" spans="2:3" ht="16.5" x14ac:dyDescent="0.25">
      <c r="B10808" s="8">
        <v>10806</v>
      </c>
      <c r="C10808" s="9" t="s">
        <v>52</v>
      </c>
    </row>
    <row r="10809" spans="2:3" ht="16.5" x14ac:dyDescent="0.25">
      <c r="B10809" s="8">
        <v>10807</v>
      </c>
      <c r="C10809" s="9" t="s">
        <v>52</v>
      </c>
    </row>
    <row r="10810" spans="2:3" ht="16.5" x14ac:dyDescent="0.25">
      <c r="B10810" s="8">
        <v>10808</v>
      </c>
      <c r="C10810" s="9" t="s">
        <v>52</v>
      </c>
    </row>
    <row r="10811" spans="2:3" ht="16.5" x14ac:dyDescent="0.25">
      <c r="B10811" s="8">
        <v>10809</v>
      </c>
      <c r="C10811" s="9" t="s">
        <v>52</v>
      </c>
    </row>
    <row r="10812" spans="2:3" ht="16.5" x14ac:dyDescent="0.25">
      <c r="B10812" s="8">
        <v>10810</v>
      </c>
      <c r="C10812" s="9" t="s">
        <v>52</v>
      </c>
    </row>
    <row r="10813" spans="2:3" ht="16.5" x14ac:dyDescent="0.25">
      <c r="B10813" s="8">
        <v>10811</v>
      </c>
      <c r="C10813" s="9" t="s">
        <v>52</v>
      </c>
    </row>
    <row r="10814" spans="2:3" ht="16.5" x14ac:dyDescent="0.25">
      <c r="B10814" s="8">
        <v>10812</v>
      </c>
      <c r="C10814" s="9" t="s">
        <v>52</v>
      </c>
    </row>
    <row r="10815" spans="2:3" ht="16.5" x14ac:dyDescent="0.25">
      <c r="B10815" s="8">
        <v>10813</v>
      </c>
      <c r="C10815" s="9" t="s">
        <v>52</v>
      </c>
    </row>
    <row r="10816" spans="2:3" ht="16.5" x14ac:dyDescent="0.25">
      <c r="B10816" s="8">
        <v>10814</v>
      </c>
      <c r="C10816" s="9" t="s">
        <v>52</v>
      </c>
    </row>
    <row r="10817" spans="2:3" ht="16.5" x14ac:dyDescent="0.25">
      <c r="B10817" s="8">
        <v>10815</v>
      </c>
      <c r="C10817" s="9" t="s">
        <v>52</v>
      </c>
    </row>
    <row r="10818" spans="2:3" ht="16.5" x14ac:dyDescent="0.25">
      <c r="B10818" s="8">
        <v>10816</v>
      </c>
      <c r="C10818" s="9" t="s">
        <v>52</v>
      </c>
    </row>
    <row r="10819" spans="2:3" ht="16.5" x14ac:dyDescent="0.25">
      <c r="B10819" s="8">
        <v>10817</v>
      </c>
      <c r="C10819" s="9" t="s">
        <v>52</v>
      </c>
    </row>
    <row r="10820" spans="2:3" ht="16.5" x14ac:dyDescent="0.25">
      <c r="B10820" s="8">
        <v>10818</v>
      </c>
      <c r="C10820" s="9" t="s">
        <v>52</v>
      </c>
    </row>
    <row r="10821" spans="2:3" ht="16.5" x14ac:dyDescent="0.25">
      <c r="B10821" s="8">
        <v>10819</v>
      </c>
      <c r="C10821" s="9" t="s">
        <v>52</v>
      </c>
    </row>
    <row r="10822" spans="2:3" ht="16.5" x14ac:dyDescent="0.25">
      <c r="B10822" s="8">
        <v>10820</v>
      </c>
      <c r="C10822" s="9" t="s">
        <v>52</v>
      </c>
    </row>
    <row r="10823" spans="2:3" ht="16.5" x14ac:dyDescent="0.25">
      <c r="B10823" s="8">
        <v>10821</v>
      </c>
      <c r="C10823" s="9" t="s">
        <v>52</v>
      </c>
    </row>
    <row r="10824" spans="2:3" ht="16.5" x14ac:dyDescent="0.25">
      <c r="B10824" s="8">
        <v>10822</v>
      </c>
      <c r="C10824" s="9" t="s">
        <v>52</v>
      </c>
    </row>
    <row r="10825" spans="2:3" ht="16.5" x14ac:dyDescent="0.25">
      <c r="B10825" s="8">
        <v>10823</v>
      </c>
      <c r="C10825" s="9" t="s">
        <v>52</v>
      </c>
    </row>
    <row r="10826" spans="2:3" ht="16.5" x14ac:dyDescent="0.25">
      <c r="B10826" s="8">
        <v>10824</v>
      </c>
      <c r="C10826" s="9" t="s">
        <v>52</v>
      </c>
    </row>
    <row r="10827" spans="2:3" ht="16.5" x14ac:dyDescent="0.25">
      <c r="B10827" s="8">
        <v>10825</v>
      </c>
      <c r="C10827" s="9" t="s">
        <v>52</v>
      </c>
    </row>
    <row r="10828" spans="2:3" ht="16.5" x14ac:dyDescent="0.25">
      <c r="B10828" s="8">
        <v>10826</v>
      </c>
      <c r="C10828" s="9" t="s">
        <v>52</v>
      </c>
    </row>
    <row r="10829" spans="2:3" ht="16.5" x14ac:dyDescent="0.25">
      <c r="B10829" s="8">
        <v>10827</v>
      </c>
      <c r="C10829" s="9" t="s">
        <v>52</v>
      </c>
    </row>
    <row r="10830" spans="2:3" ht="16.5" x14ac:dyDescent="0.25">
      <c r="B10830" s="8">
        <v>10828</v>
      </c>
      <c r="C10830" s="9" t="s">
        <v>52</v>
      </c>
    </row>
    <row r="10831" spans="2:3" ht="16.5" x14ac:dyDescent="0.25">
      <c r="B10831" s="8">
        <v>10829</v>
      </c>
      <c r="C10831" s="9" t="s">
        <v>52</v>
      </c>
    </row>
    <row r="10832" spans="2:3" ht="16.5" x14ac:dyDescent="0.25">
      <c r="B10832" s="8">
        <v>10830</v>
      </c>
      <c r="C10832" s="9" t="s">
        <v>52</v>
      </c>
    </row>
    <row r="10833" spans="2:3" ht="16.5" x14ac:dyDescent="0.25">
      <c r="B10833" s="8">
        <v>10831</v>
      </c>
      <c r="C10833" s="9" t="s">
        <v>52</v>
      </c>
    </row>
    <row r="10834" spans="2:3" ht="16.5" x14ac:dyDescent="0.25">
      <c r="B10834" s="8">
        <v>10832</v>
      </c>
      <c r="C10834" s="9" t="s">
        <v>52</v>
      </c>
    </row>
    <row r="10835" spans="2:3" ht="16.5" x14ac:dyDescent="0.25">
      <c r="B10835" s="8">
        <v>10833</v>
      </c>
      <c r="C10835" s="9" t="s">
        <v>52</v>
      </c>
    </row>
    <row r="10836" spans="2:3" ht="16.5" x14ac:dyDescent="0.25">
      <c r="B10836" s="8">
        <v>10834</v>
      </c>
      <c r="C10836" s="9" t="s">
        <v>52</v>
      </c>
    </row>
    <row r="10837" spans="2:3" ht="16.5" x14ac:dyDescent="0.25">
      <c r="B10837" s="8">
        <v>10835</v>
      </c>
      <c r="C10837" s="9" t="s">
        <v>52</v>
      </c>
    </row>
    <row r="10838" spans="2:3" ht="16.5" x14ac:dyDescent="0.25">
      <c r="B10838" s="8">
        <v>10836</v>
      </c>
      <c r="C10838" s="9" t="s">
        <v>52</v>
      </c>
    </row>
    <row r="10839" spans="2:3" ht="16.5" x14ac:dyDescent="0.25">
      <c r="B10839" s="8">
        <v>10837</v>
      </c>
      <c r="C10839" s="9" t="s">
        <v>52</v>
      </c>
    </row>
    <row r="10840" spans="2:3" ht="16.5" x14ac:dyDescent="0.25">
      <c r="B10840" s="8">
        <v>10838</v>
      </c>
      <c r="C10840" s="9" t="s">
        <v>52</v>
      </c>
    </row>
    <row r="10841" spans="2:3" ht="16.5" x14ac:dyDescent="0.25">
      <c r="B10841" s="8">
        <v>10839</v>
      </c>
      <c r="C10841" s="9" t="s">
        <v>52</v>
      </c>
    </row>
    <row r="10842" spans="2:3" ht="16.5" x14ac:dyDescent="0.25">
      <c r="B10842" s="8">
        <v>10840</v>
      </c>
      <c r="C10842" s="9" t="s">
        <v>52</v>
      </c>
    </row>
    <row r="10843" spans="2:3" ht="16.5" x14ac:dyDescent="0.25">
      <c r="B10843" s="8">
        <v>10841</v>
      </c>
      <c r="C10843" s="9" t="s">
        <v>52</v>
      </c>
    </row>
    <row r="10844" spans="2:3" ht="16.5" x14ac:dyDescent="0.25">
      <c r="B10844" s="8">
        <v>10842</v>
      </c>
      <c r="C10844" s="9" t="s">
        <v>52</v>
      </c>
    </row>
    <row r="10845" spans="2:3" ht="16.5" x14ac:dyDescent="0.25">
      <c r="B10845" s="8">
        <v>10843</v>
      </c>
      <c r="C10845" s="9" t="s">
        <v>52</v>
      </c>
    </row>
    <row r="10846" spans="2:3" ht="16.5" x14ac:dyDescent="0.25">
      <c r="B10846" s="8">
        <v>10844</v>
      </c>
      <c r="C10846" s="9" t="s">
        <v>52</v>
      </c>
    </row>
    <row r="10847" spans="2:3" ht="16.5" x14ac:dyDescent="0.25">
      <c r="B10847" s="8">
        <v>10845</v>
      </c>
      <c r="C10847" s="9" t="s">
        <v>52</v>
      </c>
    </row>
    <row r="10848" spans="2:3" ht="16.5" x14ac:dyDescent="0.25">
      <c r="B10848" s="8">
        <v>10846</v>
      </c>
      <c r="C10848" s="9" t="s">
        <v>52</v>
      </c>
    </row>
    <row r="10849" spans="2:3" ht="16.5" x14ac:dyDescent="0.25">
      <c r="B10849" s="8">
        <v>10847</v>
      </c>
      <c r="C10849" s="9" t="s">
        <v>52</v>
      </c>
    </row>
    <row r="10850" spans="2:3" ht="16.5" x14ac:dyDescent="0.25">
      <c r="B10850" s="8">
        <v>10848</v>
      </c>
      <c r="C10850" s="9" t="s">
        <v>52</v>
      </c>
    </row>
    <row r="10851" spans="2:3" ht="16.5" x14ac:dyDescent="0.25">
      <c r="B10851" s="8">
        <v>10849</v>
      </c>
      <c r="C10851" s="9" t="s">
        <v>52</v>
      </c>
    </row>
    <row r="10852" spans="2:3" ht="16.5" x14ac:dyDescent="0.25">
      <c r="B10852" s="8">
        <v>10850</v>
      </c>
      <c r="C10852" s="9" t="s">
        <v>52</v>
      </c>
    </row>
    <row r="10853" spans="2:3" ht="16.5" x14ac:dyDescent="0.25">
      <c r="B10853" s="8">
        <v>10851</v>
      </c>
      <c r="C10853" s="9" t="s">
        <v>52</v>
      </c>
    </row>
    <row r="10854" spans="2:3" ht="16.5" x14ac:dyDescent="0.25">
      <c r="B10854" s="8">
        <v>10852</v>
      </c>
      <c r="C10854" s="9" t="s">
        <v>52</v>
      </c>
    </row>
    <row r="10855" spans="2:3" ht="16.5" x14ac:dyDescent="0.25">
      <c r="B10855" s="8">
        <v>10853</v>
      </c>
      <c r="C10855" s="9" t="s">
        <v>52</v>
      </c>
    </row>
    <row r="10856" spans="2:3" ht="16.5" x14ac:dyDescent="0.25">
      <c r="B10856" s="8">
        <v>10854</v>
      </c>
      <c r="C10856" s="9" t="s">
        <v>52</v>
      </c>
    </row>
    <row r="10857" spans="2:3" ht="16.5" x14ac:dyDescent="0.25">
      <c r="B10857" s="8">
        <v>10855</v>
      </c>
      <c r="C10857" s="9" t="s">
        <v>52</v>
      </c>
    </row>
    <row r="10858" spans="2:3" ht="16.5" x14ac:dyDescent="0.25">
      <c r="B10858" s="8">
        <v>10856</v>
      </c>
      <c r="C10858" s="9" t="s">
        <v>52</v>
      </c>
    </row>
    <row r="10859" spans="2:3" ht="16.5" x14ac:dyDescent="0.25">
      <c r="B10859" s="8">
        <v>10857</v>
      </c>
      <c r="C10859" s="9" t="s">
        <v>52</v>
      </c>
    </row>
    <row r="10860" spans="2:3" ht="16.5" x14ac:dyDescent="0.25">
      <c r="B10860" s="8">
        <v>10858</v>
      </c>
      <c r="C10860" s="9" t="s">
        <v>52</v>
      </c>
    </row>
    <row r="10861" spans="2:3" ht="16.5" x14ac:dyDescent="0.25">
      <c r="B10861" s="8">
        <v>10859</v>
      </c>
      <c r="C10861" s="9" t="s">
        <v>52</v>
      </c>
    </row>
    <row r="10862" spans="2:3" ht="16.5" x14ac:dyDescent="0.25">
      <c r="B10862" s="8">
        <v>10860</v>
      </c>
      <c r="C10862" s="9" t="s">
        <v>52</v>
      </c>
    </row>
    <row r="10863" spans="2:3" ht="16.5" x14ac:dyDescent="0.25">
      <c r="B10863" s="8">
        <v>10861</v>
      </c>
      <c r="C10863" s="9" t="s">
        <v>52</v>
      </c>
    </row>
    <row r="10864" spans="2:3" ht="16.5" x14ac:dyDescent="0.25">
      <c r="B10864" s="8">
        <v>10862</v>
      </c>
      <c r="C10864" s="9" t="s">
        <v>52</v>
      </c>
    </row>
    <row r="10865" spans="2:3" ht="16.5" x14ac:dyDescent="0.25">
      <c r="B10865" s="8">
        <v>10863</v>
      </c>
      <c r="C10865" s="9" t="s">
        <v>52</v>
      </c>
    </row>
    <row r="10866" spans="2:3" ht="16.5" x14ac:dyDescent="0.25">
      <c r="B10866" s="8">
        <v>10864</v>
      </c>
      <c r="C10866" s="9" t="s">
        <v>52</v>
      </c>
    </row>
    <row r="10867" spans="2:3" ht="16.5" x14ac:dyDescent="0.25">
      <c r="B10867" s="8">
        <v>10865</v>
      </c>
      <c r="C10867" s="9" t="s">
        <v>52</v>
      </c>
    </row>
    <row r="10868" spans="2:3" ht="16.5" x14ac:dyDescent="0.25">
      <c r="B10868" s="8">
        <v>10866</v>
      </c>
      <c r="C10868" s="9" t="s">
        <v>52</v>
      </c>
    </row>
    <row r="10869" spans="2:3" ht="16.5" x14ac:dyDescent="0.25">
      <c r="B10869" s="8">
        <v>10867</v>
      </c>
      <c r="C10869" s="9" t="s">
        <v>52</v>
      </c>
    </row>
    <row r="10870" spans="2:3" ht="16.5" x14ac:dyDescent="0.25">
      <c r="B10870" s="8">
        <v>10868</v>
      </c>
      <c r="C10870" s="9" t="s">
        <v>52</v>
      </c>
    </row>
    <row r="10871" spans="2:3" ht="16.5" x14ac:dyDescent="0.25">
      <c r="B10871" s="8">
        <v>10869</v>
      </c>
      <c r="C10871" s="9" t="s">
        <v>52</v>
      </c>
    </row>
    <row r="10872" spans="2:3" ht="16.5" x14ac:dyDescent="0.25">
      <c r="B10872" s="8">
        <v>10870</v>
      </c>
      <c r="C10872" s="9" t="s">
        <v>52</v>
      </c>
    </row>
    <row r="10873" spans="2:3" ht="16.5" x14ac:dyDescent="0.25">
      <c r="B10873" s="8">
        <v>10871</v>
      </c>
      <c r="C10873" s="9" t="s">
        <v>52</v>
      </c>
    </row>
    <row r="10874" spans="2:3" ht="16.5" x14ac:dyDescent="0.25">
      <c r="B10874" s="8">
        <v>10872</v>
      </c>
      <c r="C10874" s="9" t="s">
        <v>52</v>
      </c>
    </row>
    <row r="10875" spans="2:3" ht="16.5" x14ac:dyDescent="0.25">
      <c r="B10875" s="8">
        <v>10873</v>
      </c>
      <c r="C10875" s="9" t="s">
        <v>52</v>
      </c>
    </row>
    <row r="10876" spans="2:3" ht="16.5" x14ac:dyDescent="0.25">
      <c r="B10876" s="8">
        <v>10874</v>
      </c>
      <c r="C10876" s="9" t="s">
        <v>52</v>
      </c>
    </row>
    <row r="10877" spans="2:3" ht="16.5" x14ac:dyDescent="0.25">
      <c r="B10877" s="8">
        <v>10875</v>
      </c>
      <c r="C10877" s="9" t="s">
        <v>52</v>
      </c>
    </row>
    <row r="10878" spans="2:3" ht="16.5" x14ac:dyDescent="0.25">
      <c r="B10878" s="8">
        <v>10876</v>
      </c>
      <c r="C10878" s="9" t="s">
        <v>52</v>
      </c>
    </row>
    <row r="10879" spans="2:3" ht="16.5" x14ac:dyDescent="0.25">
      <c r="B10879" s="8">
        <v>10877</v>
      </c>
      <c r="C10879" s="9" t="s">
        <v>52</v>
      </c>
    </row>
    <row r="10880" spans="2:3" ht="16.5" x14ac:dyDescent="0.25">
      <c r="B10880" s="8">
        <v>10878</v>
      </c>
      <c r="C10880" s="9" t="s">
        <v>52</v>
      </c>
    </row>
    <row r="10881" spans="2:3" ht="16.5" x14ac:dyDescent="0.25">
      <c r="B10881" s="8">
        <v>10879</v>
      </c>
      <c r="C10881" s="9" t="s">
        <v>52</v>
      </c>
    </row>
    <row r="10882" spans="2:3" ht="16.5" x14ac:dyDescent="0.25">
      <c r="B10882" s="8">
        <v>10880</v>
      </c>
      <c r="C10882" s="9" t="s">
        <v>52</v>
      </c>
    </row>
    <row r="10883" spans="2:3" ht="16.5" x14ac:dyDescent="0.25">
      <c r="B10883" s="8">
        <v>10881</v>
      </c>
      <c r="C10883" s="9" t="s">
        <v>52</v>
      </c>
    </row>
    <row r="10884" spans="2:3" ht="16.5" x14ac:dyDescent="0.25">
      <c r="B10884" s="8">
        <v>10882</v>
      </c>
      <c r="C10884" s="9" t="s">
        <v>52</v>
      </c>
    </row>
    <row r="10885" spans="2:3" ht="16.5" x14ac:dyDescent="0.25">
      <c r="B10885" s="8">
        <v>10883</v>
      </c>
      <c r="C10885" s="9" t="s">
        <v>52</v>
      </c>
    </row>
    <row r="10886" spans="2:3" ht="16.5" x14ac:dyDescent="0.25">
      <c r="B10886" s="8">
        <v>10884</v>
      </c>
      <c r="C10886" s="9" t="s">
        <v>52</v>
      </c>
    </row>
    <row r="10887" spans="2:3" ht="16.5" x14ac:dyDescent="0.25">
      <c r="B10887" s="8">
        <v>10885</v>
      </c>
      <c r="C10887" s="9" t="s">
        <v>52</v>
      </c>
    </row>
    <row r="10888" spans="2:3" ht="16.5" x14ac:dyDescent="0.25">
      <c r="B10888" s="8">
        <v>10886</v>
      </c>
      <c r="C10888" s="9" t="s">
        <v>52</v>
      </c>
    </row>
    <row r="10889" spans="2:3" ht="16.5" x14ac:dyDescent="0.25">
      <c r="B10889" s="8">
        <v>10887</v>
      </c>
      <c r="C10889" s="9" t="s">
        <v>52</v>
      </c>
    </row>
    <row r="10890" spans="2:3" ht="16.5" x14ac:dyDescent="0.25">
      <c r="B10890" s="8">
        <v>10888</v>
      </c>
      <c r="C10890" s="9" t="s">
        <v>52</v>
      </c>
    </row>
    <row r="10891" spans="2:3" ht="16.5" x14ac:dyDescent="0.25">
      <c r="B10891" s="8">
        <v>10889</v>
      </c>
      <c r="C10891" s="9" t="s">
        <v>52</v>
      </c>
    </row>
    <row r="10892" spans="2:3" ht="16.5" x14ac:dyDescent="0.25">
      <c r="B10892" s="8">
        <v>10890</v>
      </c>
      <c r="C10892" s="9" t="s">
        <v>52</v>
      </c>
    </row>
    <row r="10893" spans="2:3" ht="16.5" x14ac:dyDescent="0.25">
      <c r="B10893" s="8">
        <v>10891</v>
      </c>
      <c r="C10893" s="9" t="s">
        <v>52</v>
      </c>
    </row>
    <row r="10894" spans="2:3" ht="16.5" x14ac:dyDescent="0.25">
      <c r="B10894" s="8">
        <v>10892</v>
      </c>
      <c r="C10894" s="9" t="s">
        <v>52</v>
      </c>
    </row>
    <row r="10895" spans="2:3" ht="16.5" x14ac:dyDescent="0.25">
      <c r="B10895" s="8">
        <v>10893</v>
      </c>
      <c r="C10895" s="9" t="s">
        <v>52</v>
      </c>
    </row>
    <row r="10896" spans="2:3" ht="16.5" x14ac:dyDescent="0.25">
      <c r="B10896" s="8">
        <v>10894</v>
      </c>
      <c r="C10896" s="9" t="s">
        <v>52</v>
      </c>
    </row>
    <row r="10897" spans="2:3" ht="16.5" x14ac:dyDescent="0.25">
      <c r="B10897" s="8">
        <v>10895</v>
      </c>
      <c r="C10897" s="9" t="s">
        <v>52</v>
      </c>
    </row>
    <row r="10898" spans="2:3" ht="16.5" x14ac:dyDescent="0.25">
      <c r="B10898" s="8">
        <v>10896</v>
      </c>
      <c r="C10898" s="9" t="s">
        <v>52</v>
      </c>
    </row>
    <row r="10899" spans="2:3" ht="16.5" x14ac:dyDescent="0.25">
      <c r="B10899" s="8">
        <v>10897</v>
      </c>
      <c r="C10899" s="9" t="s">
        <v>52</v>
      </c>
    </row>
    <row r="10900" spans="2:3" ht="16.5" x14ac:dyDescent="0.25">
      <c r="B10900" s="8">
        <v>10898</v>
      </c>
      <c r="C10900" s="9" t="s">
        <v>52</v>
      </c>
    </row>
    <row r="10901" spans="2:3" ht="16.5" x14ac:dyDescent="0.25">
      <c r="B10901" s="8">
        <v>10899</v>
      </c>
      <c r="C10901" s="9" t="s">
        <v>52</v>
      </c>
    </row>
    <row r="10902" spans="2:3" ht="16.5" x14ac:dyDescent="0.25">
      <c r="B10902" s="8">
        <v>10900</v>
      </c>
      <c r="C10902" s="9" t="s">
        <v>52</v>
      </c>
    </row>
    <row r="10903" spans="2:3" ht="16.5" x14ac:dyDescent="0.25">
      <c r="B10903" s="8">
        <v>10901</v>
      </c>
      <c r="C10903" s="9" t="s">
        <v>52</v>
      </c>
    </row>
    <row r="10904" spans="2:3" ht="16.5" x14ac:dyDescent="0.25">
      <c r="B10904" s="8">
        <v>10902</v>
      </c>
      <c r="C10904" s="9" t="s">
        <v>52</v>
      </c>
    </row>
    <row r="10905" spans="2:3" ht="16.5" x14ac:dyDescent="0.25">
      <c r="B10905" s="8">
        <v>10903</v>
      </c>
      <c r="C10905" s="9" t="s">
        <v>52</v>
      </c>
    </row>
    <row r="10906" spans="2:3" ht="16.5" x14ac:dyDescent="0.25">
      <c r="B10906" s="8">
        <v>10904</v>
      </c>
      <c r="C10906" s="9" t="s">
        <v>52</v>
      </c>
    </row>
    <row r="10907" spans="2:3" ht="16.5" x14ac:dyDescent="0.25">
      <c r="B10907" s="8">
        <v>10905</v>
      </c>
      <c r="C10907" s="9" t="s">
        <v>52</v>
      </c>
    </row>
    <row r="10908" spans="2:3" ht="16.5" x14ac:dyDescent="0.25">
      <c r="B10908" s="8">
        <v>10906</v>
      </c>
      <c r="C10908" s="9" t="s">
        <v>52</v>
      </c>
    </row>
    <row r="10909" spans="2:3" ht="16.5" x14ac:dyDescent="0.25">
      <c r="B10909" s="8">
        <v>10907</v>
      </c>
      <c r="C10909" s="9" t="s">
        <v>52</v>
      </c>
    </row>
    <row r="10910" spans="2:3" ht="16.5" x14ac:dyDescent="0.25">
      <c r="B10910" s="8">
        <v>10908</v>
      </c>
      <c r="C10910" s="9" t="s">
        <v>52</v>
      </c>
    </row>
    <row r="10911" spans="2:3" ht="16.5" x14ac:dyDescent="0.25">
      <c r="B10911" s="8">
        <v>10909</v>
      </c>
      <c r="C10911" s="9" t="s">
        <v>52</v>
      </c>
    </row>
    <row r="10912" spans="2:3" ht="16.5" x14ac:dyDescent="0.25">
      <c r="B10912" s="8">
        <v>10910</v>
      </c>
      <c r="C10912" s="9" t="s">
        <v>52</v>
      </c>
    </row>
    <row r="10913" spans="2:3" ht="16.5" x14ac:dyDescent="0.25">
      <c r="B10913" s="8">
        <v>10911</v>
      </c>
      <c r="C10913" s="9" t="s">
        <v>52</v>
      </c>
    </row>
    <row r="10914" spans="2:3" ht="16.5" x14ac:dyDescent="0.25">
      <c r="B10914" s="8">
        <v>10912</v>
      </c>
      <c r="C10914" s="9" t="s">
        <v>52</v>
      </c>
    </row>
    <row r="10915" spans="2:3" ht="16.5" x14ac:dyDescent="0.25">
      <c r="B10915" s="8">
        <v>10913</v>
      </c>
      <c r="C10915" s="9" t="s">
        <v>52</v>
      </c>
    </row>
    <row r="10916" spans="2:3" ht="16.5" x14ac:dyDescent="0.25">
      <c r="B10916" s="8">
        <v>10914</v>
      </c>
      <c r="C10916" s="9" t="s">
        <v>52</v>
      </c>
    </row>
    <row r="10917" spans="2:3" ht="16.5" x14ac:dyDescent="0.25">
      <c r="B10917" s="8">
        <v>10915</v>
      </c>
      <c r="C10917" s="9" t="s">
        <v>52</v>
      </c>
    </row>
    <row r="10918" spans="2:3" ht="16.5" x14ac:dyDescent="0.25">
      <c r="B10918" s="8">
        <v>10916</v>
      </c>
      <c r="C10918" s="9" t="s">
        <v>52</v>
      </c>
    </row>
    <row r="10919" spans="2:3" ht="16.5" x14ac:dyDescent="0.25">
      <c r="B10919" s="8">
        <v>10917</v>
      </c>
      <c r="C10919" s="9" t="s">
        <v>52</v>
      </c>
    </row>
    <row r="10920" spans="2:3" ht="16.5" x14ac:dyDescent="0.25">
      <c r="B10920" s="8">
        <v>10918</v>
      </c>
      <c r="C10920" s="9" t="s">
        <v>52</v>
      </c>
    </row>
    <row r="10921" spans="2:3" ht="16.5" x14ac:dyDescent="0.25">
      <c r="B10921" s="8">
        <v>10919</v>
      </c>
      <c r="C10921" s="9" t="s">
        <v>52</v>
      </c>
    </row>
    <row r="10922" spans="2:3" ht="16.5" x14ac:dyDescent="0.25">
      <c r="B10922" s="8">
        <v>10920</v>
      </c>
      <c r="C10922" s="9" t="s">
        <v>52</v>
      </c>
    </row>
    <row r="10923" spans="2:3" ht="16.5" x14ac:dyDescent="0.25">
      <c r="B10923" s="8">
        <v>10921</v>
      </c>
      <c r="C10923" s="9" t="s">
        <v>52</v>
      </c>
    </row>
    <row r="10924" spans="2:3" ht="16.5" x14ac:dyDescent="0.25">
      <c r="B10924" s="8">
        <v>10922</v>
      </c>
      <c r="C10924" s="9" t="s">
        <v>52</v>
      </c>
    </row>
    <row r="10925" spans="2:3" ht="16.5" x14ac:dyDescent="0.25">
      <c r="B10925" s="8">
        <v>10923</v>
      </c>
      <c r="C10925" s="9" t="s">
        <v>52</v>
      </c>
    </row>
    <row r="10926" spans="2:3" ht="16.5" x14ac:dyDescent="0.25">
      <c r="B10926" s="8">
        <v>10924</v>
      </c>
      <c r="C10926" s="9" t="s">
        <v>52</v>
      </c>
    </row>
    <row r="10927" spans="2:3" ht="16.5" x14ac:dyDescent="0.25">
      <c r="B10927" s="8">
        <v>10925</v>
      </c>
      <c r="C10927" s="9" t="s">
        <v>52</v>
      </c>
    </row>
    <row r="10928" spans="2:3" ht="16.5" x14ac:dyDescent="0.25">
      <c r="B10928" s="8">
        <v>10926</v>
      </c>
      <c r="C10928" s="9" t="s">
        <v>52</v>
      </c>
    </row>
    <row r="10929" spans="2:3" ht="16.5" x14ac:dyDescent="0.25">
      <c r="B10929" s="8">
        <v>10927</v>
      </c>
      <c r="C10929" s="9" t="s">
        <v>52</v>
      </c>
    </row>
    <row r="10930" spans="2:3" ht="16.5" x14ac:dyDescent="0.25">
      <c r="B10930" s="8">
        <v>10928</v>
      </c>
      <c r="C10930" s="9" t="s">
        <v>52</v>
      </c>
    </row>
    <row r="10931" spans="2:3" ht="16.5" x14ac:dyDescent="0.25">
      <c r="B10931" s="8">
        <v>10929</v>
      </c>
      <c r="C10931" s="9" t="s">
        <v>52</v>
      </c>
    </row>
    <row r="10932" spans="2:3" ht="16.5" x14ac:dyDescent="0.25">
      <c r="B10932" s="8">
        <v>10930</v>
      </c>
      <c r="C10932" s="9" t="s">
        <v>52</v>
      </c>
    </row>
    <row r="10933" spans="2:3" ht="16.5" x14ac:dyDescent="0.25">
      <c r="B10933" s="8">
        <v>10931</v>
      </c>
      <c r="C10933" s="9" t="s">
        <v>52</v>
      </c>
    </row>
    <row r="10934" spans="2:3" ht="16.5" x14ac:dyDescent="0.25">
      <c r="B10934" s="8">
        <v>10932</v>
      </c>
      <c r="C10934" s="9" t="s">
        <v>52</v>
      </c>
    </row>
    <row r="10935" spans="2:3" ht="16.5" x14ac:dyDescent="0.25">
      <c r="B10935" s="8">
        <v>10933</v>
      </c>
      <c r="C10935" s="9" t="s">
        <v>52</v>
      </c>
    </row>
    <row r="10936" spans="2:3" ht="16.5" x14ac:dyDescent="0.25">
      <c r="B10936" s="8">
        <v>10934</v>
      </c>
      <c r="C10936" s="9" t="s">
        <v>52</v>
      </c>
    </row>
    <row r="10937" spans="2:3" ht="16.5" x14ac:dyDescent="0.25">
      <c r="B10937" s="8">
        <v>10935</v>
      </c>
      <c r="C10937" s="9" t="s">
        <v>52</v>
      </c>
    </row>
    <row r="10938" spans="2:3" ht="16.5" x14ac:dyDescent="0.25">
      <c r="B10938" s="8">
        <v>10936</v>
      </c>
      <c r="C10938" s="9" t="s">
        <v>52</v>
      </c>
    </row>
    <row r="10939" spans="2:3" ht="16.5" x14ac:dyDescent="0.25">
      <c r="B10939" s="8">
        <v>10937</v>
      </c>
      <c r="C10939" s="9" t="s">
        <v>52</v>
      </c>
    </row>
    <row r="10940" spans="2:3" ht="16.5" x14ac:dyDescent="0.25">
      <c r="B10940" s="8">
        <v>10938</v>
      </c>
      <c r="C10940" s="9" t="s">
        <v>52</v>
      </c>
    </row>
    <row r="10941" spans="2:3" ht="16.5" x14ac:dyDescent="0.25">
      <c r="B10941" s="8">
        <v>10939</v>
      </c>
      <c r="C10941" s="9" t="s">
        <v>52</v>
      </c>
    </row>
    <row r="10942" spans="2:3" ht="16.5" x14ac:dyDescent="0.25">
      <c r="B10942" s="8">
        <v>10940</v>
      </c>
      <c r="C10942" s="9" t="s">
        <v>52</v>
      </c>
    </row>
    <row r="10943" spans="2:3" ht="16.5" x14ac:dyDescent="0.25">
      <c r="B10943" s="8">
        <v>10941</v>
      </c>
      <c r="C10943" s="9" t="s">
        <v>52</v>
      </c>
    </row>
    <row r="10944" spans="2:3" ht="16.5" x14ac:dyDescent="0.25">
      <c r="B10944" s="8">
        <v>10942</v>
      </c>
      <c r="C10944" s="9" t="s">
        <v>52</v>
      </c>
    </row>
    <row r="10945" spans="2:3" ht="16.5" x14ac:dyDescent="0.25">
      <c r="B10945" s="8">
        <v>10943</v>
      </c>
      <c r="C10945" s="9" t="s">
        <v>52</v>
      </c>
    </row>
    <row r="10946" spans="2:3" ht="16.5" x14ac:dyDescent="0.25">
      <c r="B10946" s="8">
        <v>10944</v>
      </c>
      <c r="C10946" s="9" t="s">
        <v>52</v>
      </c>
    </row>
    <row r="10947" spans="2:3" ht="16.5" x14ac:dyDescent="0.25">
      <c r="B10947" s="8">
        <v>10945</v>
      </c>
      <c r="C10947" s="9" t="s">
        <v>52</v>
      </c>
    </row>
    <row r="10948" spans="2:3" ht="16.5" x14ac:dyDescent="0.25">
      <c r="B10948" s="8">
        <v>10946</v>
      </c>
      <c r="C10948" s="9" t="s">
        <v>52</v>
      </c>
    </row>
    <row r="10949" spans="2:3" ht="16.5" x14ac:dyDescent="0.25">
      <c r="B10949" s="8">
        <v>10947</v>
      </c>
      <c r="C10949" s="9" t="s">
        <v>52</v>
      </c>
    </row>
    <row r="10950" spans="2:3" ht="16.5" x14ac:dyDescent="0.25">
      <c r="B10950" s="8">
        <v>10948</v>
      </c>
      <c r="C10950" s="9" t="s">
        <v>52</v>
      </c>
    </row>
    <row r="10951" spans="2:3" ht="16.5" x14ac:dyDescent="0.25">
      <c r="B10951" s="8">
        <v>10949</v>
      </c>
      <c r="C10951" s="9" t="s">
        <v>52</v>
      </c>
    </row>
    <row r="10952" spans="2:3" ht="16.5" x14ac:dyDescent="0.25">
      <c r="B10952" s="8">
        <v>10950</v>
      </c>
      <c r="C10952" s="9" t="s">
        <v>52</v>
      </c>
    </row>
    <row r="10953" spans="2:3" ht="16.5" x14ac:dyDescent="0.25">
      <c r="B10953" s="8">
        <v>10951</v>
      </c>
      <c r="C10953" s="9" t="s">
        <v>52</v>
      </c>
    </row>
    <row r="10954" spans="2:3" ht="16.5" x14ac:dyDescent="0.25">
      <c r="B10954" s="8">
        <v>10952</v>
      </c>
      <c r="C10954" s="9" t="s">
        <v>52</v>
      </c>
    </row>
    <row r="10955" spans="2:3" ht="16.5" x14ac:dyDescent="0.25">
      <c r="B10955" s="8">
        <v>10953</v>
      </c>
      <c r="C10955" s="9" t="s">
        <v>52</v>
      </c>
    </row>
    <row r="10956" spans="2:3" ht="16.5" x14ac:dyDescent="0.25">
      <c r="B10956" s="8">
        <v>10954</v>
      </c>
      <c r="C10956" s="9" t="s">
        <v>52</v>
      </c>
    </row>
    <row r="10957" spans="2:3" ht="16.5" x14ac:dyDescent="0.25">
      <c r="B10957" s="8">
        <v>10955</v>
      </c>
      <c r="C10957" s="9" t="s">
        <v>52</v>
      </c>
    </row>
    <row r="10958" spans="2:3" ht="16.5" x14ac:dyDescent="0.25">
      <c r="B10958" s="8">
        <v>10956</v>
      </c>
      <c r="C10958" s="9" t="s">
        <v>52</v>
      </c>
    </row>
    <row r="10959" spans="2:3" ht="16.5" x14ac:dyDescent="0.25">
      <c r="B10959" s="8">
        <v>10957</v>
      </c>
      <c r="C10959" s="9" t="s">
        <v>52</v>
      </c>
    </row>
    <row r="10960" spans="2:3" ht="16.5" x14ac:dyDescent="0.25">
      <c r="B10960" s="8">
        <v>10958</v>
      </c>
      <c r="C10960" s="9" t="s">
        <v>52</v>
      </c>
    </row>
    <row r="10961" spans="2:3" ht="16.5" x14ac:dyDescent="0.25">
      <c r="B10961" s="8">
        <v>10959</v>
      </c>
      <c r="C10961" s="9" t="s">
        <v>52</v>
      </c>
    </row>
    <row r="10962" spans="2:3" ht="16.5" x14ac:dyDescent="0.25">
      <c r="B10962" s="8">
        <v>10960</v>
      </c>
      <c r="C10962" s="9" t="s">
        <v>52</v>
      </c>
    </row>
    <row r="10963" spans="2:3" ht="16.5" x14ac:dyDescent="0.25">
      <c r="B10963" s="8">
        <v>10961</v>
      </c>
      <c r="C10963" s="9" t="s">
        <v>52</v>
      </c>
    </row>
    <row r="10964" spans="2:3" ht="16.5" x14ac:dyDescent="0.25">
      <c r="B10964" s="8">
        <v>10962</v>
      </c>
      <c r="C10964" s="9" t="s">
        <v>52</v>
      </c>
    </row>
    <row r="10965" spans="2:3" ht="16.5" x14ac:dyDescent="0.25">
      <c r="B10965" s="8">
        <v>10963</v>
      </c>
      <c r="C10965" s="9" t="s">
        <v>52</v>
      </c>
    </row>
    <row r="10966" spans="2:3" ht="16.5" x14ac:dyDescent="0.25">
      <c r="B10966" s="8">
        <v>10964</v>
      </c>
      <c r="C10966" s="9" t="s">
        <v>52</v>
      </c>
    </row>
    <row r="10967" spans="2:3" ht="16.5" x14ac:dyDescent="0.25">
      <c r="B10967" s="8">
        <v>10965</v>
      </c>
      <c r="C10967" s="9" t="s">
        <v>52</v>
      </c>
    </row>
    <row r="10968" spans="2:3" ht="16.5" x14ac:dyDescent="0.25">
      <c r="B10968" s="8">
        <v>10966</v>
      </c>
      <c r="C10968" s="9" t="s">
        <v>52</v>
      </c>
    </row>
    <row r="10969" spans="2:3" ht="16.5" x14ac:dyDescent="0.25">
      <c r="B10969" s="8">
        <v>10967</v>
      </c>
      <c r="C10969" s="9" t="s">
        <v>52</v>
      </c>
    </row>
    <row r="10970" spans="2:3" ht="16.5" x14ac:dyDescent="0.25">
      <c r="B10970" s="8">
        <v>10968</v>
      </c>
      <c r="C10970" s="9" t="s">
        <v>52</v>
      </c>
    </row>
    <row r="10971" spans="2:3" ht="16.5" x14ac:dyDescent="0.25">
      <c r="B10971" s="8">
        <v>10969</v>
      </c>
      <c r="C10971" s="9" t="s">
        <v>52</v>
      </c>
    </row>
    <row r="10972" spans="2:3" ht="16.5" x14ac:dyDescent="0.25">
      <c r="B10972" s="8">
        <v>10970</v>
      </c>
      <c r="C10972" s="9" t="s">
        <v>52</v>
      </c>
    </row>
    <row r="10973" spans="2:3" ht="16.5" x14ac:dyDescent="0.25">
      <c r="B10973" s="8">
        <v>10971</v>
      </c>
      <c r="C10973" s="9" t="s">
        <v>52</v>
      </c>
    </row>
    <row r="10974" spans="2:3" ht="16.5" x14ac:dyDescent="0.25">
      <c r="B10974" s="8">
        <v>10972</v>
      </c>
      <c r="C10974" s="9" t="s">
        <v>52</v>
      </c>
    </row>
    <row r="10975" spans="2:3" ht="16.5" x14ac:dyDescent="0.25">
      <c r="B10975" s="8">
        <v>10973</v>
      </c>
      <c r="C10975" s="9" t="s">
        <v>52</v>
      </c>
    </row>
    <row r="10976" spans="2:3" ht="16.5" x14ac:dyDescent="0.25">
      <c r="B10976" s="8">
        <v>10974</v>
      </c>
      <c r="C10976" s="9" t="s">
        <v>52</v>
      </c>
    </row>
    <row r="10977" spans="2:3" ht="16.5" x14ac:dyDescent="0.25">
      <c r="B10977" s="8">
        <v>10975</v>
      </c>
      <c r="C10977" s="9" t="s">
        <v>52</v>
      </c>
    </row>
    <row r="10978" spans="2:3" ht="16.5" x14ac:dyDescent="0.25">
      <c r="B10978" s="8">
        <v>10976</v>
      </c>
      <c r="C10978" s="9" t="s">
        <v>52</v>
      </c>
    </row>
    <row r="10979" spans="2:3" ht="16.5" x14ac:dyDescent="0.25">
      <c r="B10979" s="8">
        <v>10977</v>
      </c>
      <c r="C10979" s="9" t="s">
        <v>52</v>
      </c>
    </row>
    <row r="10980" spans="2:3" ht="16.5" x14ac:dyDescent="0.25">
      <c r="B10980" s="8">
        <v>10978</v>
      </c>
      <c r="C10980" s="9" t="s">
        <v>52</v>
      </c>
    </row>
    <row r="10981" spans="2:3" ht="16.5" x14ac:dyDescent="0.25">
      <c r="B10981" s="8">
        <v>10979</v>
      </c>
      <c r="C10981" s="9" t="s">
        <v>52</v>
      </c>
    </row>
    <row r="10982" spans="2:3" ht="16.5" x14ac:dyDescent="0.25">
      <c r="B10982" s="8">
        <v>10980</v>
      </c>
      <c r="C10982" s="9" t="s">
        <v>52</v>
      </c>
    </row>
    <row r="10983" spans="2:3" ht="16.5" x14ac:dyDescent="0.25">
      <c r="B10983" s="8">
        <v>10981</v>
      </c>
      <c r="C10983" s="9" t="s">
        <v>52</v>
      </c>
    </row>
    <row r="10984" spans="2:3" ht="16.5" x14ac:dyDescent="0.25">
      <c r="B10984" s="8">
        <v>10982</v>
      </c>
      <c r="C10984" s="9" t="s">
        <v>52</v>
      </c>
    </row>
    <row r="10985" spans="2:3" ht="16.5" x14ac:dyDescent="0.25">
      <c r="B10985" s="8">
        <v>10983</v>
      </c>
      <c r="C10985" s="9" t="s">
        <v>52</v>
      </c>
    </row>
    <row r="10986" spans="2:3" ht="16.5" x14ac:dyDescent="0.25">
      <c r="B10986" s="8">
        <v>10984</v>
      </c>
      <c r="C10986" s="9" t="s">
        <v>52</v>
      </c>
    </row>
    <row r="10987" spans="2:3" ht="16.5" x14ac:dyDescent="0.25">
      <c r="B10987" s="8">
        <v>10985</v>
      </c>
      <c r="C10987" s="9" t="s">
        <v>52</v>
      </c>
    </row>
    <row r="10988" spans="2:3" ht="16.5" x14ac:dyDescent="0.25">
      <c r="B10988" s="8">
        <v>10986</v>
      </c>
      <c r="C10988" s="9" t="s">
        <v>52</v>
      </c>
    </row>
    <row r="10989" spans="2:3" ht="16.5" x14ac:dyDescent="0.25">
      <c r="B10989" s="8">
        <v>10987</v>
      </c>
      <c r="C10989" s="9" t="s">
        <v>52</v>
      </c>
    </row>
    <row r="10990" spans="2:3" ht="16.5" x14ac:dyDescent="0.25">
      <c r="B10990" s="8">
        <v>10988</v>
      </c>
      <c r="C10990" s="9" t="s">
        <v>52</v>
      </c>
    </row>
    <row r="10991" spans="2:3" ht="16.5" x14ac:dyDescent="0.25">
      <c r="B10991" s="8">
        <v>10989</v>
      </c>
      <c r="C10991" s="9" t="s">
        <v>52</v>
      </c>
    </row>
    <row r="10992" spans="2:3" ht="16.5" x14ac:dyDescent="0.25">
      <c r="B10992" s="8">
        <v>10990</v>
      </c>
      <c r="C10992" s="9" t="s">
        <v>52</v>
      </c>
    </row>
    <row r="10993" spans="2:3" ht="16.5" x14ac:dyDescent="0.25">
      <c r="B10993" s="8">
        <v>10991</v>
      </c>
      <c r="C10993" s="9" t="s">
        <v>52</v>
      </c>
    </row>
    <row r="10994" spans="2:3" ht="16.5" x14ac:dyDescent="0.25">
      <c r="B10994" s="8">
        <v>10992</v>
      </c>
      <c r="C10994" s="9" t="s">
        <v>52</v>
      </c>
    </row>
    <row r="10995" spans="2:3" ht="16.5" x14ac:dyDescent="0.25">
      <c r="B10995" s="8">
        <v>10993</v>
      </c>
      <c r="C10995" s="9" t="s">
        <v>52</v>
      </c>
    </row>
    <row r="10996" spans="2:3" ht="16.5" x14ac:dyDescent="0.25">
      <c r="B10996" s="8">
        <v>10994</v>
      </c>
      <c r="C10996" s="9" t="s">
        <v>52</v>
      </c>
    </row>
    <row r="10997" spans="2:3" ht="16.5" x14ac:dyDescent="0.25">
      <c r="B10997" s="8">
        <v>10995</v>
      </c>
      <c r="C10997" s="9" t="s">
        <v>52</v>
      </c>
    </row>
    <row r="10998" spans="2:3" ht="16.5" x14ac:dyDescent="0.25">
      <c r="B10998" s="8">
        <v>10996</v>
      </c>
      <c r="C10998" s="9" t="s">
        <v>52</v>
      </c>
    </row>
    <row r="10999" spans="2:3" ht="16.5" x14ac:dyDescent="0.25">
      <c r="B10999" s="8">
        <v>10997</v>
      </c>
      <c r="C10999" s="9" t="s">
        <v>52</v>
      </c>
    </row>
    <row r="11000" spans="2:3" ht="16.5" x14ac:dyDescent="0.25">
      <c r="B11000" s="8">
        <v>10998</v>
      </c>
      <c r="C11000" s="9" t="s">
        <v>52</v>
      </c>
    </row>
    <row r="11001" spans="2:3" ht="16.5" x14ac:dyDescent="0.25">
      <c r="B11001" s="8">
        <v>10999</v>
      </c>
      <c r="C11001" s="9" t="s">
        <v>52</v>
      </c>
    </row>
    <row r="11002" spans="2:3" ht="16.5" x14ac:dyDescent="0.25">
      <c r="B11002" s="8">
        <v>11000</v>
      </c>
      <c r="C11002" s="9" t="s">
        <v>52</v>
      </c>
    </row>
    <row r="11003" spans="2:3" ht="16.5" x14ac:dyDescent="0.25">
      <c r="B11003" s="8">
        <v>11001</v>
      </c>
      <c r="C11003" s="9" t="s">
        <v>52</v>
      </c>
    </row>
    <row r="11004" spans="2:3" ht="16.5" x14ac:dyDescent="0.25">
      <c r="B11004" s="8">
        <v>11002</v>
      </c>
      <c r="C11004" s="9" t="s">
        <v>52</v>
      </c>
    </row>
    <row r="11005" spans="2:3" ht="16.5" x14ac:dyDescent="0.25">
      <c r="B11005" s="8">
        <v>11003</v>
      </c>
      <c r="C11005" s="9" t="s">
        <v>52</v>
      </c>
    </row>
    <row r="11006" spans="2:3" ht="16.5" x14ac:dyDescent="0.25">
      <c r="B11006" s="8">
        <v>11004</v>
      </c>
      <c r="C11006" s="9" t="s">
        <v>52</v>
      </c>
    </row>
    <row r="11007" spans="2:3" ht="16.5" x14ac:dyDescent="0.25">
      <c r="B11007" s="8">
        <v>11005</v>
      </c>
      <c r="C11007" s="9" t="s">
        <v>52</v>
      </c>
    </row>
    <row r="11008" spans="2:3" ht="16.5" x14ac:dyDescent="0.25">
      <c r="B11008" s="8">
        <v>11006</v>
      </c>
      <c r="C11008" s="9" t="s">
        <v>52</v>
      </c>
    </row>
    <row r="11009" spans="2:3" ht="16.5" x14ac:dyDescent="0.25">
      <c r="B11009" s="8">
        <v>11007</v>
      </c>
      <c r="C11009" s="9" t="s">
        <v>52</v>
      </c>
    </row>
    <row r="11010" spans="2:3" ht="16.5" x14ac:dyDescent="0.25">
      <c r="B11010" s="8">
        <v>11008</v>
      </c>
      <c r="C11010" s="9" t="s">
        <v>52</v>
      </c>
    </row>
    <row r="11011" spans="2:3" ht="16.5" x14ac:dyDescent="0.25">
      <c r="B11011" s="8">
        <v>11009</v>
      </c>
      <c r="C11011" s="9" t="s">
        <v>52</v>
      </c>
    </row>
    <row r="11012" spans="2:3" ht="16.5" x14ac:dyDescent="0.25">
      <c r="B11012" s="8">
        <v>11010</v>
      </c>
      <c r="C11012" s="9" t="s">
        <v>52</v>
      </c>
    </row>
    <row r="11013" spans="2:3" ht="16.5" x14ac:dyDescent="0.25">
      <c r="B11013" s="8">
        <v>11011</v>
      </c>
      <c r="C11013" s="9" t="s">
        <v>52</v>
      </c>
    </row>
    <row r="11014" spans="2:3" ht="16.5" x14ac:dyDescent="0.25">
      <c r="B11014" s="8">
        <v>11012</v>
      </c>
      <c r="C11014" s="9" t="s">
        <v>52</v>
      </c>
    </row>
    <row r="11015" spans="2:3" ht="16.5" x14ac:dyDescent="0.25">
      <c r="B11015" s="8">
        <v>11013</v>
      </c>
      <c r="C11015" s="9" t="s">
        <v>52</v>
      </c>
    </row>
    <row r="11016" spans="2:3" ht="16.5" x14ac:dyDescent="0.25">
      <c r="B11016" s="8">
        <v>11014</v>
      </c>
      <c r="C11016" s="9" t="s">
        <v>52</v>
      </c>
    </row>
    <row r="11017" spans="2:3" ht="16.5" x14ac:dyDescent="0.25">
      <c r="B11017" s="8">
        <v>11015</v>
      </c>
      <c r="C11017" s="9" t="s">
        <v>52</v>
      </c>
    </row>
    <row r="11018" spans="2:3" ht="16.5" x14ac:dyDescent="0.25">
      <c r="B11018" s="8">
        <v>11016</v>
      </c>
      <c r="C11018" s="9" t="s">
        <v>52</v>
      </c>
    </row>
    <row r="11019" spans="2:3" ht="16.5" x14ac:dyDescent="0.25">
      <c r="B11019" s="8">
        <v>11017</v>
      </c>
      <c r="C11019" s="9" t="s">
        <v>52</v>
      </c>
    </row>
    <row r="11020" spans="2:3" ht="16.5" x14ac:dyDescent="0.25">
      <c r="B11020" s="8">
        <v>11018</v>
      </c>
      <c r="C11020" s="9" t="s">
        <v>52</v>
      </c>
    </row>
    <row r="11021" spans="2:3" ht="16.5" x14ac:dyDescent="0.25">
      <c r="B11021" s="8">
        <v>11019</v>
      </c>
      <c r="C11021" s="9" t="s">
        <v>52</v>
      </c>
    </row>
    <row r="11022" spans="2:3" ht="16.5" x14ac:dyDescent="0.25">
      <c r="B11022" s="8">
        <v>11020</v>
      </c>
      <c r="C11022" s="9" t="s">
        <v>52</v>
      </c>
    </row>
    <row r="11023" spans="2:3" ht="16.5" x14ac:dyDescent="0.25">
      <c r="B11023" s="8">
        <v>11021</v>
      </c>
      <c r="C11023" s="9" t="s">
        <v>52</v>
      </c>
    </row>
    <row r="11024" spans="2:3" ht="16.5" x14ac:dyDescent="0.25">
      <c r="B11024" s="8">
        <v>11022</v>
      </c>
      <c r="C11024" s="9" t="s">
        <v>52</v>
      </c>
    </row>
    <row r="11025" spans="2:3" ht="16.5" x14ac:dyDescent="0.25">
      <c r="B11025" s="8">
        <v>11023</v>
      </c>
      <c r="C11025" s="9" t="s">
        <v>52</v>
      </c>
    </row>
    <row r="11026" spans="2:3" ht="16.5" x14ac:dyDescent="0.25">
      <c r="B11026" s="8">
        <v>11024</v>
      </c>
      <c r="C11026" s="9" t="s">
        <v>52</v>
      </c>
    </row>
    <row r="11027" spans="2:3" ht="16.5" x14ac:dyDescent="0.25">
      <c r="B11027" s="8">
        <v>11025</v>
      </c>
      <c r="C11027" s="9" t="s">
        <v>52</v>
      </c>
    </row>
    <row r="11028" spans="2:3" ht="16.5" x14ac:dyDescent="0.25">
      <c r="B11028" s="8">
        <v>11026</v>
      </c>
      <c r="C11028" s="9" t="s">
        <v>52</v>
      </c>
    </row>
    <row r="11029" spans="2:3" ht="16.5" x14ac:dyDescent="0.25">
      <c r="B11029" s="8">
        <v>11027</v>
      </c>
      <c r="C11029" s="9" t="s">
        <v>52</v>
      </c>
    </row>
    <row r="11030" spans="2:3" ht="16.5" x14ac:dyDescent="0.25">
      <c r="B11030" s="8">
        <v>11028</v>
      </c>
      <c r="C11030" s="9" t="s">
        <v>52</v>
      </c>
    </row>
    <row r="11031" spans="2:3" ht="16.5" x14ac:dyDescent="0.25">
      <c r="B11031" s="8">
        <v>11029</v>
      </c>
      <c r="C11031" s="9" t="s">
        <v>52</v>
      </c>
    </row>
    <row r="11032" spans="2:3" ht="16.5" x14ac:dyDescent="0.25">
      <c r="B11032" s="8">
        <v>11030</v>
      </c>
      <c r="C11032" s="9" t="s">
        <v>52</v>
      </c>
    </row>
    <row r="11033" spans="2:3" ht="16.5" x14ac:dyDescent="0.25">
      <c r="B11033" s="8">
        <v>11031</v>
      </c>
      <c r="C11033" s="9" t="s">
        <v>52</v>
      </c>
    </row>
    <row r="11034" spans="2:3" ht="16.5" x14ac:dyDescent="0.25">
      <c r="B11034" s="8">
        <v>11032</v>
      </c>
      <c r="C11034" s="9" t="s">
        <v>52</v>
      </c>
    </row>
    <row r="11035" spans="2:3" ht="16.5" x14ac:dyDescent="0.25">
      <c r="B11035" s="8">
        <v>11033</v>
      </c>
      <c r="C11035" s="9" t="s">
        <v>52</v>
      </c>
    </row>
    <row r="11036" spans="2:3" ht="16.5" x14ac:dyDescent="0.25">
      <c r="B11036" s="8">
        <v>11034</v>
      </c>
      <c r="C11036" s="9" t="s">
        <v>52</v>
      </c>
    </row>
    <row r="11037" spans="2:3" ht="16.5" x14ac:dyDescent="0.25">
      <c r="B11037" s="8">
        <v>11035</v>
      </c>
      <c r="C11037" s="9" t="s">
        <v>52</v>
      </c>
    </row>
    <row r="11038" spans="2:3" ht="16.5" x14ac:dyDescent="0.25">
      <c r="B11038" s="8">
        <v>11036</v>
      </c>
      <c r="C11038" s="9" t="s">
        <v>52</v>
      </c>
    </row>
    <row r="11039" spans="2:3" ht="16.5" x14ac:dyDescent="0.25">
      <c r="B11039" s="8">
        <v>11037</v>
      </c>
      <c r="C11039" s="9" t="s">
        <v>52</v>
      </c>
    </row>
    <row r="11040" spans="2:3" ht="16.5" x14ac:dyDescent="0.25">
      <c r="B11040" s="8">
        <v>11038</v>
      </c>
      <c r="C11040" s="9" t="s">
        <v>52</v>
      </c>
    </row>
    <row r="11041" spans="2:3" ht="16.5" x14ac:dyDescent="0.25">
      <c r="B11041" s="8">
        <v>11039</v>
      </c>
      <c r="C11041" s="9" t="s">
        <v>52</v>
      </c>
    </row>
    <row r="11042" spans="2:3" ht="16.5" x14ac:dyDescent="0.25">
      <c r="B11042" s="8">
        <v>11040</v>
      </c>
      <c r="C11042" s="9" t="s">
        <v>52</v>
      </c>
    </row>
    <row r="11043" spans="2:3" ht="16.5" x14ac:dyDescent="0.25">
      <c r="B11043" s="8">
        <v>11041</v>
      </c>
      <c r="C11043" s="9" t="s">
        <v>52</v>
      </c>
    </row>
    <row r="11044" spans="2:3" ht="16.5" x14ac:dyDescent="0.25">
      <c r="B11044" s="8">
        <v>11042</v>
      </c>
      <c r="C11044" s="9" t="s">
        <v>52</v>
      </c>
    </row>
    <row r="11045" spans="2:3" ht="16.5" x14ac:dyDescent="0.25">
      <c r="B11045" s="8">
        <v>11043</v>
      </c>
      <c r="C11045" s="9" t="s">
        <v>52</v>
      </c>
    </row>
    <row r="11046" spans="2:3" ht="16.5" x14ac:dyDescent="0.25">
      <c r="B11046" s="8">
        <v>11044</v>
      </c>
      <c r="C11046" s="9" t="s">
        <v>52</v>
      </c>
    </row>
    <row r="11047" spans="2:3" ht="16.5" x14ac:dyDescent="0.25">
      <c r="B11047" s="8">
        <v>11045</v>
      </c>
      <c r="C11047" s="9" t="s">
        <v>52</v>
      </c>
    </row>
    <row r="11048" spans="2:3" ht="16.5" x14ac:dyDescent="0.25">
      <c r="B11048" s="8">
        <v>11046</v>
      </c>
      <c r="C11048" s="9" t="s">
        <v>52</v>
      </c>
    </row>
    <row r="11049" spans="2:3" ht="16.5" x14ac:dyDescent="0.25">
      <c r="B11049" s="8">
        <v>11047</v>
      </c>
      <c r="C11049" s="9" t="s">
        <v>52</v>
      </c>
    </row>
    <row r="11050" spans="2:3" ht="16.5" x14ac:dyDescent="0.25">
      <c r="B11050" s="8">
        <v>11048</v>
      </c>
      <c r="C11050" s="9" t="s">
        <v>52</v>
      </c>
    </row>
    <row r="11051" spans="2:3" ht="16.5" x14ac:dyDescent="0.25">
      <c r="B11051" s="8">
        <v>11049</v>
      </c>
      <c r="C11051" s="9" t="s">
        <v>52</v>
      </c>
    </row>
    <row r="11052" spans="2:3" ht="16.5" x14ac:dyDescent="0.25">
      <c r="B11052" s="8">
        <v>11050</v>
      </c>
      <c r="C11052" s="9" t="s">
        <v>52</v>
      </c>
    </row>
    <row r="11053" spans="2:3" ht="16.5" x14ac:dyDescent="0.25">
      <c r="B11053" s="8">
        <v>11051</v>
      </c>
      <c r="C11053" s="9" t="s">
        <v>52</v>
      </c>
    </row>
    <row r="11054" spans="2:3" ht="16.5" x14ac:dyDescent="0.25">
      <c r="B11054" s="8">
        <v>11052</v>
      </c>
      <c r="C11054" s="9" t="s">
        <v>52</v>
      </c>
    </row>
    <row r="11055" spans="2:3" ht="16.5" x14ac:dyDescent="0.25">
      <c r="B11055" s="8">
        <v>11053</v>
      </c>
      <c r="C11055" s="9" t="s">
        <v>52</v>
      </c>
    </row>
    <row r="11056" spans="2:3" ht="16.5" x14ac:dyDescent="0.25">
      <c r="B11056" s="8">
        <v>11054</v>
      </c>
      <c r="C11056" s="9" t="s">
        <v>52</v>
      </c>
    </row>
    <row r="11057" spans="2:3" ht="16.5" x14ac:dyDescent="0.25">
      <c r="B11057" s="8">
        <v>11055</v>
      </c>
      <c r="C11057" s="9" t="s">
        <v>52</v>
      </c>
    </row>
    <row r="11058" spans="2:3" ht="16.5" x14ac:dyDescent="0.25">
      <c r="B11058" s="8">
        <v>11056</v>
      </c>
      <c r="C11058" s="9" t="s">
        <v>52</v>
      </c>
    </row>
    <row r="11059" spans="2:3" ht="16.5" x14ac:dyDescent="0.25">
      <c r="B11059" s="8">
        <v>11057</v>
      </c>
      <c r="C11059" s="9" t="s">
        <v>52</v>
      </c>
    </row>
    <row r="11060" spans="2:3" ht="16.5" x14ac:dyDescent="0.25">
      <c r="B11060" s="8">
        <v>11058</v>
      </c>
      <c r="C11060" s="9" t="s">
        <v>52</v>
      </c>
    </row>
    <row r="11061" spans="2:3" ht="16.5" x14ac:dyDescent="0.25">
      <c r="B11061" s="8">
        <v>11059</v>
      </c>
      <c r="C11061" s="9" t="s">
        <v>52</v>
      </c>
    </row>
    <row r="11062" spans="2:3" ht="16.5" x14ac:dyDescent="0.25">
      <c r="B11062" s="8">
        <v>11060</v>
      </c>
      <c r="C11062" s="9" t="s">
        <v>52</v>
      </c>
    </row>
    <row r="11063" spans="2:3" ht="16.5" x14ac:dyDescent="0.25">
      <c r="B11063" s="8">
        <v>11061</v>
      </c>
      <c r="C11063" s="9" t="s">
        <v>52</v>
      </c>
    </row>
    <row r="11064" spans="2:3" ht="16.5" x14ac:dyDescent="0.25">
      <c r="B11064" s="8">
        <v>11062</v>
      </c>
      <c r="C11064" s="9" t="s">
        <v>52</v>
      </c>
    </row>
    <row r="11065" spans="2:3" ht="16.5" x14ac:dyDescent="0.25">
      <c r="B11065" s="8">
        <v>11063</v>
      </c>
      <c r="C11065" s="9" t="s">
        <v>52</v>
      </c>
    </row>
    <row r="11066" spans="2:3" ht="16.5" x14ac:dyDescent="0.25">
      <c r="B11066" s="8">
        <v>11064</v>
      </c>
      <c r="C11066" s="9" t="s">
        <v>52</v>
      </c>
    </row>
    <row r="11067" spans="2:3" ht="16.5" x14ac:dyDescent="0.25">
      <c r="B11067" s="8">
        <v>11065</v>
      </c>
      <c r="C11067" s="9" t="s">
        <v>52</v>
      </c>
    </row>
    <row r="11068" spans="2:3" ht="16.5" x14ac:dyDescent="0.25">
      <c r="B11068" s="8">
        <v>11066</v>
      </c>
      <c r="C11068" s="9" t="s">
        <v>52</v>
      </c>
    </row>
    <row r="11069" spans="2:3" ht="16.5" x14ac:dyDescent="0.25">
      <c r="B11069" s="8">
        <v>11067</v>
      </c>
      <c r="C11069" s="9" t="s">
        <v>52</v>
      </c>
    </row>
    <row r="11070" spans="2:3" ht="16.5" x14ac:dyDescent="0.25">
      <c r="B11070" s="8">
        <v>11068</v>
      </c>
      <c r="C11070" s="9" t="s">
        <v>52</v>
      </c>
    </row>
    <row r="11071" spans="2:3" ht="16.5" x14ac:dyDescent="0.25">
      <c r="B11071" s="8">
        <v>11069</v>
      </c>
      <c r="C11071" s="9" t="s">
        <v>52</v>
      </c>
    </row>
    <row r="11072" spans="2:3" ht="16.5" x14ac:dyDescent="0.25">
      <c r="B11072" s="8">
        <v>11070</v>
      </c>
      <c r="C11072" s="9" t="s">
        <v>52</v>
      </c>
    </row>
    <row r="11073" spans="2:3" ht="16.5" x14ac:dyDescent="0.25">
      <c r="B11073" s="8">
        <v>11071</v>
      </c>
      <c r="C11073" s="9" t="s">
        <v>52</v>
      </c>
    </row>
    <row r="11074" spans="2:3" ht="16.5" x14ac:dyDescent="0.25">
      <c r="B11074" s="8">
        <v>11072</v>
      </c>
      <c r="C11074" s="9" t="s">
        <v>52</v>
      </c>
    </row>
    <row r="11075" spans="2:3" ht="16.5" x14ac:dyDescent="0.25">
      <c r="B11075" s="8">
        <v>11073</v>
      </c>
      <c r="C11075" s="9" t="s">
        <v>52</v>
      </c>
    </row>
    <row r="11076" spans="2:3" ht="16.5" x14ac:dyDescent="0.25">
      <c r="B11076" s="8">
        <v>11074</v>
      </c>
      <c r="C11076" s="9" t="s">
        <v>52</v>
      </c>
    </row>
    <row r="11077" spans="2:3" ht="16.5" x14ac:dyDescent="0.25">
      <c r="B11077" s="8">
        <v>11075</v>
      </c>
      <c r="C11077" s="9" t="s">
        <v>52</v>
      </c>
    </row>
    <row r="11078" spans="2:3" ht="16.5" x14ac:dyDescent="0.25">
      <c r="B11078" s="8">
        <v>11076</v>
      </c>
      <c r="C11078" s="9" t="s">
        <v>52</v>
      </c>
    </row>
    <row r="11079" spans="2:3" ht="16.5" x14ac:dyDescent="0.25">
      <c r="B11079" s="8">
        <v>11077</v>
      </c>
      <c r="C11079" s="9" t="s">
        <v>52</v>
      </c>
    </row>
    <row r="11080" spans="2:3" ht="16.5" x14ac:dyDescent="0.25">
      <c r="B11080" s="8">
        <v>11078</v>
      </c>
      <c r="C11080" s="9" t="s">
        <v>52</v>
      </c>
    </row>
    <row r="11081" spans="2:3" ht="16.5" x14ac:dyDescent="0.25">
      <c r="B11081" s="8">
        <v>11079</v>
      </c>
      <c r="C11081" s="9" t="s">
        <v>52</v>
      </c>
    </row>
    <row r="11082" spans="2:3" ht="16.5" x14ac:dyDescent="0.25">
      <c r="B11082" s="8">
        <v>11080</v>
      </c>
      <c r="C11082" s="9" t="s">
        <v>52</v>
      </c>
    </row>
    <row r="11083" spans="2:3" ht="16.5" x14ac:dyDescent="0.25">
      <c r="B11083" s="8">
        <v>11081</v>
      </c>
      <c r="C11083" s="9" t="s">
        <v>52</v>
      </c>
    </row>
    <row r="11084" spans="2:3" ht="16.5" x14ac:dyDescent="0.25">
      <c r="B11084" s="8">
        <v>11082</v>
      </c>
      <c r="C11084" s="9" t="s">
        <v>52</v>
      </c>
    </row>
    <row r="11085" spans="2:3" ht="16.5" x14ac:dyDescent="0.25">
      <c r="B11085" s="8">
        <v>11083</v>
      </c>
      <c r="C11085" s="9" t="s">
        <v>52</v>
      </c>
    </row>
    <row r="11086" spans="2:3" ht="16.5" x14ac:dyDescent="0.25">
      <c r="B11086" s="8">
        <v>11084</v>
      </c>
      <c r="C11086" s="9" t="s">
        <v>52</v>
      </c>
    </row>
    <row r="11087" spans="2:3" ht="16.5" x14ac:dyDescent="0.25">
      <c r="B11087" s="8">
        <v>11085</v>
      </c>
      <c r="C11087" s="9" t="s">
        <v>52</v>
      </c>
    </row>
    <row r="11088" spans="2:3" ht="16.5" x14ac:dyDescent="0.25">
      <c r="B11088" s="8">
        <v>11086</v>
      </c>
      <c r="C11088" s="9" t="s">
        <v>52</v>
      </c>
    </row>
    <row r="11089" spans="2:3" ht="16.5" x14ac:dyDescent="0.25">
      <c r="B11089" s="8">
        <v>11087</v>
      </c>
      <c r="C11089" s="9" t="s">
        <v>52</v>
      </c>
    </row>
    <row r="11090" spans="2:3" ht="16.5" x14ac:dyDescent="0.25">
      <c r="B11090" s="8">
        <v>11088</v>
      </c>
      <c r="C11090" s="9" t="s">
        <v>52</v>
      </c>
    </row>
    <row r="11091" spans="2:3" ht="16.5" x14ac:dyDescent="0.25">
      <c r="B11091" s="8">
        <v>11089</v>
      </c>
      <c r="C11091" s="9" t="s">
        <v>52</v>
      </c>
    </row>
    <row r="11092" spans="2:3" ht="16.5" x14ac:dyDescent="0.25">
      <c r="B11092" s="8">
        <v>11090</v>
      </c>
      <c r="C11092" s="9" t="s">
        <v>52</v>
      </c>
    </row>
    <row r="11093" spans="2:3" ht="16.5" x14ac:dyDescent="0.25">
      <c r="B11093" s="8">
        <v>11091</v>
      </c>
      <c r="C11093" s="9" t="s">
        <v>52</v>
      </c>
    </row>
    <row r="11094" spans="2:3" ht="16.5" x14ac:dyDescent="0.25">
      <c r="B11094" s="8">
        <v>11092</v>
      </c>
      <c r="C11094" s="9" t="s">
        <v>52</v>
      </c>
    </row>
    <row r="11095" spans="2:3" ht="16.5" x14ac:dyDescent="0.25">
      <c r="B11095" s="8">
        <v>11093</v>
      </c>
      <c r="C11095" s="9" t="s">
        <v>52</v>
      </c>
    </row>
    <row r="11096" spans="2:3" ht="16.5" x14ac:dyDescent="0.25">
      <c r="B11096" s="8">
        <v>11094</v>
      </c>
      <c r="C11096" s="9" t="s">
        <v>52</v>
      </c>
    </row>
    <row r="11097" spans="2:3" ht="16.5" x14ac:dyDescent="0.25">
      <c r="B11097" s="8">
        <v>11095</v>
      </c>
      <c r="C11097" s="9" t="s">
        <v>52</v>
      </c>
    </row>
    <row r="11098" spans="2:3" ht="16.5" x14ac:dyDescent="0.25">
      <c r="B11098" s="8">
        <v>11096</v>
      </c>
      <c r="C11098" s="9" t="s">
        <v>52</v>
      </c>
    </row>
    <row r="11099" spans="2:3" ht="16.5" x14ac:dyDescent="0.25">
      <c r="B11099" s="8">
        <v>11097</v>
      </c>
      <c r="C11099" s="9" t="s">
        <v>52</v>
      </c>
    </row>
    <row r="11100" spans="2:3" ht="16.5" x14ac:dyDescent="0.25">
      <c r="B11100" s="8">
        <v>11098</v>
      </c>
      <c r="C11100" s="9" t="s">
        <v>52</v>
      </c>
    </row>
    <row r="11101" spans="2:3" ht="16.5" x14ac:dyDescent="0.25">
      <c r="B11101" s="8">
        <v>11099</v>
      </c>
      <c r="C11101" s="9" t="s">
        <v>52</v>
      </c>
    </row>
    <row r="11102" spans="2:3" ht="16.5" x14ac:dyDescent="0.25">
      <c r="B11102" s="8">
        <v>11100</v>
      </c>
      <c r="C11102" s="9" t="s">
        <v>52</v>
      </c>
    </row>
    <row r="11103" spans="2:3" ht="16.5" x14ac:dyDescent="0.25">
      <c r="B11103" s="8">
        <v>11101</v>
      </c>
      <c r="C11103" s="9" t="s">
        <v>52</v>
      </c>
    </row>
    <row r="11104" spans="2:3" ht="16.5" x14ac:dyDescent="0.25">
      <c r="B11104" s="8">
        <v>11102</v>
      </c>
      <c r="C11104" s="9" t="s">
        <v>52</v>
      </c>
    </row>
    <row r="11105" spans="2:3" ht="16.5" x14ac:dyDescent="0.25">
      <c r="B11105" s="8">
        <v>11103</v>
      </c>
      <c r="C11105" s="9" t="s">
        <v>52</v>
      </c>
    </row>
    <row r="11106" spans="2:3" ht="16.5" x14ac:dyDescent="0.25">
      <c r="B11106" s="8">
        <v>11104</v>
      </c>
      <c r="C11106" s="9" t="s">
        <v>52</v>
      </c>
    </row>
    <row r="11107" spans="2:3" ht="16.5" x14ac:dyDescent="0.25">
      <c r="B11107" s="8">
        <v>11105</v>
      </c>
      <c r="C11107" s="9" t="s">
        <v>52</v>
      </c>
    </row>
    <row r="11108" spans="2:3" ht="16.5" x14ac:dyDescent="0.25">
      <c r="B11108" s="8">
        <v>11106</v>
      </c>
      <c r="C11108" s="9" t="s">
        <v>52</v>
      </c>
    </row>
    <row r="11109" spans="2:3" ht="16.5" x14ac:dyDescent="0.25">
      <c r="B11109" s="8">
        <v>11107</v>
      </c>
      <c r="C11109" s="9" t="s">
        <v>52</v>
      </c>
    </row>
    <row r="11110" spans="2:3" ht="16.5" x14ac:dyDescent="0.25">
      <c r="B11110" s="8">
        <v>11108</v>
      </c>
      <c r="C11110" s="9" t="s">
        <v>52</v>
      </c>
    </row>
    <row r="11111" spans="2:3" ht="16.5" x14ac:dyDescent="0.25">
      <c r="B11111" s="8">
        <v>11109</v>
      </c>
      <c r="C11111" s="9" t="s">
        <v>52</v>
      </c>
    </row>
    <row r="11112" spans="2:3" ht="16.5" x14ac:dyDescent="0.25">
      <c r="B11112" s="8">
        <v>11110</v>
      </c>
      <c r="C11112" s="9" t="s">
        <v>52</v>
      </c>
    </row>
    <row r="11113" spans="2:3" ht="16.5" x14ac:dyDescent="0.25">
      <c r="B11113" s="8">
        <v>11111</v>
      </c>
      <c r="C11113" s="9" t="s">
        <v>52</v>
      </c>
    </row>
    <row r="11114" spans="2:3" ht="16.5" x14ac:dyDescent="0.25">
      <c r="B11114" s="8">
        <v>11112</v>
      </c>
      <c r="C11114" s="9" t="s">
        <v>52</v>
      </c>
    </row>
    <row r="11115" spans="2:3" ht="16.5" x14ac:dyDescent="0.25">
      <c r="B11115" s="8">
        <v>11113</v>
      </c>
      <c r="C11115" s="9" t="s">
        <v>52</v>
      </c>
    </row>
    <row r="11116" spans="2:3" ht="16.5" x14ac:dyDescent="0.25">
      <c r="B11116" s="8">
        <v>11114</v>
      </c>
      <c r="C11116" s="9" t="s">
        <v>52</v>
      </c>
    </row>
    <row r="11117" spans="2:3" ht="16.5" x14ac:dyDescent="0.25">
      <c r="B11117" s="8">
        <v>11115</v>
      </c>
      <c r="C11117" s="9" t="s">
        <v>52</v>
      </c>
    </row>
    <row r="11118" spans="2:3" ht="16.5" x14ac:dyDescent="0.25">
      <c r="B11118" s="8">
        <v>11116</v>
      </c>
      <c r="C11118" s="9" t="s">
        <v>52</v>
      </c>
    </row>
    <row r="11119" spans="2:3" ht="16.5" x14ac:dyDescent="0.25">
      <c r="B11119" s="8">
        <v>11117</v>
      </c>
      <c r="C11119" s="9" t="s">
        <v>52</v>
      </c>
    </row>
    <row r="11120" spans="2:3" ht="16.5" x14ac:dyDescent="0.25">
      <c r="B11120" s="8">
        <v>11118</v>
      </c>
      <c r="C11120" s="9" t="s">
        <v>52</v>
      </c>
    </row>
    <row r="11121" spans="2:3" ht="16.5" x14ac:dyDescent="0.25">
      <c r="B11121" s="8">
        <v>11119</v>
      </c>
      <c r="C11121" s="9" t="s">
        <v>52</v>
      </c>
    </row>
    <row r="11122" spans="2:3" ht="16.5" x14ac:dyDescent="0.25">
      <c r="B11122" s="8">
        <v>11120</v>
      </c>
      <c r="C11122" s="9" t="s">
        <v>52</v>
      </c>
    </row>
    <row r="11123" spans="2:3" ht="16.5" x14ac:dyDescent="0.25">
      <c r="B11123" s="8">
        <v>11121</v>
      </c>
      <c r="C11123" s="9" t="s">
        <v>52</v>
      </c>
    </row>
    <row r="11124" spans="2:3" ht="16.5" x14ac:dyDescent="0.25">
      <c r="B11124" s="8">
        <v>11122</v>
      </c>
      <c r="C11124" s="9" t="s">
        <v>52</v>
      </c>
    </row>
    <row r="11125" spans="2:3" ht="16.5" x14ac:dyDescent="0.25">
      <c r="B11125" s="8">
        <v>11123</v>
      </c>
      <c r="C11125" s="9" t="s">
        <v>52</v>
      </c>
    </row>
    <row r="11126" spans="2:3" ht="16.5" x14ac:dyDescent="0.25">
      <c r="B11126" s="8">
        <v>11124</v>
      </c>
      <c r="C11126" s="9" t="s">
        <v>52</v>
      </c>
    </row>
    <row r="11127" spans="2:3" ht="16.5" x14ac:dyDescent="0.25">
      <c r="B11127" s="8">
        <v>11125</v>
      </c>
      <c r="C11127" s="9" t="s">
        <v>52</v>
      </c>
    </row>
    <row r="11128" spans="2:3" ht="16.5" x14ac:dyDescent="0.25">
      <c r="B11128" s="8">
        <v>11126</v>
      </c>
      <c r="C11128" s="9" t="s">
        <v>52</v>
      </c>
    </row>
    <row r="11129" spans="2:3" ht="16.5" x14ac:dyDescent="0.25">
      <c r="B11129" s="8">
        <v>11127</v>
      </c>
      <c r="C11129" s="9" t="s">
        <v>52</v>
      </c>
    </row>
    <row r="11130" spans="2:3" ht="16.5" x14ac:dyDescent="0.25">
      <c r="B11130" s="8">
        <v>11128</v>
      </c>
      <c r="C11130" s="9" t="s">
        <v>52</v>
      </c>
    </row>
    <row r="11131" spans="2:3" ht="16.5" x14ac:dyDescent="0.25">
      <c r="B11131" s="8">
        <v>11129</v>
      </c>
      <c r="C11131" s="9" t="s">
        <v>52</v>
      </c>
    </row>
    <row r="11132" spans="2:3" ht="16.5" x14ac:dyDescent="0.25">
      <c r="B11132" s="8">
        <v>11130</v>
      </c>
      <c r="C11132" s="9" t="s">
        <v>52</v>
      </c>
    </row>
    <row r="11133" spans="2:3" ht="16.5" x14ac:dyDescent="0.25">
      <c r="B11133" s="8">
        <v>11131</v>
      </c>
      <c r="C11133" s="9" t="s">
        <v>52</v>
      </c>
    </row>
    <row r="11134" spans="2:3" ht="16.5" x14ac:dyDescent="0.25">
      <c r="B11134" s="8">
        <v>11132</v>
      </c>
      <c r="C11134" s="9" t="s">
        <v>52</v>
      </c>
    </row>
    <row r="11135" spans="2:3" ht="16.5" x14ac:dyDescent="0.25">
      <c r="B11135" s="8">
        <v>11133</v>
      </c>
      <c r="C11135" s="9" t="s">
        <v>52</v>
      </c>
    </row>
    <row r="11136" spans="2:3" ht="16.5" x14ac:dyDescent="0.25">
      <c r="B11136" s="8">
        <v>11134</v>
      </c>
      <c r="C11136" s="9" t="s">
        <v>52</v>
      </c>
    </row>
    <row r="11137" spans="2:3" ht="16.5" x14ac:dyDescent="0.25">
      <c r="B11137" s="8">
        <v>11135</v>
      </c>
      <c r="C11137" s="9" t="s">
        <v>52</v>
      </c>
    </row>
    <row r="11138" spans="2:3" ht="16.5" x14ac:dyDescent="0.25">
      <c r="B11138" s="8">
        <v>11136</v>
      </c>
      <c r="C11138" s="9" t="s">
        <v>52</v>
      </c>
    </row>
    <row r="11139" spans="2:3" ht="16.5" x14ac:dyDescent="0.25">
      <c r="B11139" s="8">
        <v>11137</v>
      </c>
      <c r="C11139" s="9" t="s">
        <v>52</v>
      </c>
    </row>
    <row r="11140" spans="2:3" ht="16.5" x14ac:dyDescent="0.25">
      <c r="B11140" s="8">
        <v>11138</v>
      </c>
      <c r="C11140" s="9" t="s">
        <v>52</v>
      </c>
    </row>
    <row r="11141" spans="2:3" ht="16.5" x14ac:dyDescent="0.25">
      <c r="B11141" s="8">
        <v>11139</v>
      </c>
      <c r="C11141" s="9" t="s">
        <v>52</v>
      </c>
    </row>
    <row r="11142" spans="2:3" ht="16.5" x14ac:dyDescent="0.25">
      <c r="B11142" s="8">
        <v>11140</v>
      </c>
      <c r="C11142" s="9" t="s">
        <v>52</v>
      </c>
    </row>
    <row r="11143" spans="2:3" ht="16.5" x14ac:dyDescent="0.25">
      <c r="B11143" s="8">
        <v>11141</v>
      </c>
      <c r="C11143" s="9" t="s">
        <v>52</v>
      </c>
    </row>
    <row r="11144" spans="2:3" ht="16.5" x14ac:dyDescent="0.25">
      <c r="B11144" s="8">
        <v>11142</v>
      </c>
      <c r="C11144" s="9" t="s">
        <v>52</v>
      </c>
    </row>
    <row r="11145" spans="2:3" ht="16.5" x14ac:dyDescent="0.25">
      <c r="B11145" s="8">
        <v>11143</v>
      </c>
      <c r="C11145" s="9" t="s">
        <v>52</v>
      </c>
    </row>
    <row r="11146" spans="2:3" ht="16.5" x14ac:dyDescent="0.25">
      <c r="B11146" s="8">
        <v>11144</v>
      </c>
      <c r="C11146" s="9" t="s">
        <v>52</v>
      </c>
    </row>
    <row r="11147" spans="2:3" ht="16.5" x14ac:dyDescent="0.25">
      <c r="B11147" s="8">
        <v>11145</v>
      </c>
      <c r="C11147" s="9" t="s">
        <v>52</v>
      </c>
    </row>
    <row r="11148" spans="2:3" ht="16.5" x14ac:dyDescent="0.25">
      <c r="B11148" s="8">
        <v>11146</v>
      </c>
      <c r="C11148" s="9" t="s">
        <v>52</v>
      </c>
    </row>
    <row r="11149" spans="2:3" ht="16.5" x14ac:dyDescent="0.25">
      <c r="B11149" s="8">
        <v>11147</v>
      </c>
      <c r="C11149" s="9" t="s">
        <v>52</v>
      </c>
    </row>
    <row r="11150" spans="2:3" ht="16.5" x14ac:dyDescent="0.25">
      <c r="B11150" s="8">
        <v>11148</v>
      </c>
      <c r="C11150" s="9" t="s">
        <v>52</v>
      </c>
    </row>
    <row r="11151" spans="2:3" ht="16.5" x14ac:dyDescent="0.25">
      <c r="B11151" s="8">
        <v>11149</v>
      </c>
      <c r="C11151" s="9" t="s">
        <v>52</v>
      </c>
    </row>
    <row r="11152" spans="2:3" ht="16.5" x14ac:dyDescent="0.25">
      <c r="B11152" s="8">
        <v>11150</v>
      </c>
      <c r="C11152" s="9" t="s">
        <v>52</v>
      </c>
    </row>
    <row r="11153" spans="2:3" ht="16.5" x14ac:dyDescent="0.25">
      <c r="B11153" s="8">
        <v>11151</v>
      </c>
      <c r="C11153" s="9" t="s">
        <v>52</v>
      </c>
    </row>
    <row r="11154" spans="2:3" ht="16.5" x14ac:dyDescent="0.25">
      <c r="B11154" s="8">
        <v>11152</v>
      </c>
      <c r="C11154" s="9" t="s">
        <v>52</v>
      </c>
    </row>
    <row r="11155" spans="2:3" ht="16.5" x14ac:dyDescent="0.25">
      <c r="B11155" s="8">
        <v>11153</v>
      </c>
      <c r="C11155" s="9" t="s">
        <v>52</v>
      </c>
    </row>
    <row r="11156" spans="2:3" ht="16.5" x14ac:dyDescent="0.25">
      <c r="B11156" s="8">
        <v>11154</v>
      </c>
      <c r="C11156" s="9" t="s">
        <v>52</v>
      </c>
    </row>
    <row r="11157" spans="2:3" ht="16.5" x14ac:dyDescent="0.25">
      <c r="B11157" s="8">
        <v>11155</v>
      </c>
      <c r="C11157" s="9" t="s">
        <v>52</v>
      </c>
    </row>
    <row r="11158" spans="2:3" ht="16.5" x14ac:dyDescent="0.25">
      <c r="B11158" s="8">
        <v>11156</v>
      </c>
      <c r="C11158" s="9" t="s">
        <v>52</v>
      </c>
    </row>
    <row r="11159" spans="2:3" ht="16.5" x14ac:dyDescent="0.25">
      <c r="B11159" s="8">
        <v>11157</v>
      </c>
      <c r="C11159" s="9" t="s">
        <v>52</v>
      </c>
    </row>
    <row r="11160" spans="2:3" ht="16.5" x14ac:dyDescent="0.25">
      <c r="B11160" s="8">
        <v>11158</v>
      </c>
      <c r="C11160" s="9" t="s">
        <v>52</v>
      </c>
    </row>
    <row r="11161" spans="2:3" ht="16.5" x14ac:dyDescent="0.25">
      <c r="B11161" s="8">
        <v>11159</v>
      </c>
      <c r="C11161" s="9" t="s">
        <v>52</v>
      </c>
    </row>
    <row r="11162" spans="2:3" ht="16.5" x14ac:dyDescent="0.25">
      <c r="B11162" s="8">
        <v>11160</v>
      </c>
      <c r="C11162" s="9" t="s">
        <v>52</v>
      </c>
    </row>
    <row r="11163" spans="2:3" ht="16.5" x14ac:dyDescent="0.25">
      <c r="B11163" s="8">
        <v>11161</v>
      </c>
      <c r="C11163" s="9" t="s">
        <v>52</v>
      </c>
    </row>
    <row r="11164" spans="2:3" ht="16.5" x14ac:dyDescent="0.25">
      <c r="B11164" s="8">
        <v>11162</v>
      </c>
      <c r="C11164" s="9" t="s">
        <v>52</v>
      </c>
    </row>
    <row r="11165" spans="2:3" ht="16.5" x14ac:dyDescent="0.25">
      <c r="B11165" s="8">
        <v>11163</v>
      </c>
      <c r="C11165" s="9" t="s">
        <v>52</v>
      </c>
    </row>
    <row r="11166" spans="2:3" ht="16.5" x14ac:dyDescent="0.25">
      <c r="B11166" s="8">
        <v>11164</v>
      </c>
      <c r="C11166" s="9" t="s">
        <v>52</v>
      </c>
    </row>
    <row r="11167" spans="2:3" ht="16.5" x14ac:dyDescent="0.25">
      <c r="B11167" s="8">
        <v>11165</v>
      </c>
      <c r="C11167" s="9" t="s">
        <v>52</v>
      </c>
    </row>
    <row r="11168" spans="2:3" ht="16.5" x14ac:dyDescent="0.25">
      <c r="B11168" s="8">
        <v>11166</v>
      </c>
      <c r="C11168" s="9" t="s">
        <v>52</v>
      </c>
    </row>
    <row r="11169" spans="2:3" ht="16.5" x14ac:dyDescent="0.25">
      <c r="B11169" s="8">
        <v>11167</v>
      </c>
      <c r="C11169" s="9" t="s">
        <v>52</v>
      </c>
    </row>
    <row r="11170" spans="2:3" ht="16.5" x14ac:dyDescent="0.25">
      <c r="B11170" s="8">
        <v>11168</v>
      </c>
      <c r="C11170" s="9" t="s">
        <v>52</v>
      </c>
    </row>
    <row r="11171" spans="2:3" ht="16.5" x14ac:dyDescent="0.25">
      <c r="B11171" s="8">
        <v>11169</v>
      </c>
      <c r="C11171" s="9" t="s">
        <v>52</v>
      </c>
    </row>
    <row r="11172" spans="2:3" ht="16.5" x14ac:dyDescent="0.25">
      <c r="B11172" s="8">
        <v>11170</v>
      </c>
      <c r="C11172" s="9" t="s">
        <v>52</v>
      </c>
    </row>
    <row r="11173" spans="2:3" ht="16.5" x14ac:dyDescent="0.25">
      <c r="B11173" s="8">
        <v>11171</v>
      </c>
      <c r="C11173" s="9" t="s">
        <v>52</v>
      </c>
    </row>
    <row r="11174" spans="2:3" ht="16.5" x14ac:dyDescent="0.25">
      <c r="B11174" s="8">
        <v>11172</v>
      </c>
      <c r="C11174" s="9" t="s">
        <v>52</v>
      </c>
    </row>
    <row r="11175" spans="2:3" ht="16.5" x14ac:dyDescent="0.25">
      <c r="B11175" s="8">
        <v>11173</v>
      </c>
      <c r="C11175" s="9" t="s">
        <v>52</v>
      </c>
    </row>
    <row r="11176" spans="2:3" ht="16.5" x14ac:dyDescent="0.25">
      <c r="B11176" s="8">
        <v>11174</v>
      </c>
      <c r="C11176" s="9" t="s">
        <v>52</v>
      </c>
    </row>
    <row r="11177" spans="2:3" ht="16.5" x14ac:dyDescent="0.25">
      <c r="B11177" s="8">
        <v>11175</v>
      </c>
      <c r="C11177" s="9" t="s">
        <v>52</v>
      </c>
    </row>
    <row r="11178" spans="2:3" ht="16.5" x14ac:dyDescent="0.25">
      <c r="B11178" s="8">
        <v>11176</v>
      </c>
      <c r="C11178" s="9" t="s">
        <v>52</v>
      </c>
    </row>
    <row r="11179" spans="2:3" ht="16.5" x14ac:dyDescent="0.25">
      <c r="B11179" s="8">
        <v>11177</v>
      </c>
      <c r="C11179" s="9" t="s">
        <v>52</v>
      </c>
    </row>
    <row r="11180" spans="2:3" ht="16.5" x14ac:dyDescent="0.25">
      <c r="B11180" s="8">
        <v>11178</v>
      </c>
      <c r="C11180" s="9" t="s">
        <v>52</v>
      </c>
    </row>
    <row r="11181" spans="2:3" ht="16.5" x14ac:dyDescent="0.25">
      <c r="B11181" s="8">
        <v>11179</v>
      </c>
      <c r="C11181" s="9" t="s">
        <v>52</v>
      </c>
    </row>
    <row r="11182" spans="2:3" ht="16.5" x14ac:dyDescent="0.25">
      <c r="B11182" s="8">
        <v>11180</v>
      </c>
      <c r="C11182" s="9" t="s">
        <v>52</v>
      </c>
    </row>
    <row r="11183" spans="2:3" ht="16.5" x14ac:dyDescent="0.25">
      <c r="B11183" s="8">
        <v>11181</v>
      </c>
      <c r="C11183" s="9" t="s">
        <v>52</v>
      </c>
    </row>
    <row r="11184" spans="2:3" ht="16.5" x14ac:dyDescent="0.25">
      <c r="B11184" s="8">
        <v>11182</v>
      </c>
      <c r="C11184" s="9" t="s">
        <v>52</v>
      </c>
    </row>
    <row r="11185" spans="2:3" ht="16.5" x14ac:dyDescent="0.25">
      <c r="B11185" s="8">
        <v>11183</v>
      </c>
      <c r="C11185" s="9" t="s">
        <v>52</v>
      </c>
    </row>
    <row r="11186" spans="2:3" ht="16.5" x14ac:dyDescent="0.25">
      <c r="B11186" s="8">
        <v>11184</v>
      </c>
      <c r="C11186" s="9" t="s">
        <v>52</v>
      </c>
    </row>
    <row r="11187" spans="2:3" ht="16.5" x14ac:dyDescent="0.25">
      <c r="B11187" s="8">
        <v>11185</v>
      </c>
      <c r="C11187" s="9" t="s">
        <v>52</v>
      </c>
    </row>
    <row r="11188" spans="2:3" ht="16.5" x14ac:dyDescent="0.25">
      <c r="B11188" s="8">
        <v>11186</v>
      </c>
      <c r="C11188" s="9" t="s">
        <v>52</v>
      </c>
    </row>
    <row r="11189" spans="2:3" ht="16.5" x14ac:dyDescent="0.25">
      <c r="B11189" s="8">
        <v>11187</v>
      </c>
      <c r="C11189" s="9" t="s">
        <v>52</v>
      </c>
    </row>
    <row r="11190" spans="2:3" ht="16.5" x14ac:dyDescent="0.25">
      <c r="B11190" s="8">
        <v>11188</v>
      </c>
      <c r="C11190" s="9" t="s">
        <v>52</v>
      </c>
    </row>
    <row r="11191" spans="2:3" ht="16.5" x14ac:dyDescent="0.25">
      <c r="B11191" s="8">
        <v>11189</v>
      </c>
      <c r="C11191" s="9" t="s">
        <v>52</v>
      </c>
    </row>
    <row r="11192" spans="2:3" ht="16.5" x14ac:dyDescent="0.25">
      <c r="B11192" s="8">
        <v>11190</v>
      </c>
      <c r="C11192" s="9" t="s">
        <v>52</v>
      </c>
    </row>
    <row r="11193" spans="2:3" ht="16.5" x14ac:dyDescent="0.25">
      <c r="B11193" s="8">
        <v>11191</v>
      </c>
      <c r="C11193" s="9" t="s">
        <v>52</v>
      </c>
    </row>
    <row r="11194" spans="2:3" ht="16.5" x14ac:dyDescent="0.25">
      <c r="B11194" s="8">
        <v>11192</v>
      </c>
      <c r="C11194" s="9" t="s">
        <v>52</v>
      </c>
    </row>
    <row r="11195" spans="2:3" ht="16.5" x14ac:dyDescent="0.25">
      <c r="B11195" s="8">
        <v>11193</v>
      </c>
      <c r="C11195" s="9" t="s">
        <v>52</v>
      </c>
    </row>
    <row r="11196" spans="2:3" ht="16.5" x14ac:dyDescent="0.25">
      <c r="B11196" s="8">
        <v>11194</v>
      </c>
      <c r="C11196" s="9" t="s">
        <v>52</v>
      </c>
    </row>
    <row r="11197" spans="2:3" ht="16.5" x14ac:dyDescent="0.25">
      <c r="B11197" s="8">
        <v>11195</v>
      </c>
      <c r="C11197" s="9" t="s">
        <v>52</v>
      </c>
    </row>
    <row r="11198" spans="2:3" ht="16.5" x14ac:dyDescent="0.25">
      <c r="B11198" s="8">
        <v>11196</v>
      </c>
      <c r="C11198" s="9" t="s">
        <v>52</v>
      </c>
    </row>
    <row r="11199" spans="2:3" ht="16.5" x14ac:dyDescent="0.25">
      <c r="B11199" s="8">
        <v>11197</v>
      </c>
      <c r="C11199" s="9" t="s">
        <v>52</v>
      </c>
    </row>
    <row r="11200" spans="2:3" ht="16.5" x14ac:dyDescent="0.25">
      <c r="B11200" s="8">
        <v>11198</v>
      </c>
      <c r="C11200" s="9" t="s">
        <v>52</v>
      </c>
    </row>
    <row r="11201" spans="2:3" ht="16.5" x14ac:dyDescent="0.25">
      <c r="B11201" s="8">
        <v>11199</v>
      </c>
      <c r="C11201" s="9" t="s">
        <v>52</v>
      </c>
    </row>
    <row r="11202" spans="2:3" ht="16.5" x14ac:dyDescent="0.25">
      <c r="B11202" s="8">
        <v>11200</v>
      </c>
      <c r="C11202" s="9" t="s">
        <v>52</v>
      </c>
    </row>
    <row r="11203" spans="2:3" ht="16.5" x14ac:dyDescent="0.25">
      <c r="B11203" s="8">
        <v>11201</v>
      </c>
      <c r="C11203" s="9" t="s">
        <v>52</v>
      </c>
    </row>
    <row r="11204" spans="2:3" ht="16.5" x14ac:dyDescent="0.25">
      <c r="B11204" s="8">
        <v>11202</v>
      </c>
      <c r="C11204" s="9" t="s">
        <v>52</v>
      </c>
    </row>
    <row r="11205" spans="2:3" ht="16.5" x14ac:dyDescent="0.25">
      <c r="B11205" s="8">
        <v>11203</v>
      </c>
      <c r="C11205" s="9" t="s">
        <v>52</v>
      </c>
    </row>
    <row r="11206" spans="2:3" ht="16.5" x14ac:dyDescent="0.25">
      <c r="B11206" s="8">
        <v>11204</v>
      </c>
      <c r="C11206" s="9" t="s">
        <v>52</v>
      </c>
    </row>
    <row r="11207" spans="2:3" ht="16.5" x14ac:dyDescent="0.25">
      <c r="B11207" s="8">
        <v>11205</v>
      </c>
      <c r="C11207" s="9" t="s">
        <v>52</v>
      </c>
    </row>
    <row r="11208" spans="2:3" ht="16.5" x14ac:dyDescent="0.25">
      <c r="B11208" s="8">
        <v>11206</v>
      </c>
      <c r="C11208" s="9" t="s">
        <v>52</v>
      </c>
    </row>
    <row r="11209" spans="2:3" ht="16.5" x14ac:dyDescent="0.25">
      <c r="B11209" s="8">
        <v>11207</v>
      </c>
      <c r="C11209" s="9" t="s">
        <v>52</v>
      </c>
    </row>
    <row r="11210" spans="2:3" ht="16.5" x14ac:dyDescent="0.25">
      <c r="B11210" s="8">
        <v>11208</v>
      </c>
      <c r="C11210" s="9" t="s">
        <v>52</v>
      </c>
    </row>
    <row r="11211" spans="2:3" ht="16.5" x14ac:dyDescent="0.25">
      <c r="B11211" s="8">
        <v>11209</v>
      </c>
      <c r="C11211" s="9" t="s">
        <v>52</v>
      </c>
    </row>
    <row r="11212" spans="2:3" ht="16.5" x14ac:dyDescent="0.25">
      <c r="B11212" s="8">
        <v>11210</v>
      </c>
      <c r="C11212" s="9" t="s">
        <v>52</v>
      </c>
    </row>
    <row r="11213" spans="2:3" ht="16.5" x14ac:dyDescent="0.25">
      <c r="B11213" s="8">
        <v>11211</v>
      </c>
      <c r="C11213" s="9" t="s">
        <v>52</v>
      </c>
    </row>
    <row r="11214" spans="2:3" ht="16.5" x14ac:dyDescent="0.25">
      <c r="B11214" s="8">
        <v>11212</v>
      </c>
      <c r="C11214" s="9" t="s">
        <v>52</v>
      </c>
    </row>
    <row r="11215" spans="2:3" ht="16.5" x14ac:dyDescent="0.25">
      <c r="B11215" s="8">
        <v>11213</v>
      </c>
      <c r="C11215" s="9" t="s">
        <v>52</v>
      </c>
    </row>
    <row r="11216" spans="2:3" ht="16.5" x14ac:dyDescent="0.25">
      <c r="B11216" s="8">
        <v>11214</v>
      </c>
      <c r="C11216" s="9" t="s">
        <v>52</v>
      </c>
    </row>
    <row r="11217" spans="2:3" ht="16.5" x14ac:dyDescent="0.25">
      <c r="B11217" s="8">
        <v>11215</v>
      </c>
      <c r="C11217" s="9" t="s">
        <v>52</v>
      </c>
    </row>
    <row r="11218" spans="2:3" ht="16.5" x14ac:dyDescent="0.25">
      <c r="B11218" s="8">
        <v>11216</v>
      </c>
      <c r="C11218" s="9" t="s">
        <v>52</v>
      </c>
    </row>
    <row r="11219" spans="2:3" ht="16.5" x14ac:dyDescent="0.25">
      <c r="B11219" s="8">
        <v>11217</v>
      </c>
      <c r="C11219" s="9" t="s">
        <v>52</v>
      </c>
    </row>
    <row r="11220" spans="2:3" ht="16.5" x14ac:dyDescent="0.25">
      <c r="B11220" s="8">
        <v>11218</v>
      </c>
      <c r="C11220" s="9" t="s">
        <v>52</v>
      </c>
    </row>
    <row r="11221" spans="2:3" ht="16.5" x14ac:dyDescent="0.25">
      <c r="B11221" s="8">
        <v>11219</v>
      </c>
      <c r="C11221" s="9" t="s">
        <v>52</v>
      </c>
    </row>
    <row r="11222" spans="2:3" ht="16.5" x14ac:dyDescent="0.25">
      <c r="B11222" s="8">
        <v>11220</v>
      </c>
      <c r="C11222" s="9" t="s">
        <v>52</v>
      </c>
    </row>
    <row r="11223" spans="2:3" ht="16.5" x14ac:dyDescent="0.25">
      <c r="B11223" s="8">
        <v>11221</v>
      </c>
      <c r="C11223" s="9" t="s">
        <v>52</v>
      </c>
    </row>
    <row r="11224" spans="2:3" ht="16.5" x14ac:dyDescent="0.25">
      <c r="B11224" s="8">
        <v>11222</v>
      </c>
      <c r="C11224" s="9" t="s">
        <v>52</v>
      </c>
    </row>
    <row r="11225" spans="2:3" ht="16.5" x14ac:dyDescent="0.25">
      <c r="B11225" s="8">
        <v>11223</v>
      </c>
      <c r="C11225" s="9" t="s">
        <v>52</v>
      </c>
    </row>
    <row r="11226" spans="2:3" ht="16.5" x14ac:dyDescent="0.25">
      <c r="B11226" s="8">
        <v>11224</v>
      </c>
      <c r="C11226" s="9" t="s">
        <v>52</v>
      </c>
    </row>
    <row r="11227" spans="2:3" ht="16.5" x14ac:dyDescent="0.25">
      <c r="B11227" s="8">
        <v>11225</v>
      </c>
      <c r="C11227" s="9" t="s">
        <v>52</v>
      </c>
    </row>
    <row r="11228" spans="2:3" ht="16.5" x14ac:dyDescent="0.25">
      <c r="B11228" s="8">
        <v>11226</v>
      </c>
      <c r="C11228" s="9" t="s">
        <v>52</v>
      </c>
    </row>
    <row r="11229" spans="2:3" ht="16.5" x14ac:dyDescent="0.25">
      <c r="B11229" s="8">
        <v>11227</v>
      </c>
      <c r="C11229" s="9" t="s">
        <v>52</v>
      </c>
    </row>
    <row r="11230" spans="2:3" ht="16.5" x14ac:dyDescent="0.25">
      <c r="B11230" s="8">
        <v>11228</v>
      </c>
      <c r="C11230" s="9" t="s">
        <v>52</v>
      </c>
    </row>
    <row r="11231" spans="2:3" ht="16.5" x14ac:dyDescent="0.25">
      <c r="B11231" s="8">
        <v>11229</v>
      </c>
      <c r="C11231" s="9" t="s">
        <v>52</v>
      </c>
    </row>
    <row r="11232" spans="2:3" ht="16.5" x14ac:dyDescent="0.25">
      <c r="B11232" s="8">
        <v>11230</v>
      </c>
      <c r="C11232" s="9" t="s">
        <v>52</v>
      </c>
    </row>
    <row r="11233" spans="2:3" ht="16.5" x14ac:dyDescent="0.25">
      <c r="B11233" s="8">
        <v>11231</v>
      </c>
      <c r="C11233" s="9" t="s">
        <v>52</v>
      </c>
    </row>
    <row r="11234" spans="2:3" ht="16.5" x14ac:dyDescent="0.25">
      <c r="B11234" s="8">
        <v>11232</v>
      </c>
      <c r="C11234" s="9" t="s">
        <v>52</v>
      </c>
    </row>
    <row r="11235" spans="2:3" ht="16.5" x14ac:dyDescent="0.25">
      <c r="B11235" s="8">
        <v>11233</v>
      </c>
      <c r="C11235" s="9" t="s">
        <v>52</v>
      </c>
    </row>
    <row r="11236" spans="2:3" ht="16.5" x14ac:dyDescent="0.25">
      <c r="B11236" s="8">
        <v>11234</v>
      </c>
      <c r="C11236" s="9" t="s">
        <v>52</v>
      </c>
    </row>
    <row r="11237" spans="2:3" ht="16.5" x14ac:dyDescent="0.25">
      <c r="B11237" s="8">
        <v>11235</v>
      </c>
      <c r="C11237" s="9" t="s">
        <v>52</v>
      </c>
    </row>
    <row r="11238" spans="2:3" ht="16.5" x14ac:dyDescent="0.25">
      <c r="B11238" s="8">
        <v>11236</v>
      </c>
      <c r="C11238" s="9" t="s">
        <v>52</v>
      </c>
    </row>
    <row r="11239" spans="2:3" ht="16.5" x14ac:dyDescent="0.25">
      <c r="B11239" s="8">
        <v>11237</v>
      </c>
      <c r="C11239" s="9" t="s">
        <v>52</v>
      </c>
    </row>
    <row r="11240" spans="2:3" ht="16.5" x14ac:dyDescent="0.25">
      <c r="B11240" s="8">
        <v>11238</v>
      </c>
      <c r="C11240" s="9" t="s">
        <v>52</v>
      </c>
    </row>
    <row r="11241" spans="2:3" ht="16.5" x14ac:dyDescent="0.25">
      <c r="B11241" s="8">
        <v>11239</v>
      </c>
      <c r="C11241" s="9" t="s">
        <v>52</v>
      </c>
    </row>
    <row r="11242" spans="2:3" ht="16.5" x14ac:dyDescent="0.25">
      <c r="B11242" s="8">
        <v>11240</v>
      </c>
      <c r="C11242" s="9" t="s">
        <v>52</v>
      </c>
    </row>
    <row r="11243" spans="2:3" ht="16.5" x14ac:dyDescent="0.25">
      <c r="B11243" s="8">
        <v>11241</v>
      </c>
      <c r="C11243" s="9" t="s">
        <v>52</v>
      </c>
    </row>
    <row r="11244" spans="2:3" ht="16.5" x14ac:dyDescent="0.25">
      <c r="B11244" s="8">
        <v>11242</v>
      </c>
      <c r="C11244" s="9" t="s">
        <v>52</v>
      </c>
    </row>
    <row r="11245" spans="2:3" ht="16.5" x14ac:dyDescent="0.25">
      <c r="B11245" s="8">
        <v>11243</v>
      </c>
      <c r="C11245" s="9" t="s">
        <v>52</v>
      </c>
    </row>
    <row r="11246" spans="2:3" ht="16.5" x14ac:dyDescent="0.25">
      <c r="B11246" s="8">
        <v>11244</v>
      </c>
      <c r="C11246" s="9" t="s">
        <v>52</v>
      </c>
    </row>
    <row r="11247" spans="2:3" ht="16.5" x14ac:dyDescent="0.25">
      <c r="B11247" s="8">
        <v>11245</v>
      </c>
      <c r="C11247" s="9" t="s">
        <v>52</v>
      </c>
    </row>
    <row r="11248" spans="2:3" ht="16.5" x14ac:dyDescent="0.25">
      <c r="B11248" s="8">
        <v>11246</v>
      </c>
      <c r="C11248" s="9" t="s">
        <v>52</v>
      </c>
    </row>
    <row r="11249" spans="2:3" ht="16.5" x14ac:dyDescent="0.25">
      <c r="B11249" s="8">
        <v>11247</v>
      </c>
      <c r="C11249" s="9" t="s">
        <v>52</v>
      </c>
    </row>
    <row r="11250" spans="2:3" ht="16.5" x14ac:dyDescent="0.25">
      <c r="B11250" s="8">
        <v>11248</v>
      </c>
      <c r="C11250" s="9" t="s">
        <v>52</v>
      </c>
    </row>
    <row r="11251" spans="2:3" ht="16.5" x14ac:dyDescent="0.25">
      <c r="B11251" s="8">
        <v>11249</v>
      </c>
      <c r="C11251" s="9" t="s">
        <v>52</v>
      </c>
    </row>
    <row r="11252" spans="2:3" ht="16.5" x14ac:dyDescent="0.25">
      <c r="B11252" s="8">
        <v>11250</v>
      </c>
      <c r="C11252" s="9" t="s">
        <v>52</v>
      </c>
    </row>
    <row r="11253" spans="2:3" ht="16.5" x14ac:dyDescent="0.25">
      <c r="B11253" s="8">
        <v>11251</v>
      </c>
      <c r="C11253" s="9" t="s">
        <v>52</v>
      </c>
    </row>
    <row r="11254" spans="2:3" ht="16.5" x14ac:dyDescent="0.25">
      <c r="B11254" s="8">
        <v>11252</v>
      </c>
      <c r="C11254" s="9" t="s">
        <v>52</v>
      </c>
    </row>
    <row r="11255" spans="2:3" ht="16.5" x14ac:dyDescent="0.25">
      <c r="B11255" s="8">
        <v>11253</v>
      </c>
      <c r="C11255" s="9" t="s">
        <v>52</v>
      </c>
    </row>
    <row r="11256" spans="2:3" ht="16.5" x14ac:dyDescent="0.25">
      <c r="B11256" s="8">
        <v>11254</v>
      </c>
      <c r="C11256" s="9" t="s">
        <v>52</v>
      </c>
    </row>
    <row r="11257" spans="2:3" ht="16.5" x14ac:dyDescent="0.25">
      <c r="B11257" s="8">
        <v>11255</v>
      </c>
      <c r="C11257" s="9" t="s">
        <v>52</v>
      </c>
    </row>
    <row r="11258" spans="2:3" ht="16.5" x14ac:dyDescent="0.25">
      <c r="B11258" s="8">
        <v>11256</v>
      </c>
      <c r="C11258" s="9" t="s">
        <v>52</v>
      </c>
    </row>
    <row r="11259" spans="2:3" ht="16.5" x14ac:dyDescent="0.25">
      <c r="B11259" s="8">
        <v>11257</v>
      </c>
      <c r="C11259" s="9" t="s">
        <v>52</v>
      </c>
    </row>
    <row r="11260" spans="2:3" ht="16.5" x14ac:dyDescent="0.25">
      <c r="B11260" s="8">
        <v>11258</v>
      </c>
      <c r="C11260" s="9" t="s">
        <v>52</v>
      </c>
    </row>
    <row r="11261" spans="2:3" ht="16.5" x14ac:dyDescent="0.25">
      <c r="B11261" s="8">
        <v>11259</v>
      </c>
      <c r="C11261" s="9" t="s">
        <v>52</v>
      </c>
    </row>
    <row r="11262" spans="2:3" ht="16.5" x14ac:dyDescent="0.25">
      <c r="B11262" s="8">
        <v>11260</v>
      </c>
      <c r="C11262" s="9" t="s">
        <v>52</v>
      </c>
    </row>
    <row r="11263" spans="2:3" ht="16.5" x14ac:dyDescent="0.25">
      <c r="B11263" s="8">
        <v>11261</v>
      </c>
      <c r="C11263" s="9" t="s">
        <v>52</v>
      </c>
    </row>
    <row r="11264" spans="2:3" ht="16.5" x14ac:dyDescent="0.25">
      <c r="B11264" s="8">
        <v>11262</v>
      </c>
      <c r="C11264" s="9" t="s">
        <v>52</v>
      </c>
    </row>
    <row r="11265" spans="2:3" ht="16.5" x14ac:dyDescent="0.25">
      <c r="B11265" s="8">
        <v>11263</v>
      </c>
      <c r="C11265" s="9" t="s">
        <v>52</v>
      </c>
    </row>
    <row r="11266" spans="2:3" ht="16.5" x14ac:dyDescent="0.25">
      <c r="B11266" s="8">
        <v>11264</v>
      </c>
      <c r="C11266" s="9" t="s">
        <v>52</v>
      </c>
    </row>
    <row r="11267" spans="2:3" ht="16.5" x14ac:dyDescent="0.25">
      <c r="B11267" s="8">
        <v>11265</v>
      </c>
      <c r="C11267" s="9" t="s">
        <v>52</v>
      </c>
    </row>
    <row r="11268" spans="2:3" ht="16.5" x14ac:dyDescent="0.25">
      <c r="B11268" s="8">
        <v>11266</v>
      </c>
      <c r="C11268" s="9" t="s">
        <v>52</v>
      </c>
    </row>
    <row r="11269" spans="2:3" ht="16.5" x14ac:dyDescent="0.25">
      <c r="B11269" s="8">
        <v>11267</v>
      </c>
      <c r="C11269" s="9" t="s">
        <v>52</v>
      </c>
    </row>
    <row r="11270" spans="2:3" ht="16.5" x14ac:dyDescent="0.25">
      <c r="B11270" s="8">
        <v>11268</v>
      </c>
      <c r="C11270" s="9" t="s">
        <v>52</v>
      </c>
    </row>
    <row r="11271" spans="2:3" ht="16.5" x14ac:dyDescent="0.25">
      <c r="B11271" s="8">
        <v>11269</v>
      </c>
      <c r="C11271" s="9" t="s">
        <v>52</v>
      </c>
    </row>
    <row r="11272" spans="2:3" ht="16.5" x14ac:dyDescent="0.25">
      <c r="B11272" s="8">
        <v>11270</v>
      </c>
      <c r="C11272" s="9" t="s">
        <v>52</v>
      </c>
    </row>
    <row r="11273" spans="2:3" ht="16.5" x14ac:dyDescent="0.25">
      <c r="B11273" s="8">
        <v>11271</v>
      </c>
      <c r="C11273" s="9" t="s">
        <v>52</v>
      </c>
    </row>
    <row r="11274" spans="2:3" ht="16.5" x14ac:dyDescent="0.25">
      <c r="B11274" s="8">
        <v>11272</v>
      </c>
      <c r="C11274" s="9" t="s">
        <v>52</v>
      </c>
    </row>
    <row r="11275" spans="2:3" ht="16.5" x14ac:dyDescent="0.25">
      <c r="B11275" s="8">
        <v>11273</v>
      </c>
      <c r="C11275" s="9" t="s">
        <v>52</v>
      </c>
    </row>
    <row r="11276" spans="2:3" ht="16.5" x14ac:dyDescent="0.25">
      <c r="B11276" s="8">
        <v>11274</v>
      </c>
      <c r="C11276" s="9" t="s">
        <v>52</v>
      </c>
    </row>
    <row r="11277" spans="2:3" ht="16.5" x14ac:dyDescent="0.25">
      <c r="B11277" s="8">
        <v>11275</v>
      </c>
      <c r="C11277" s="9" t="s">
        <v>52</v>
      </c>
    </row>
    <row r="11278" spans="2:3" ht="16.5" x14ac:dyDescent="0.25">
      <c r="B11278" s="8">
        <v>11276</v>
      </c>
      <c r="C11278" s="9" t="s">
        <v>52</v>
      </c>
    </row>
    <row r="11279" spans="2:3" ht="16.5" x14ac:dyDescent="0.25">
      <c r="B11279" s="8">
        <v>11277</v>
      </c>
      <c r="C11279" s="9" t="s">
        <v>52</v>
      </c>
    </row>
    <row r="11280" spans="2:3" ht="16.5" x14ac:dyDescent="0.25">
      <c r="B11280" s="8">
        <v>11278</v>
      </c>
      <c r="C11280" s="9" t="s">
        <v>52</v>
      </c>
    </row>
    <row r="11281" spans="2:3" ht="16.5" x14ac:dyDescent="0.25">
      <c r="B11281" s="8">
        <v>11279</v>
      </c>
      <c r="C11281" s="9" t="s">
        <v>52</v>
      </c>
    </row>
    <row r="11282" spans="2:3" ht="16.5" x14ac:dyDescent="0.25">
      <c r="B11282" s="8">
        <v>11280</v>
      </c>
      <c r="C11282" s="9" t="s">
        <v>52</v>
      </c>
    </row>
    <row r="11283" spans="2:3" ht="16.5" x14ac:dyDescent="0.25">
      <c r="B11283" s="8">
        <v>11281</v>
      </c>
      <c r="C11283" s="9" t="s">
        <v>52</v>
      </c>
    </row>
    <row r="11284" spans="2:3" ht="16.5" x14ac:dyDescent="0.25">
      <c r="B11284" s="8">
        <v>11282</v>
      </c>
      <c r="C11284" s="9" t="s">
        <v>52</v>
      </c>
    </row>
    <row r="11285" spans="2:3" ht="16.5" x14ac:dyDescent="0.25">
      <c r="B11285" s="8">
        <v>11283</v>
      </c>
      <c r="C11285" s="9" t="s">
        <v>52</v>
      </c>
    </row>
    <row r="11286" spans="2:3" ht="16.5" x14ac:dyDescent="0.25">
      <c r="B11286" s="8">
        <v>11284</v>
      </c>
      <c r="C11286" s="9" t="s">
        <v>52</v>
      </c>
    </row>
    <row r="11287" spans="2:3" ht="16.5" x14ac:dyDescent="0.25">
      <c r="B11287" s="8">
        <v>11285</v>
      </c>
      <c r="C11287" s="9" t="s">
        <v>52</v>
      </c>
    </row>
    <row r="11288" spans="2:3" ht="16.5" x14ac:dyDescent="0.25">
      <c r="B11288" s="8">
        <v>11286</v>
      </c>
      <c r="C11288" s="9" t="s">
        <v>52</v>
      </c>
    </row>
    <row r="11289" spans="2:3" ht="16.5" x14ac:dyDescent="0.25">
      <c r="B11289" s="8">
        <v>11287</v>
      </c>
      <c r="C11289" s="9" t="s">
        <v>52</v>
      </c>
    </row>
    <row r="11290" spans="2:3" ht="16.5" x14ac:dyDescent="0.25">
      <c r="B11290" s="8">
        <v>11288</v>
      </c>
      <c r="C11290" s="9" t="s">
        <v>52</v>
      </c>
    </row>
    <row r="11291" spans="2:3" ht="16.5" x14ac:dyDescent="0.25">
      <c r="B11291" s="8">
        <v>11289</v>
      </c>
      <c r="C11291" s="9" t="s">
        <v>52</v>
      </c>
    </row>
    <row r="11292" spans="2:3" ht="16.5" x14ac:dyDescent="0.25">
      <c r="B11292" s="8">
        <v>11290</v>
      </c>
      <c r="C11292" s="9" t="s">
        <v>52</v>
      </c>
    </row>
    <row r="11293" spans="2:3" ht="16.5" x14ac:dyDescent="0.25">
      <c r="B11293" s="8">
        <v>11291</v>
      </c>
      <c r="C11293" s="9" t="s">
        <v>52</v>
      </c>
    </row>
    <row r="11294" spans="2:3" ht="16.5" x14ac:dyDescent="0.25">
      <c r="B11294" s="8">
        <v>11292</v>
      </c>
      <c r="C11294" s="9" t="s">
        <v>52</v>
      </c>
    </row>
    <row r="11295" spans="2:3" ht="16.5" x14ac:dyDescent="0.25">
      <c r="B11295" s="8">
        <v>11293</v>
      </c>
      <c r="C11295" s="9" t="s">
        <v>52</v>
      </c>
    </row>
    <row r="11296" spans="2:3" ht="16.5" x14ac:dyDescent="0.25">
      <c r="B11296" s="8">
        <v>11294</v>
      </c>
      <c r="C11296" s="9" t="s">
        <v>52</v>
      </c>
    </row>
    <row r="11297" spans="2:3" ht="16.5" x14ac:dyDescent="0.25">
      <c r="B11297" s="8">
        <v>11295</v>
      </c>
      <c r="C11297" s="9" t="s">
        <v>52</v>
      </c>
    </row>
    <row r="11298" spans="2:3" ht="16.5" x14ac:dyDescent="0.25">
      <c r="B11298" s="8">
        <v>11296</v>
      </c>
      <c r="C11298" s="9" t="s">
        <v>52</v>
      </c>
    </row>
    <row r="11299" spans="2:3" ht="16.5" x14ac:dyDescent="0.25">
      <c r="B11299" s="8">
        <v>11297</v>
      </c>
      <c r="C11299" s="9" t="s">
        <v>52</v>
      </c>
    </row>
    <row r="11300" spans="2:3" ht="16.5" x14ac:dyDescent="0.25">
      <c r="B11300" s="8">
        <v>11298</v>
      </c>
      <c r="C11300" s="9" t="s">
        <v>52</v>
      </c>
    </row>
    <row r="11301" spans="2:3" ht="16.5" x14ac:dyDescent="0.25">
      <c r="B11301" s="8">
        <v>11299</v>
      </c>
      <c r="C11301" s="9" t="s">
        <v>52</v>
      </c>
    </row>
    <row r="11302" spans="2:3" ht="16.5" x14ac:dyDescent="0.25">
      <c r="B11302" s="8">
        <v>11300</v>
      </c>
      <c r="C11302" s="9" t="s">
        <v>52</v>
      </c>
    </row>
    <row r="11303" spans="2:3" ht="16.5" x14ac:dyDescent="0.25">
      <c r="B11303" s="8">
        <v>11301</v>
      </c>
      <c r="C11303" s="9" t="s">
        <v>52</v>
      </c>
    </row>
    <row r="11304" spans="2:3" ht="16.5" x14ac:dyDescent="0.25">
      <c r="B11304" s="8">
        <v>11302</v>
      </c>
      <c r="C11304" s="9" t="s">
        <v>52</v>
      </c>
    </row>
    <row r="11305" spans="2:3" ht="16.5" x14ac:dyDescent="0.25">
      <c r="B11305" s="8">
        <v>11303</v>
      </c>
      <c r="C11305" s="9" t="s">
        <v>52</v>
      </c>
    </row>
    <row r="11306" spans="2:3" ht="16.5" x14ac:dyDescent="0.25">
      <c r="B11306" s="8">
        <v>11304</v>
      </c>
      <c r="C11306" s="9" t="s">
        <v>52</v>
      </c>
    </row>
    <row r="11307" spans="2:3" ht="16.5" x14ac:dyDescent="0.25">
      <c r="B11307" s="8">
        <v>11305</v>
      </c>
      <c r="C11307" s="9" t="s">
        <v>52</v>
      </c>
    </row>
    <row r="11308" spans="2:3" ht="16.5" x14ac:dyDescent="0.25">
      <c r="B11308" s="8">
        <v>11306</v>
      </c>
      <c r="C11308" s="9" t="s">
        <v>52</v>
      </c>
    </row>
    <row r="11309" spans="2:3" ht="16.5" x14ac:dyDescent="0.25">
      <c r="B11309" s="8">
        <v>11307</v>
      </c>
      <c r="C11309" s="9" t="s">
        <v>52</v>
      </c>
    </row>
    <row r="11310" spans="2:3" ht="16.5" x14ac:dyDescent="0.25">
      <c r="B11310" s="8">
        <v>11308</v>
      </c>
      <c r="C11310" s="9" t="s">
        <v>52</v>
      </c>
    </row>
    <row r="11311" spans="2:3" ht="16.5" x14ac:dyDescent="0.25">
      <c r="B11311" s="8">
        <v>11309</v>
      </c>
      <c r="C11311" s="9" t="s">
        <v>52</v>
      </c>
    </row>
    <row r="11312" spans="2:3" ht="16.5" x14ac:dyDescent="0.25">
      <c r="B11312" s="8">
        <v>11310</v>
      </c>
      <c r="C11312" s="9" t="s">
        <v>52</v>
      </c>
    </row>
    <row r="11313" spans="2:3" ht="16.5" x14ac:dyDescent="0.25">
      <c r="B11313" s="8">
        <v>11311</v>
      </c>
      <c r="C11313" s="9" t="s">
        <v>52</v>
      </c>
    </row>
    <row r="11314" spans="2:3" ht="16.5" x14ac:dyDescent="0.25">
      <c r="B11314" s="8">
        <v>11312</v>
      </c>
      <c r="C11314" s="9" t="s">
        <v>52</v>
      </c>
    </row>
    <row r="11315" spans="2:3" ht="16.5" x14ac:dyDescent="0.25">
      <c r="B11315" s="8">
        <v>11313</v>
      </c>
      <c r="C11315" s="9" t="s">
        <v>52</v>
      </c>
    </row>
    <row r="11316" spans="2:3" ht="16.5" x14ac:dyDescent="0.25">
      <c r="B11316" s="8">
        <v>11314</v>
      </c>
      <c r="C11316" s="9" t="s">
        <v>52</v>
      </c>
    </row>
    <row r="11317" spans="2:3" ht="16.5" x14ac:dyDescent="0.25">
      <c r="B11317" s="8">
        <v>11315</v>
      </c>
      <c r="C11317" s="9" t="s">
        <v>52</v>
      </c>
    </row>
    <row r="11318" spans="2:3" ht="16.5" x14ac:dyDescent="0.25">
      <c r="B11318" s="8">
        <v>11316</v>
      </c>
      <c r="C11318" s="9" t="s">
        <v>52</v>
      </c>
    </row>
    <row r="11319" spans="2:3" ht="16.5" x14ac:dyDescent="0.25">
      <c r="B11319" s="8">
        <v>11317</v>
      </c>
      <c r="C11319" s="9" t="s">
        <v>52</v>
      </c>
    </row>
    <row r="11320" spans="2:3" ht="16.5" x14ac:dyDescent="0.25">
      <c r="B11320" s="8">
        <v>11318</v>
      </c>
      <c r="C11320" s="9" t="s">
        <v>52</v>
      </c>
    </row>
    <row r="11321" spans="2:3" ht="16.5" x14ac:dyDescent="0.25">
      <c r="B11321" s="8">
        <v>11319</v>
      </c>
      <c r="C11321" s="9" t="s">
        <v>52</v>
      </c>
    </row>
    <row r="11322" spans="2:3" ht="16.5" x14ac:dyDescent="0.25">
      <c r="B11322" s="8">
        <v>11320</v>
      </c>
      <c r="C11322" s="9" t="s">
        <v>52</v>
      </c>
    </row>
    <row r="11323" spans="2:3" ht="16.5" x14ac:dyDescent="0.25">
      <c r="B11323" s="8">
        <v>11321</v>
      </c>
      <c r="C11323" s="9" t="s">
        <v>52</v>
      </c>
    </row>
    <row r="11324" spans="2:3" ht="16.5" x14ac:dyDescent="0.25">
      <c r="B11324" s="8">
        <v>11322</v>
      </c>
      <c r="C11324" s="9" t="s">
        <v>52</v>
      </c>
    </row>
    <row r="11325" spans="2:3" ht="16.5" x14ac:dyDescent="0.25">
      <c r="B11325" s="8">
        <v>11323</v>
      </c>
      <c r="C11325" s="9" t="s">
        <v>52</v>
      </c>
    </row>
    <row r="11326" spans="2:3" ht="16.5" x14ac:dyDescent="0.25">
      <c r="B11326" s="8">
        <v>11324</v>
      </c>
      <c r="C11326" s="9" t="s">
        <v>52</v>
      </c>
    </row>
    <row r="11327" spans="2:3" ht="16.5" x14ac:dyDescent="0.25">
      <c r="B11327" s="8">
        <v>11325</v>
      </c>
      <c r="C11327" s="9" t="s">
        <v>52</v>
      </c>
    </row>
    <row r="11328" spans="2:3" ht="16.5" x14ac:dyDescent="0.25">
      <c r="B11328" s="8">
        <v>11326</v>
      </c>
      <c r="C11328" s="9" t="s">
        <v>52</v>
      </c>
    </row>
    <row r="11329" spans="2:3" ht="16.5" x14ac:dyDescent="0.25">
      <c r="B11329" s="8">
        <v>11327</v>
      </c>
      <c r="C11329" s="9" t="s">
        <v>52</v>
      </c>
    </row>
    <row r="11330" spans="2:3" ht="16.5" x14ac:dyDescent="0.25">
      <c r="B11330" s="8">
        <v>11328</v>
      </c>
      <c r="C11330" s="9" t="s">
        <v>52</v>
      </c>
    </row>
    <row r="11331" spans="2:3" ht="16.5" x14ac:dyDescent="0.25">
      <c r="B11331" s="8">
        <v>11329</v>
      </c>
      <c r="C11331" s="9" t="s">
        <v>52</v>
      </c>
    </row>
    <row r="11332" spans="2:3" ht="16.5" x14ac:dyDescent="0.25">
      <c r="B11332" s="8">
        <v>11330</v>
      </c>
      <c r="C11332" s="9" t="s">
        <v>52</v>
      </c>
    </row>
    <row r="11333" spans="2:3" ht="16.5" x14ac:dyDescent="0.25">
      <c r="B11333" s="8">
        <v>11331</v>
      </c>
      <c r="C11333" s="9" t="s">
        <v>52</v>
      </c>
    </row>
    <row r="11334" spans="2:3" ht="16.5" x14ac:dyDescent="0.25">
      <c r="B11334" s="8">
        <v>11332</v>
      </c>
      <c r="C11334" s="9" t="s">
        <v>52</v>
      </c>
    </row>
    <row r="11335" spans="2:3" ht="16.5" x14ac:dyDescent="0.25">
      <c r="B11335" s="8">
        <v>11333</v>
      </c>
      <c r="C11335" s="9" t="s">
        <v>52</v>
      </c>
    </row>
    <row r="11336" spans="2:3" ht="16.5" x14ac:dyDescent="0.25">
      <c r="B11336" s="8">
        <v>11334</v>
      </c>
      <c r="C11336" s="9" t="s">
        <v>52</v>
      </c>
    </row>
    <row r="11337" spans="2:3" ht="16.5" x14ac:dyDescent="0.25">
      <c r="B11337" s="8">
        <v>11335</v>
      </c>
      <c r="C11337" s="9" t="s">
        <v>52</v>
      </c>
    </row>
    <row r="11338" spans="2:3" ht="16.5" x14ac:dyDescent="0.25">
      <c r="B11338" s="8">
        <v>11336</v>
      </c>
      <c r="C11338" s="9" t="s">
        <v>52</v>
      </c>
    </row>
    <row r="11339" spans="2:3" ht="16.5" x14ac:dyDescent="0.25">
      <c r="B11339" s="8">
        <v>11337</v>
      </c>
      <c r="C11339" s="9" t="s">
        <v>52</v>
      </c>
    </row>
    <row r="11340" spans="2:3" ht="16.5" x14ac:dyDescent="0.25">
      <c r="B11340" s="8">
        <v>11338</v>
      </c>
      <c r="C11340" s="9" t="s">
        <v>52</v>
      </c>
    </row>
    <row r="11341" spans="2:3" ht="16.5" x14ac:dyDescent="0.25">
      <c r="B11341" s="8">
        <v>11339</v>
      </c>
      <c r="C11341" s="9" t="s">
        <v>52</v>
      </c>
    </row>
    <row r="11342" spans="2:3" ht="16.5" x14ac:dyDescent="0.25">
      <c r="B11342" s="8">
        <v>11340</v>
      </c>
      <c r="C11342" s="9" t="s">
        <v>52</v>
      </c>
    </row>
    <row r="11343" spans="2:3" ht="16.5" x14ac:dyDescent="0.25">
      <c r="B11343" s="8">
        <v>11341</v>
      </c>
      <c r="C11343" s="9" t="s">
        <v>52</v>
      </c>
    </row>
    <row r="11344" spans="2:3" ht="16.5" x14ac:dyDescent="0.25">
      <c r="B11344" s="8">
        <v>11342</v>
      </c>
      <c r="C11344" s="9" t="s">
        <v>52</v>
      </c>
    </row>
    <row r="11345" spans="2:3" ht="16.5" x14ac:dyDescent="0.25">
      <c r="B11345" s="8">
        <v>11343</v>
      </c>
      <c r="C11345" s="9" t="s">
        <v>52</v>
      </c>
    </row>
    <row r="11346" spans="2:3" ht="16.5" x14ac:dyDescent="0.25">
      <c r="B11346" s="8">
        <v>11344</v>
      </c>
      <c r="C11346" s="9" t="s">
        <v>52</v>
      </c>
    </row>
    <row r="11347" spans="2:3" ht="16.5" x14ac:dyDescent="0.25">
      <c r="B11347" s="8">
        <v>11345</v>
      </c>
      <c r="C11347" s="9" t="s">
        <v>52</v>
      </c>
    </row>
    <row r="11348" spans="2:3" ht="16.5" x14ac:dyDescent="0.25">
      <c r="B11348" s="8">
        <v>11346</v>
      </c>
      <c r="C11348" s="9" t="s">
        <v>52</v>
      </c>
    </row>
    <row r="11349" spans="2:3" ht="16.5" x14ac:dyDescent="0.25">
      <c r="B11349" s="8">
        <v>11347</v>
      </c>
      <c r="C11349" s="9" t="s">
        <v>52</v>
      </c>
    </row>
    <row r="11350" spans="2:3" ht="16.5" x14ac:dyDescent="0.25">
      <c r="B11350" s="8">
        <v>11348</v>
      </c>
      <c r="C11350" s="9" t="s">
        <v>52</v>
      </c>
    </row>
    <row r="11351" spans="2:3" ht="16.5" x14ac:dyDescent="0.25">
      <c r="B11351" s="8">
        <v>11349</v>
      </c>
      <c r="C11351" s="9" t="s">
        <v>52</v>
      </c>
    </row>
    <row r="11352" spans="2:3" ht="16.5" x14ac:dyDescent="0.25">
      <c r="B11352" s="8">
        <v>11350</v>
      </c>
      <c r="C11352" s="9" t="s">
        <v>52</v>
      </c>
    </row>
    <row r="11353" spans="2:3" ht="16.5" x14ac:dyDescent="0.25">
      <c r="B11353" s="8">
        <v>11351</v>
      </c>
      <c r="C11353" s="9" t="s">
        <v>52</v>
      </c>
    </row>
    <row r="11354" spans="2:3" ht="16.5" x14ac:dyDescent="0.25">
      <c r="B11354" s="8">
        <v>11352</v>
      </c>
      <c r="C11354" s="9" t="s">
        <v>52</v>
      </c>
    </row>
    <row r="11355" spans="2:3" ht="16.5" x14ac:dyDescent="0.25">
      <c r="B11355" s="8">
        <v>11353</v>
      </c>
      <c r="C11355" s="9" t="s">
        <v>52</v>
      </c>
    </row>
    <row r="11356" spans="2:3" ht="16.5" x14ac:dyDescent="0.25">
      <c r="B11356" s="8">
        <v>11354</v>
      </c>
      <c r="C11356" s="9" t="s">
        <v>52</v>
      </c>
    </row>
    <row r="11357" spans="2:3" ht="16.5" x14ac:dyDescent="0.25">
      <c r="B11357" s="8">
        <v>11355</v>
      </c>
      <c r="C11357" s="9" t="s">
        <v>52</v>
      </c>
    </row>
    <row r="11358" spans="2:3" ht="16.5" x14ac:dyDescent="0.25">
      <c r="B11358" s="8">
        <v>11356</v>
      </c>
      <c r="C11358" s="9" t="s">
        <v>52</v>
      </c>
    </row>
    <row r="11359" spans="2:3" ht="16.5" x14ac:dyDescent="0.25">
      <c r="B11359" s="8">
        <v>11357</v>
      </c>
      <c r="C11359" s="9" t="s">
        <v>52</v>
      </c>
    </row>
    <row r="11360" spans="2:3" ht="16.5" x14ac:dyDescent="0.25">
      <c r="B11360" s="8">
        <v>11358</v>
      </c>
      <c r="C11360" s="9" t="s">
        <v>52</v>
      </c>
    </row>
    <row r="11361" spans="2:3" ht="16.5" x14ac:dyDescent="0.25">
      <c r="B11361" s="8">
        <v>11359</v>
      </c>
      <c r="C11361" s="9" t="s">
        <v>52</v>
      </c>
    </row>
    <row r="11362" spans="2:3" ht="16.5" x14ac:dyDescent="0.25">
      <c r="B11362" s="8">
        <v>11360</v>
      </c>
      <c r="C11362" s="9" t="s">
        <v>52</v>
      </c>
    </row>
    <row r="11363" spans="2:3" ht="16.5" x14ac:dyDescent="0.25">
      <c r="B11363" s="8">
        <v>11361</v>
      </c>
      <c r="C11363" s="9" t="s">
        <v>52</v>
      </c>
    </row>
    <row r="11364" spans="2:3" ht="16.5" x14ac:dyDescent="0.25">
      <c r="B11364" s="8">
        <v>11362</v>
      </c>
      <c r="C11364" s="9" t="s">
        <v>52</v>
      </c>
    </row>
    <row r="11365" spans="2:3" ht="16.5" x14ac:dyDescent="0.25">
      <c r="B11365" s="8">
        <v>11363</v>
      </c>
      <c r="C11365" s="9" t="s">
        <v>52</v>
      </c>
    </row>
    <row r="11366" spans="2:3" ht="16.5" x14ac:dyDescent="0.25">
      <c r="B11366" s="8">
        <v>11364</v>
      </c>
      <c r="C11366" s="9" t="s">
        <v>52</v>
      </c>
    </row>
    <row r="11367" spans="2:3" ht="16.5" x14ac:dyDescent="0.25">
      <c r="B11367" s="8">
        <v>11365</v>
      </c>
      <c r="C11367" s="9" t="s">
        <v>52</v>
      </c>
    </row>
    <row r="11368" spans="2:3" ht="16.5" x14ac:dyDescent="0.25">
      <c r="B11368" s="8">
        <v>11366</v>
      </c>
      <c r="C11368" s="9" t="s">
        <v>52</v>
      </c>
    </row>
    <row r="11369" spans="2:3" ht="16.5" x14ac:dyDescent="0.25">
      <c r="B11369" s="8">
        <v>11367</v>
      </c>
      <c r="C11369" s="9" t="s">
        <v>52</v>
      </c>
    </row>
    <row r="11370" spans="2:3" ht="16.5" x14ac:dyDescent="0.25">
      <c r="B11370" s="8">
        <v>11368</v>
      </c>
      <c r="C11370" s="9" t="s">
        <v>52</v>
      </c>
    </row>
    <row r="11371" spans="2:3" ht="16.5" x14ac:dyDescent="0.25">
      <c r="B11371" s="8">
        <v>11369</v>
      </c>
      <c r="C11371" s="9" t="s">
        <v>52</v>
      </c>
    </row>
    <row r="11372" spans="2:3" ht="16.5" x14ac:dyDescent="0.25">
      <c r="B11372" s="8">
        <v>11370</v>
      </c>
      <c r="C11372" s="9" t="s">
        <v>52</v>
      </c>
    </row>
    <row r="11373" spans="2:3" ht="16.5" x14ac:dyDescent="0.25">
      <c r="B11373" s="8">
        <v>11371</v>
      </c>
      <c r="C11373" s="9" t="s">
        <v>52</v>
      </c>
    </row>
    <row r="11374" spans="2:3" ht="16.5" x14ac:dyDescent="0.25">
      <c r="B11374" s="8">
        <v>11372</v>
      </c>
      <c r="C11374" s="9" t="s">
        <v>52</v>
      </c>
    </row>
    <row r="11375" spans="2:3" ht="16.5" x14ac:dyDescent="0.25">
      <c r="B11375" s="8">
        <v>11373</v>
      </c>
      <c r="C11375" s="9" t="s">
        <v>52</v>
      </c>
    </row>
    <row r="11376" spans="2:3" ht="16.5" x14ac:dyDescent="0.25">
      <c r="B11376" s="8">
        <v>11374</v>
      </c>
      <c r="C11376" s="9" t="s">
        <v>52</v>
      </c>
    </row>
    <row r="11377" spans="2:3" ht="16.5" x14ac:dyDescent="0.25">
      <c r="B11377" s="8">
        <v>11375</v>
      </c>
      <c r="C11377" s="9" t="s">
        <v>52</v>
      </c>
    </row>
    <row r="11378" spans="2:3" ht="16.5" x14ac:dyDescent="0.25">
      <c r="B11378" s="8">
        <v>11376</v>
      </c>
      <c r="C11378" s="9" t="s">
        <v>52</v>
      </c>
    </row>
    <row r="11379" spans="2:3" ht="16.5" x14ac:dyDescent="0.25">
      <c r="B11379" s="8">
        <v>11377</v>
      </c>
      <c r="C11379" s="9" t="s">
        <v>52</v>
      </c>
    </row>
    <row r="11380" spans="2:3" ht="16.5" x14ac:dyDescent="0.25">
      <c r="B11380" s="8">
        <v>11378</v>
      </c>
      <c r="C11380" s="9" t="s">
        <v>52</v>
      </c>
    </row>
    <row r="11381" spans="2:3" ht="16.5" x14ac:dyDescent="0.25">
      <c r="B11381" s="8">
        <v>11379</v>
      </c>
      <c r="C11381" s="9" t="s">
        <v>52</v>
      </c>
    </row>
    <row r="11382" spans="2:3" ht="16.5" x14ac:dyDescent="0.25">
      <c r="B11382" s="8">
        <v>11380</v>
      </c>
      <c r="C11382" s="9" t="s">
        <v>52</v>
      </c>
    </row>
    <row r="11383" spans="2:3" ht="16.5" x14ac:dyDescent="0.25">
      <c r="B11383" s="8">
        <v>11381</v>
      </c>
      <c r="C11383" s="9" t="s">
        <v>52</v>
      </c>
    </row>
    <row r="11384" spans="2:3" ht="16.5" x14ac:dyDescent="0.25">
      <c r="B11384" s="8">
        <v>11382</v>
      </c>
      <c r="C11384" s="9" t="s">
        <v>52</v>
      </c>
    </row>
    <row r="11385" spans="2:3" ht="16.5" x14ac:dyDescent="0.25">
      <c r="B11385" s="8">
        <v>11383</v>
      </c>
      <c r="C11385" s="9" t="s">
        <v>52</v>
      </c>
    </row>
    <row r="11386" spans="2:3" ht="16.5" x14ac:dyDescent="0.25">
      <c r="B11386" s="8">
        <v>11384</v>
      </c>
      <c r="C11386" s="9" t="s">
        <v>52</v>
      </c>
    </row>
    <row r="11387" spans="2:3" ht="16.5" x14ac:dyDescent="0.25">
      <c r="B11387" s="8">
        <v>11385</v>
      </c>
      <c r="C11387" s="9" t="s">
        <v>52</v>
      </c>
    </row>
    <row r="11388" spans="2:3" ht="16.5" x14ac:dyDescent="0.25">
      <c r="B11388" s="8">
        <v>11386</v>
      </c>
      <c r="C11388" s="9" t="s">
        <v>52</v>
      </c>
    </row>
    <row r="11389" spans="2:3" ht="16.5" x14ac:dyDescent="0.25">
      <c r="B11389" s="8">
        <v>11387</v>
      </c>
      <c r="C11389" s="9" t="s">
        <v>52</v>
      </c>
    </row>
    <row r="11390" spans="2:3" ht="16.5" x14ac:dyDescent="0.25">
      <c r="B11390" s="8">
        <v>11388</v>
      </c>
      <c r="C11390" s="9" t="s">
        <v>52</v>
      </c>
    </row>
    <row r="11391" spans="2:3" ht="16.5" x14ac:dyDescent="0.25">
      <c r="B11391" s="8">
        <v>11389</v>
      </c>
      <c r="C11391" s="9" t="s">
        <v>52</v>
      </c>
    </row>
    <row r="11392" spans="2:3" ht="16.5" x14ac:dyDescent="0.25">
      <c r="B11392" s="8">
        <v>11390</v>
      </c>
      <c r="C11392" s="9" t="s">
        <v>52</v>
      </c>
    </row>
    <row r="11393" spans="2:3" ht="16.5" x14ac:dyDescent="0.25">
      <c r="B11393" s="8">
        <v>11391</v>
      </c>
      <c r="C11393" s="9" t="s">
        <v>52</v>
      </c>
    </row>
    <row r="11394" spans="2:3" ht="16.5" x14ac:dyDescent="0.25">
      <c r="B11394" s="8">
        <v>11392</v>
      </c>
      <c r="C11394" s="9" t="s">
        <v>52</v>
      </c>
    </row>
    <row r="11395" spans="2:3" ht="16.5" x14ac:dyDescent="0.25">
      <c r="B11395" s="8">
        <v>11393</v>
      </c>
      <c r="C11395" s="9" t="s">
        <v>52</v>
      </c>
    </row>
    <row r="11396" spans="2:3" ht="16.5" x14ac:dyDescent="0.25">
      <c r="B11396" s="8">
        <v>11394</v>
      </c>
      <c r="C11396" s="9" t="s">
        <v>52</v>
      </c>
    </row>
    <row r="11397" spans="2:3" ht="16.5" x14ac:dyDescent="0.25">
      <c r="B11397" s="8">
        <v>11395</v>
      </c>
      <c r="C11397" s="9" t="s">
        <v>52</v>
      </c>
    </row>
    <row r="11398" spans="2:3" ht="16.5" x14ac:dyDescent="0.25">
      <c r="B11398" s="8">
        <v>11396</v>
      </c>
      <c r="C11398" s="9" t="s">
        <v>52</v>
      </c>
    </row>
    <row r="11399" spans="2:3" ht="16.5" x14ac:dyDescent="0.25">
      <c r="B11399" s="8">
        <v>11397</v>
      </c>
      <c r="C11399" s="9" t="s">
        <v>52</v>
      </c>
    </row>
    <row r="11400" spans="2:3" ht="16.5" x14ac:dyDescent="0.25">
      <c r="B11400" s="8">
        <v>11398</v>
      </c>
      <c r="C11400" s="9" t="s">
        <v>52</v>
      </c>
    </row>
    <row r="11401" spans="2:3" ht="16.5" x14ac:dyDescent="0.25">
      <c r="B11401" s="8">
        <v>11399</v>
      </c>
      <c r="C11401" s="9" t="s">
        <v>52</v>
      </c>
    </row>
    <row r="11402" spans="2:3" ht="16.5" x14ac:dyDescent="0.25">
      <c r="B11402" s="8">
        <v>11400</v>
      </c>
      <c r="C11402" s="9" t="s">
        <v>52</v>
      </c>
    </row>
    <row r="11403" spans="2:3" ht="16.5" x14ac:dyDescent="0.25">
      <c r="B11403" s="8">
        <v>11401</v>
      </c>
      <c r="C11403" s="9" t="s">
        <v>52</v>
      </c>
    </row>
    <row r="11404" spans="2:3" ht="16.5" x14ac:dyDescent="0.25">
      <c r="B11404" s="8">
        <v>11402</v>
      </c>
      <c r="C11404" s="9" t="s">
        <v>52</v>
      </c>
    </row>
    <row r="11405" spans="2:3" ht="16.5" x14ac:dyDescent="0.25">
      <c r="B11405" s="8">
        <v>11403</v>
      </c>
      <c r="C11405" s="9" t="s">
        <v>52</v>
      </c>
    </row>
    <row r="11406" spans="2:3" ht="16.5" x14ac:dyDescent="0.25">
      <c r="B11406" s="8">
        <v>11404</v>
      </c>
      <c r="C11406" s="9" t="s">
        <v>52</v>
      </c>
    </row>
    <row r="11407" spans="2:3" ht="16.5" x14ac:dyDescent="0.25">
      <c r="B11407" s="8">
        <v>11405</v>
      </c>
      <c r="C11407" s="9" t="s">
        <v>52</v>
      </c>
    </row>
    <row r="11408" spans="2:3" ht="16.5" x14ac:dyDescent="0.25">
      <c r="B11408" s="8">
        <v>11406</v>
      </c>
      <c r="C11408" s="9" t="s">
        <v>52</v>
      </c>
    </row>
    <row r="11409" spans="2:3" ht="16.5" x14ac:dyDescent="0.25">
      <c r="B11409" s="8">
        <v>11407</v>
      </c>
      <c r="C11409" s="9" t="s">
        <v>52</v>
      </c>
    </row>
    <row r="11410" spans="2:3" ht="16.5" x14ac:dyDescent="0.25">
      <c r="B11410" s="8">
        <v>11408</v>
      </c>
      <c r="C11410" s="9" t="s">
        <v>52</v>
      </c>
    </row>
    <row r="11411" spans="2:3" ht="16.5" x14ac:dyDescent="0.25">
      <c r="B11411" s="8">
        <v>11409</v>
      </c>
      <c r="C11411" s="9" t="s">
        <v>52</v>
      </c>
    </row>
    <row r="11412" spans="2:3" ht="16.5" x14ac:dyDescent="0.25">
      <c r="B11412" s="8">
        <v>11410</v>
      </c>
      <c r="C11412" s="9" t="s">
        <v>52</v>
      </c>
    </row>
    <row r="11413" spans="2:3" ht="16.5" x14ac:dyDescent="0.25">
      <c r="B11413" s="8">
        <v>11411</v>
      </c>
      <c r="C11413" s="9" t="s">
        <v>52</v>
      </c>
    </row>
    <row r="11414" spans="2:3" ht="16.5" x14ac:dyDescent="0.25">
      <c r="B11414" s="8">
        <v>11412</v>
      </c>
      <c r="C11414" s="9" t="s">
        <v>52</v>
      </c>
    </row>
    <row r="11415" spans="2:3" ht="16.5" x14ac:dyDescent="0.25">
      <c r="B11415" s="8">
        <v>11413</v>
      </c>
      <c r="C11415" s="9" t="s">
        <v>52</v>
      </c>
    </row>
    <row r="11416" spans="2:3" ht="16.5" x14ac:dyDescent="0.25">
      <c r="B11416" s="8">
        <v>11414</v>
      </c>
      <c r="C11416" s="9" t="s">
        <v>52</v>
      </c>
    </row>
    <row r="11417" spans="2:3" ht="16.5" x14ac:dyDescent="0.25">
      <c r="B11417" s="8">
        <v>11415</v>
      </c>
      <c r="C11417" s="9" t="s">
        <v>52</v>
      </c>
    </row>
    <row r="11418" spans="2:3" ht="16.5" x14ac:dyDescent="0.25">
      <c r="B11418" s="8">
        <v>11416</v>
      </c>
      <c r="C11418" s="9" t="s">
        <v>52</v>
      </c>
    </row>
    <row r="11419" spans="2:3" ht="16.5" x14ac:dyDescent="0.25">
      <c r="B11419" s="8">
        <v>11417</v>
      </c>
      <c r="C11419" s="9" t="s">
        <v>52</v>
      </c>
    </row>
    <row r="11420" spans="2:3" ht="16.5" x14ac:dyDescent="0.25">
      <c r="B11420" s="8">
        <v>11418</v>
      </c>
      <c r="C11420" s="9" t="s">
        <v>52</v>
      </c>
    </row>
    <row r="11421" spans="2:3" ht="16.5" x14ac:dyDescent="0.25">
      <c r="B11421" s="8">
        <v>11419</v>
      </c>
      <c r="C11421" s="9" t="s">
        <v>52</v>
      </c>
    </row>
    <row r="11422" spans="2:3" ht="16.5" x14ac:dyDescent="0.25">
      <c r="B11422" s="8">
        <v>11420</v>
      </c>
      <c r="C11422" s="9" t="s">
        <v>52</v>
      </c>
    </row>
    <row r="11423" spans="2:3" ht="16.5" x14ac:dyDescent="0.25">
      <c r="B11423" s="8">
        <v>11421</v>
      </c>
      <c r="C11423" s="9" t="s">
        <v>52</v>
      </c>
    </row>
    <row r="11424" spans="2:3" ht="16.5" x14ac:dyDescent="0.25">
      <c r="B11424" s="8">
        <v>11422</v>
      </c>
      <c r="C11424" s="9" t="s">
        <v>52</v>
      </c>
    </row>
    <row r="11425" spans="2:3" ht="16.5" x14ac:dyDescent="0.25">
      <c r="B11425" s="8">
        <v>11423</v>
      </c>
      <c r="C11425" s="9" t="s">
        <v>52</v>
      </c>
    </row>
    <row r="11426" spans="2:3" ht="16.5" x14ac:dyDescent="0.25">
      <c r="B11426" s="8">
        <v>11424</v>
      </c>
      <c r="C11426" s="9" t="s">
        <v>52</v>
      </c>
    </row>
    <row r="11427" spans="2:3" ht="16.5" x14ac:dyDescent="0.25">
      <c r="B11427" s="8">
        <v>11425</v>
      </c>
      <c r="C11427" s="9" t="s">
        <v>52</v>
      </c>
    </row>
    <row r="11428" spans="2:3" ht="16.5" x14ac:dyDescent="0.25">
      <c r="B11428" s="8">
        <v>11426</v>
      </c>
      <c r="C11428" s="9" t="s">
        <v>52</v>
      </c>
    </row>
    <row r="11429" spans="2:3" ht="16.5" x14ac:dyDescent="0.25">
      <c r="B11429" s="8">
        <v>11427</v>
      </c>
      <c r="C11429" s="9" t="s">
        <v>52</v>
      </c>
    </row>
    <row r="11430" spans="2:3" ht="16.5" x14ac:dyDescent="0.25">
      <c r="B11430" s="8">
        <v>11428</v>
      </c>
      <c r="C11430" s="9" t="s">
        <v>52</v>
      </c>
    </row>
    <row r="11431" spans="2:3" ht="16.5" x14ac:dyDescent="0.25">
      <c r="B11431" s="8">
        <v>11429</v>
      </c>
      <c r="C11431" s="9" t="s">
        <v>52</v>
      </c>
    </row>
    <row r="11432" spans="2:3" ht="16.5" x14ac:dyDescent="0.25">
      <c r="B11432" s="8">
        <v>11430</v>
      </c>
      <c r="C11432" s="9" t="s">
        <v>52</v>
      </c>
    </row>
    <row r="11433" spans="2:3" ht="16.5" x14ac:dyDescent="0.25">
      <c r="B11433" s="8">
        <v>11431</v>
      </c>
      <c r="C11433" s="9" t="s">
        <v>52</v>
      </c>
    </row>
    <row r="11434" spans="2:3" ht="16.5" x14ac:dyDescent="0.25">
      <c r="B11434" s="8">
        <v>11432</v>
      </c>
      <c r="C11434" s="9" t="s">
        <v>52</v>
      </c>
    </row>
    <row r="11435" spans="2:3" ht="16.5" x14ac:dyDescent="0.25">
      <c r="B11435" s="8">
        <v>11433</v>
      </c>
      <c r="C11435" s="9" t="s">
        <v>52</v>
      </c>
    </row>
    <row r="11436" spans="2:3" ht="16.5" x14ac:dyDescent="0.25">
      <c r="B11436" s="8">
        <v>11434</v>
      </c>
      <c r="C11436" s="9" t="s">
        <v>52</v>
      </c>
    </row>
    <row r="11437" spans="2:3" ht="16.5" x14ac:dyDescent="0.25">
      <c r="B11437" s="8">
        <v>11435</v>
      </c>
      <c r="C11437" s="9" t="s">
        <v>52</v>
      </c>
    </row>
    <row r="11438" spans="2:3" ht="16.5" x14ac:dyDescent="0.25">
      <c r="B11438" s="8">
        <v>11436</v>
      </c>
      <c r="C11438" s="9" t="s">
        <v>52</v>
      </c>
    </row>
    <row r="11439" spans="2:3" ht="16.5" x14ac:dyDescent="0.25">
      <c r="B11439" s="8">
        <v>11437</v>
      </c>
      <c r="C11439" s="9" t="s">
        <v>52</v>
      </c>
    </row>
    <row r="11440" spans="2:3" ht="16.5" x14ac:dyDescent="0.25">
      <c r="B11440" s="8">
        <v>11438</v>
      </c>
      <c r="C11440" s="9" t="s">
        <v>52</v>
      </c>
    </row>
    <row r="11441" spans="2:3" ht="16.5" x14ac:dyDescent="0.25">
      <c r="B11441" s="8">
        <v>11439</v>
      </c>
      <c r="C11441" s="9" t="s">
        <v>52</v>
      </c>
    </row>
    <row r="11442" spans="2:3" ht="16.5" x14ac:dyDescent="0.25">
      <c r="B11442" s="8">
        <v>11440</v>
      </c>
      <c r="C11442" s="9" t="s">
        <v>52</v>
      </c>
    </row>
    <row r="11443" spans="2:3" ht="16.5" x14ac:dyDescent="0.25">
      <c r="B11443" s="8">
        <v>11441</v>
      </c>
      <c r="C11443" s="9" t="s">
        <v>52</v>
      </c>
    </row>
    <row r="11444" spans="2:3" ht="16.5" x14ac:dyDescent="0.25">
      <c r="B11444" s="8">
        <v>11442</v>
      </c>
      <c r="C11444" s="9" t="s">
        <v>52</v>
      </c>
    </row>
    <row r="11445" spans="2:3" ht="16.5" x14ac:dyDescent="0.25">
      <c r="B11445" s="8">
        <v>11443</v>
      </c>
      <c r="C11445" s="9" t="s">
        <v>52</v>
      </c>
    </row>
    <row r="11446" spans="2:3" ht="16.5" x14ac:dyDescent="0.25">
      <c r="B11446" s="8">
        <v>11444</v>
      </c>
      <c r="C11446" s="9" t="s">
        <v>52</v>
      </c>
    </row>
    <row r="11447" spans="2:3" ht="16.5" x14ac:dyDescent="0.25">
      <c r="B11447" s="8">
        <v>11445</v>
      </c>
      <c r="C11447" s="9" t="s">
        <v>52</v>
      </c>
    </row>
    <row r="11448" spans="2:3" ht="16.5" x14ac:dyDescent="0.25">
      <c r="B11448" s="8">
        <v>11446</v>
      </c>
      <c r="C11448" s="9" t="s">
        <v>52</v>
      </c>
    </row>
    <row r="11449" spans="2:3" ht="16.5" x14ac:dyDescent="0.25">
      <c r="B11449" s="8">
        <v>11447</v>
      </c>
      <c r="C11449" s="9" t="s">
        <v>52</v>
      </c>
    </row>
    <row r="11450" spans="2:3" ht="16.5" x14ac:dyDescent="0.25">
      <c r="B11450" s="8">
        <v>11448</v>
      </c>
      <c r="C11450" s="9" t="s">
        <v>52</v>
      </c>
    </row>
    <row r="11451" spans="2:3" ht="16.5" x14ac:dyDescent="0.25">
      <c r="B11451" s="8">
        <v>11449</v>
      </c>
      <c r="C11451" s="9" t="s">
        <v>52</v>
      </c>
    </row>
    <row r="11452" spans="2:3" ht="16.5" x14ac:dyDescent="0.25">
      <c r="B11452" s="8">
        <v>11450</v>
      </c>
      <c r="C11452" s="9" t="s">
        <v>52</v>
      </c>
    </row>
    <row r="11453" spans="2:3" ht="16.5" x14ac:dyDescent="0.25">
      <c r="B11453" s="8">
        <v>11451</v>
      </c>
      <c r="C11453" s="9" t="s">
        <v>52</v>
      </c>
    </row>
    <row r="11454" spans="2:3" ht="16.5" x14ac:dyDescent="0.25">
      <c r="B11454" s="8">
        <v>11452</v>
      </c>
      <c r="C11454" s="9" t="s">
        <v>52</v>
      </c>
    </row>
    <row r="11455" spans="2:3" ht="16.5" x14ac:dyDescent="0.25">
      <c r="B11455" s="8">
        <v>11453</v>
      </c>
      <c r="C11455" s="9" t="s">
        <v>52</v>
      </c>
    </row>
    <row r="11456" spans="2:3" ht="16.5" x14ac:dyDescent="0.25">
      <c r="B11456" s="8">
        <v>11454</v>
      </c>
      <c r="C11456" s="9" t="s">
        <v>52</v>
      </c>
    </row>
    <row r="11457" spans="2:3" ht="16.5" x14ac:dyDescent="0.25">
      <c r="B11457" s="8">
        <v>11455</v>
      </c>
      <c r="C11457" s="9" t="s">
        <v>52</v>
      </c>
    </row>
    <row r="11458" spans="2:3" ht="16.5" x14ac:dyDescent="0.25">
      <c r="B11458" s="8">
        <v>11456</v>
      </c>
      <c r="C11458" s="9" t="s">
        <v>52</v>
      </c>
    </row>
    <row r="11459" spans="2:3" ht="16.5" x14ac:dyDescent="0.25">
      <c r="B11459" s="8">
        <v>11457</v>
      </c>
      <c r="C11459" s="9" t="s">
        <v>52</v>
      </c>
    </row>
    <row r="11460" spans="2:3" ht="16.5" x14ac:dyDescent="0.25">
      <c r="B11460" s="8">
        <v>11458</v>
      </c>
      <c r="C11460" s="9" t="s">
        <v>52</v>
      </c>
    </row>
    <row r="11461" spans="2:3" ht="16.5" x14ac:dyDescent="0.25">
      <c r="B11461" s="8">
        <v>11459</v>
      </c>
      <c r="C11461" s="9" t="s">
        <v>52</v>
      </c>
    </row>
    <row r="11462" spans="2:3" ht="16.5" x14ac:dyDescent="0.25">
      <c r="B11462" s="8">
        <v>11460</v>
      </c>
      <c r="C11462" s="9" t="s">
        <v>52</v>
      </c>
    </row>
    <row r="11463" spans="2:3" ht="16.5" x14ac:dyDescent="0.25">
      <c r="B11463" s="8">
        <v>11461</v>
      </c>
      <c r="C11463" s="9" t="s">
        <v>52</v>
      </c>
    </row>
    <row r="11464" spans="2:3" ht="16.5" x14ac:dyDescent="0.25">
      <c r="B11464" s="8">
        <v>11462</v>
      </c>
      <c r="C11464" s="9" t="s">
        <v>52</v>
      </c>
    </row>
    <row r="11465" spans="2:3" ht="16.5" x14ac:dyDescent="0.25">
      <c r="B11465" s="8">
        <v>11463</v>
      </c>
      <c r="C11465" s="9" t="s">
        <v>52</v>
      </c>
    </row>
    <row r="11466" spans="2:3" ht="16.5" x14ac:dyDescent="0.25">
      <c r="B11466" s="8">
        <v>11464</v>
      </c>
      <c r="C11466" s="9" t="s">
        <v>52</v>
      </c>
    </row>
    <row r="11467" spans="2:3" ht="16.5" x14ac:dyDescent="0.25">
      <c r="B11467" s="8">
        <v>11465</v>
      </c>
      <c r="C11467" s="9" t="s">
        <v>52</v>
      </c>
    </row>
    <row r="11468" spans="2:3" ht="16.5" x14ac:dyDescent="0.25">
      <c r="B11468" s="8">
        <v>11466</v>
      </c>
      <c r="C11468" s="9" t="s">
        <v>52</v>
      </c>
    </row>
    <row r="11469" spans="2:3" ht="16.5" x14ac:dyDescent="0.25">
      <c r="B11469" s="8">
        <v>11467</v>
      </c>
      <c r="C11469" s="9" t="s">
        <v>52</v>
      </c>
    </row>
    <row r="11470" spans="2:3" ht="16.5" x14ac:dyDescent="0.25">
      <c r="B11470" s="8">
        <v>11468</v>
      </c>
      <c r="C11470" s="9" t="s">
        <v>52</v>
      </c>
    </row>
    <row r="11471" spans="2:3" ht="16.5" x14ac:dyDescent="0.25">
      <c r="B11471" s="8">
        <v>11469</v>
      </c>
      <c r="C11471" s="9" t="s">
        <v>52</v>
      </c>
    </row>
    <row r="11472" spans="2:3" ht="16.5" x14ac:dyDescent="0.25">
      <c r="B11472" s="8">
        <v>11470</v>
      </c>
      <c r="C11472" s="9" t="s">
        <v>52</v>
      </c>
    </row>
    <row r="11473" spans="2:3" ht="16.5" x14ac:dyDescent="0.25">
      <c r="B11473" s="8">
        <v>11471</v>
      </c>
      <c r="C11473" s="9" t="s">
        <v>52</v>
      </c>
    </row>
    <row r="11474" spans="2:3" ht="16.5" x14ac:dyDescent="0.25">
      <c r="B11474" s="8">
        <v>11472</v>
      </c>
      <c r="C11474" s="9" t="s">
        <v>52</v>
      </c>
    </row>
    <row r="11475" spans="2:3" ht="16.5" x14ac:dyDescent="0.25">
      <c r="B11475" s="8">
        <v>11473</v>
      </c>
      <c r="C11475" s="9" t="s">
        <v>52</v>
      </c>
    </row>
    <row r="11476" spans="2:3" ht="16.5" x14ac:dyDescent="0.25">
      <c r="B11476" s="8">
        <v>11474</v>
      </c>
      <c r="C11476" s="9" t="s">
        <v>52</v>
      </c>
    </row>
    <row r="11477" spans="2:3" ht="16.5" x14ac:dyDescent="0.25">
      <c r="B11477" s="8">
        <v>11475</v>
      </c>
      <c r="C11477" s="9" t="s">
        <v>52</v>
      </c>
    </row>
    <row r="11478" spans="2:3" ht="16.5" x14ac:dyDescent="0.25">
      <c r="B11478" s="8">
        <v>11476</v>
      </c>
      <c r="C11478" s="9" t="s">
        <v>52</v>
      </c>
    </row>
    <row r="11479" spans="2:3" ht="16.5" x14ac:dyDescent="0.25">
      <c r="B11479" s="8">
        <v>11477</v>
      </c>
      <c r="C11479" s="9" t="s">
        <v>52</v>
      </c>
    </row>
    <row r="11480" spans="2:3" ht="16.5" x14ac:dyDescent="0.25">
      <c r="B11480" s="8">
        <v>11478</v>
      </c>
      <c r="C11480" s="9" t="s">
        <v>52</v>
      </c>
    </row>
    <row r="11481" spans="2:3" ht="16.5" x14ac:dyDescent="0.25">
      <c r="B11481" s="8">
        <v>11479</v>
      </c>
      <c r="C11481" s="9" t="s">
        <v>52</v>
      </c>
    </row>
    <row r="11482" spans="2:3" ht="16.5" x14ac:dyDescent="0.25">
      <c r="B11482" s="8">
        <v>11480</v>
      </c>
      <c r="C11482" s="9" t="s">
        <v>52</v>
      </c>
    </row>
    <row r="11483" spans="2:3" ht="16.5" x14ac:dyDescent="0.25">
      <c r="B11483" s="8">
        <v>11481</v>
      </c>
      <c r="C11483" s="9" t="s">
        <v>52</v>
      </c>
    </row>
    <row r="11484" spans="2:3" ht="16.5" x14ac:dyDescent="0.25">
      <c r="B11484" s="8">
        <v>11482</v>
      </c>
      <c r="C11484" s="9" t="s">
        <v>52</v>
      </c>
    </row>
    <row r="11485" spans="2:3" ht="16.5" x14ac:dyDescent="0.25">
      <c r="B11485" s="8">
        <v>11483</v>
      </c>
      <c r="C11485" s="9" t="s">
        <v>52</v>
      </c>
    </row>
    <row r="11486" spans="2:3" ht="16.5" x14ac:dyDescent="0.25">
      <c r="B11486" s="8">
        <v>11484</v>
      </c>
      <c r="C11486" s="9" t="s">
        <v>52</v>
      </c>
    </row>
    <row r="11487" spans="2:3" ht="16.5" x14ac:dyDescent="0.25">
      <c r="B11487" s="8">
        <v>11485</v>
      </c>
      <c r="C11487" s="9" t="s">
        <v>52</v>
      </c>
    </row>
    <row r="11488" spans="2:3" ht="16.5" x14ac:dyDescent="0.25">
      <c r="B11488" s="8">
        <v>11486</v>
      </c>
      <c r="C11488" s="9" t="s">
        <v>52</v>
      </c>
    </row>
    <row r="11489" spans="2:3" ht="16.5" x14ac:dyDescent="0.25">
      <c r="B11489" s="8">
        <v>11487</v>
      </c>
      <c r="C11489" s="9" t="s">
        <v>52</v>
      </c>
    </row>
    <row r="11490" spans="2:3" ht="16.5" x14ac:dyDescent="0.25">
      <c r="B11490" s="8">
        <v>11488</v>
      </c>
      <c r="C11490" s="9" t="s">
        <v>52</v>
      </c>
    </row>
    <row r="11491" spans="2:3" ht="16.5" x14ac:dyDescent="0.25">
      <c r="B11491" s="8">
        <v>11489</v>
      </c>
      <c r="C11491" s="9" t="s">
        <v>52</v>
      </c>
    </row>
    <row r="11492" spans="2:3" ht="16.5" x14ac:dyDescent="0.25">
      <c r="B11492" s="8">
        <v>11490</v>
      </c>
      <c r="C11492" s="9" t="s">
        <v>52</v>
      </c>
    </row>
    <row r="11493" spans="2:3" ht="16.5" x14ac:dyDescent="0.25">
      <c r="B11493" s="8">
        <v>11491</v>
      </c>
      <c r="C11493" s="9" t="s">
        <v>52</v>
      </c>
    </row>
    <row r="11494" spans="2:3" ht="16.5" x14ac:dyDescent="0.25">
      <c r="B11494" s="8">
        <v>11492</v>
      </c>
      <c r="C11494" s="9" t="s">
        <v>52</v>
      </c>
    </row>
    <row r="11495" spans="2:3" ht="16.5" x14ac:dyDescent="0.25">
      <c r="B11495" s="8">
        <v>11493</v>
      </c>
      <c r="C11495" s="9" t="s">
        <v>52</v>
      </c>
    </row>
    <row r="11496" spans="2:3" ht="16.5" x14ac:dyDescent="0.25">
      <c r="B11496" s="8">
        <v>11494</v>
      </c>
      <c r="C11496" s="9" t="s">
        <v>52</v>
      </c>
    </row>
    <row r="11497" spans="2:3" ht="16.5" x14ac:dyDescent="0.25">
      <c r="B11497" s="8">
        <v>11495</v>
      </c>
      <c r="C11497" s="9" t="s">
        <v>52</v>
      </c>
    </row>
    <row r="11498" spans="2:3" ht="16.5" x14ac:dyDescent="0.25">
      <c r="B11498" s="8">
        <v>11496</v>
      </c>
      <c r="C11498" s="9" t="s">
        <v>52</v>
      </c>
    </row>
    <row r="11499" spans="2:3" ht="16.5" x14ac:dyDescent="0.25">
      <c r="B11499" s="8">
        <v>11497</v>
      </c>
      <c r="C11499" s="9" t="s">
        <v>52</v>
      </c>
    </row>
    <row r="11500" spans="2:3" ht="16.5" x14ac:dyDescent="0.25">
      <c r="B11500" s="8">
        <v>11498</v>
      </c>
      <c r="C11500" s="9" t="s">
        <v>52</v>
      </c>
    </row>
    <row r="11501" spans="2:3" ht="16.5" x14ac:dyDescent="0.25">
      <c r="B11501" s="8">
        <v>11499</v>
      </c>
      <c r="C11501" s="9" t="s">
        <v>52</v>
      </c>
    </row>
    <row r="11502" spans="2:3" ht="16.5" x14ac:dyDescent="0.25">
      <c r="B11502" s="8">
        <v>11500</v>
      </c>
      <c r="C11502" s="9" t="s">
        <v>52</v>
      </c>
    </row>
    <row r="11503" spans="2:3" ht="16.5" x14ac:dyDescent="0.25">
      <c r="B11503" s="8">
        <v>11501</v>
      </c>
      <c r="C11503" s="9" t="s">
        <v>52</v>
      </c>
    </row>
    <row r="11504" spans="2:3" ht="16.5" x14ac:dyDescent="0.25">
      <c r="B11504" s="8">
        <v>11502</v>
      </c>
      <c r="C11504" s="9" t="s">
        <v>52</v>
      </c>
    </row>
    <row r="11505" spans="2:3" ht="16.5" x14ac:dyDescent="0.25">
      <c r="B11505" s="8">
        <v>11503</v>
      </c>
      <c r="C11505" s="9" t="s">
        <v>52</v>
      </c>
    </row>
    <row r="11506" spans="2:3" ht="16.5" x14ac:dyDescent="0.25">
      <c r="B11506" s="8">
        <v>11504</v>
      </c>
      <c r="C11506" s="9" t="s">
        <v>52</v>
      </c>
    </row>
    <row r="11507" spans="2:3" ht="16.5" x14ac:dyDescent="0.25">
      <c r="B11507" s="8">
        <v>11505</v>
      </c>
      <c r="C11507" s="9" t="s">
        <v>52</v>
      </c>
    </row>
    <row r="11508" spans="2:3" ht="16.5" x14ac:dyDescent="0.25">
      <c r="B11508" s="8">
        <v>11506</v>
      </c>
      <c r="C11508" s="9" t="s">
        <v>52</v>
      </c>
    </row>
    <row r="11509" spans="2:3" ht="16.5" x14ac:dyDescent="0.25">
      <c r="B11509" s="8">
        <v>11507</v>
      </c>
      <c r="C11509" s="9" t="s">
        <v>52</v>
      </c>
    </row>
    <row r="11510" spans="2:3" ht="16.5" x14ac:dyDescent="0.25">
      <c r="B11510" s="8">
        <v>11508</v>
      </c>
      <c r="C11510" s="9" t="s">
        <v>52</v>
      </c>
    </row>
    <row r="11511" spans="2:3" ht="16.5" x14ac:dyDescent="0.25">
      <c r="B11511" s="8">
        <v>11509</v>
      </c>
      <c r="C11511" s="9" t="s">
        <v>52</v>
      </c>
    </row>
    <row r="11512" spans="2:3" ht="16.5" x14ac:dyDescent="0.25">
      <c r="B11512" s="8">
        <v>11510</v>
      </c>
      <c r="C11512" s="9" t="s">
        <v>52</v>
      </c>
    </row>
    <row r="11513" spans="2:3" ht="16.5" x14ac:dyDescent="0.25">
      <c r="B11513" s="8">
        <v>11511</v>
      </c>
      <c r="C11513" s="9" t="s">
        <v>52</v>
      </c>
    </row>
    <row r="11514" spans="2:3" ht="16.5" x14ac:dyDescent="0.25">
      <c r="B11514" s="8">
        <v>11512</v>
      </c>
      <c r="C11514" s="9" t="s">
        <v>52</v>
      </c>
    </row>
    <row r="11515" spans="2:3" ht="16.5" x14ac:dyDescent="0.25">
      <c r="B11515" s="8">
        <v>11513</v>
      </c>
      <c r="C11515" s="9" t="s">
        <v>52</v>
      </c>
    </row>
    <row r="11516" spans="2:3" ht="16.5" x14ac:dyDescent="0.25">
      <c r="B11516" s="8">
        <v>11514</v>
      </c>
      <c r="C11516" s="9" t="s">
        <v>52</v>
      </c>
    </row>
    <row r="11517" spans="2:3" ht="16.5" x14ac:dyDescent="0.25">
      <c r="B11517" s="8">
        <v>11515</v>
      </c>
      <c r="C11517" s="9" t="s">
        <v>52</v>
      </c>
    </row>
    <row r="11518" spans="2:3" ht="16.5" x14ac:dyDescent="0.25">
      <c r="B11518" s="8">
        <v>11516</v>
      </c>
      <c r="C11518" s="9" t="s">
        <v>52</v>
      </c>
    </row>
    <row r="11519" spans="2:3" ht="16.5" x14ac:dyDescent="0.25">
      <c r="B11519" s="8">
        <v>11517</v>
      </c>
      <c r="C11519" s="9" t="s">
        <v>52</v>
      </c>
    </row>
    <row r="11520" spans="2:3" ht="16.5" x14ac:dyDescent="0.25">
      <c r="B11520" s="8">
        <v>11518</v>
      </c>
      <c r="C11520" s="9" t="s">
        <v>52</v>
      </c>
    </row>
    <row r="11521" spans="2:3" ht="16.5" x14ac:dyDescent="0.25">
      <c r="B11521" s="8">
        <v>11519</v>
      </c>
      <c r="C11521" s="9" t="s">
        <v>52</v>
      </c>
    </row>
    <row r="11522" spans="2:3" ht="16.5" x14ac:dyDescent="0.25">
      <c r="B11522" s="8">
        <v>11520</v>
      </c>
      <c r="C11522" s="9" t="s">
        <v>52</v>
      </c>
    </row>
    <row r="11523" spans="2:3" ht="16.5" x14ac:dyDescent="0.25">
      <c r="B11523" s="8">
        <v>11521</v>
      </c>
      <c r="C11523" s="9" t="s">
        <v>52</v>
      </c>
    </row>
    <row r="11524" spans="2:3" ht="16.5" x14ac:dyDescent="0.25">
      <c r="B11524" s="8">
        <v>11522</v>
      </c>
      <c r="C11524" s="9" t="s">
        <v>52</v>
      </c>
    </row>
    <row r="11525" spans="2:3" ht="16.5" x14ac:dyDescent="0.25">
      <c r="B11525" s="8">
        <v>11523</v>
      </c>
      <c r="C11525" s="9" t="s">
        <v>52</v>
      </c>
    </row>
    <row r="11526" spans="2:3" ht="16.5" x14ac:dyDescent="0.25">
      <c r="B11526" s="8">
        <v>11524</v>
      </c>
      <c r="C11526" s="9" t="s">
        <v>52</v>
      </c>
    </row>
    <row r="11527" spans="2:3" ht="16.5" x14ac:dyDescent="0.25">
      <c r="B11527" s="8">
        <v>11525</v>
      </c>
      <c r="C11527" s="9" t="s">
        <v>52</v>
      </c>
    </row>
    <row r="11528" spans="2:3" ht="16.5" x14ac:dyDescent="0.25">
      <c r="B11528" s="8">
        <v>11526</v>
      </c>
      <c r="C11528" s="9" t="s">
        <v>52</v>
      </c>
    </row>
    <row r="11529" spans="2:3" ht="16.5" x14ac:dyDescent="0.25">
      <c r="B11529" s="8">
        <v>11527</v>
      </c>
      <c r="C11529" s="9" t="s">
        <v>52</v>
      </c>
    </row>
    <row r="11530" spans="2:3" ht="16.5" x14ac:dyDescent="0.25">
      <c r="B11530" s="8">
        <v>11528</v>
      </c>
      <c r="C11530" s="9" t="s">
        <v>52</v>
      </c>
    </row>
    <row r="11531" spans="2:3" ht="16.5" x14ac:dyDescent="0.25">
      <c r="B11531" s="8">
        <v>11529</v>
      </c>
      <c r="C11531" s="9" t="s">
        <v>52</v>
      </c>
    </row>
    <row r="11532" spans="2:3" ht="16.5" x14ac:dyDescent="0.25">
      <c r="B11532" s="8">
        <v>11530</v>
      </c>
      <c r="C11532" s="9" t="s">
        <v>52</v>
      </c>
    </row>
    <row r="11533" spans="2:3" ht="16.5" x14ac:dyDescent="0.25">
      <c r="B11533" s="8">
        <v>11531</v>
      </c>
      <c r="C11533" s="9" t="s">
        <v>52</v>
      </c>
    </row>
    <row r="11534" spans="2:3" ht="16.5" x14ac:dyDescent="0.25">
      <c r="B11534" s="8">
        <v>11532</v>
      </c>
      <c r="C11534" s="9" t="s">
        <v>52</v>
      </c>
    </row>
    <row r="11535" spans="2:3" ht="16.5" x14ac:dyDescent="0.25">
      <c r="B11535" s="8">
        <v>11533</v>
      </c>
      <c r="C11535" s="9" t="s">
        <v>52</v>
      </c>
    </row>
    <row r="11536" spans="2:3" ht="16.5" x14ac:dyDescent="0.25">
      <c r="B11536" s="8">
        <v>11534</v>
      </c>
      <c r="C11536" s="9" t="s">
        <v>52</v>
      </c>
    </row>
    <row r="11537" spans="2:3" ht="16.5" x14ac:dyDescent="0.25">
      <c r="B11537" s="8">
        <v>11535</v>
      </c>
      <c r="C11537" s="9" t="s">
        <v>52</v>
      </c>
    </row>
    <row r="11538" spans="2:3" ht="16.5" x14ac:dyDescent="0.25">
      <c r="B11538" s="8">
        <v>11536</v>
      </c>
      <c r="C11538" s="9" t="s">
        <v>52</v>
      </c>
    </row>
    <row r="11539" spans="2:3" ht="16.5" x14ac:dyDescent="0.25">
      <c r="B11539" s="8">
        <v>11537</v>
      </c>
      <c r="C11539" s="9" t="s">
        <v>52</v>
      </c>
    </row>
    <row r="11540" spans="2:3" ht="16.5" x14ac:dyDescent="0.25">
      <c r="B11540" s="8">
        <v>11538</v>
      </c>
      <c r="C11540" s="9" t="s">
        <v>52</v>
      </c>
    </row>
    <row r="11541" spans="2:3" ht="16.5" x14ac:dyDescent="0.25">
      <c r="B11541" s="8">
        <v>11539</v>
      </c>
      <c r="C11541" s="9" t="s">
        <v>52</v>
      </c>
    </row>
    <row r="11542" spans="2:3" ht="16.5" x14ac:dyDescent="0.25">
      <c r="B11542" s="8">
        <v>11540</v>
      </c>
      <c r="C11542" s="9" t="s">
        <v>52</v>
      </c>
    </row>
    <row r="11543" spans="2:3" ht="16.5" x14ac:dyDescent="0.25">
      <c r="B11543" s="8">
        <v>11541</v>
      </c>
      <c r="C11543" s="9" t="s">
        <v>52</v>
      </c>
    </row>
    <row r="11544" spans="2:3" ht="16.5" x14ac:dyDescent="0.25">
      <c r="B11544" s="8">
        <v>11542</v>
      </c>
      <c r="C11544" s="9" t="s">
        <v>52</v>
      </c>
    </row>
    <row r="11545" spans="2:3" ht="16.5" x14ac:dyDescent="0.25">
      <c r="B11545" s="8">
        <v>11543</v>
      </c>
      <c r="C11545" s="9" t="s">
        <v>52</v>
      </c>
    </row>
    <row r="11546" spans="2:3" ht="16.5" x14ac:dyDescent="0.25">
      <c r="B11546" s="8">
        <v>11544</v>
      </c>
      <c r="C11546" s="9" t="s">
        <v>52</v>
      </c>
    </row>
    <row r="11547" spans="2:3" ht="16.5" x14ac:dyDescent="0.25">
      <c r="B11547" s="8">
        <v>11545</v>
      </c>
      <c r="C11547" s="9" t="s">
        <v>52</v>
      </c>
    </row>
    <row r="11548" spans="2:3" ht="16.5" x14ac:dyDescent="0.25">
      <c r="B11548" s="8">
        <v>11546</v>
      </c>
      <c r="C11548" s="9" t="s">
        <v>52</v>
      </c>
    </row>
    <row r="11549" spans="2:3" ht="16.5" x14ac:dyDescent="0.25">
      <c r="B11549" s="8">
        <v>11547</v>
      </c>
      <c r="C11549" s="9" t="s">
        <v>52</v>
      </c>
    </row>
    <row r="11550" spans="2:3" ht="16.5" x14ac:dyDescent="0.25">
      <c r="B11550" s="8">
        <v>11548</v>
      </c>
      <c r="C11550" s="9" t="s">
        <v>52</v>
      </c>
    </row>
    <row r="11551" spans="2:3" ht="16.5" x14ac:dyDescent="0.25">
      <c r="B11551" s="8">
        <v>11549</v>
      </c>
      <c r="C11551" s="9" t="s">
        <v>52</v>
      </c>
    </row>
    <row r="11552" spans="2:3" ht="16.5" x14ac:dyDescent="0.25">
      <c r="B11552" s="8">
        <v>11550</v>
      </c>
      <c r="C11552" s="9" t="s">
        <v>52</v>
      </c>
    </row>
    <row r="11553" spans="2:3" ht="16.5" x14ac:dyDescent="0.25">
      <c r="B11553" s="8">
        <v>11551</v>
      </c>
      <c r="C11553" s="9" t="s">
        <v>52</v>
      </c>
    </row>
    <row r="11554" spans="2:3" ht="16.5" x14ac:dyDescent="0.25">
      <c r="B11554" s="8">
        <v>11552</v>
      </c>
      <c r="C11554" s="9" t="s">
        <v>52</v>
      </c>
    </row>
    <row r="11555" spans="2:3" ht="16.5" x14ac:dyDescent="0.25">
      <c r="B11555" s="8">
        <v>11553</v>
      </c>
      <c r="C11555" s="9" t="s">
        <v>52</v>
      </c>
    </row>
    <row r="11556" spans="2:3" ht="16.5" x14ac:dyDescent="0.25">
      <c r="B11556" s="8">
        <v>11554</v>
      </c>
      <c r="C11556" s="9" t="s">
        <v>52</v>
      </c>
    </row>
    <row r="11557" spans="2:3" ht="16.5" x14ac:dyDescent="0.25">
      <c r="B11557" s="8">
        <v>11555</v>
      </c>
      <c r="C11557" s="9" t="s">
        <v>52</v>
      </c>
    </row>
    <row r="11558" spans="2:3" ht="16.5" x14ac:dyDescent="0.25">
      <c r="B11558" s="8">
        <v>11556</v>
      </c>
      <c r="C11558" s="9" t="s">
        <v>52</v>
      </c>
    </row>
    <row r="11559" spans="2:3" ht="16.5" x14ac:dyDescent="0.25">
      <c r="B11559" s="8">
        <v>11557</v>
      </c>
      <c r="C11559" s="9" t="s">
        <v>52</v>
      </c>
    </row>
    <row r="11560" spans="2:3" ht="16.5" x14ac:dyDescent="0.25">
      <c r="B11560" s="8">
        <v>11558</v>
      </c>
      <c r="C11560" s="9" t="s">
        <v>52</v>
      </c>
    </row>
    <row r="11561" spans="2:3" ht="16.5" x14ac:dyDescent="0.25">
      <c r="B11561" s="8">
        <v>11559</v>
      </c>
      <c r="C11561" s="9" t="s">
        <v>52</v>
      </c>
    </row>
    <row r="11562" spans="2:3" ht="16.5" x14ac:dyDescent="0.25">
      <c r="B11562" s="8">
        <v>11560</v>
      </c>
      <c r="C11562" s="9" t="s">
        <v>52</v>
      </c>
    </row>
    <row r="11563" spans="2:3" ht="16.5" x14ac:dyDescent="0.25">
      <c r="B11563" s="8">
        <v>11561</v>
      </c>
      <c r="C11563" s="9" t="s">
        <v>52</v>
      </c>
    </row>
    <row r="11564" spans="2:3" ht="16.5" x14ac:dyDescent="0.25">
      <c r="B11564" s="8">
        <v>11562</v>
      </c>
      <c r="C11564" s="9" t="s">
        <v>52</v>
      </c>
    </row>
    <row r="11565" spans="2:3" ht="16.5" x14ac:dyDescent="0.25">
      <c r="B11565" s="8">
        <v>11563</v>
      </c>
      <c r="C11565" s="9" t="s">
        <v>52</v>
      </c>
    </row>
    <row r="11566" spans="2:3" ht="16.5" x14ac:dyDescent="0.25">
      <c r="B11566" s="8">
        <v>11564</v>
      </c>
      <c r="C11566" s="9" t="s">
        <v>52</v>
      </c>
    </row>
    <row r="11567" spans="2:3" ht="16.5" x14ac:dyDescent="0.25">
      <c r="B11567" s="8">
        <v>11565</v>
      </c>
      <c r="C11567" s="9" t="s">
        <v>52</v>
      </c>
    </row>
    <row r="11568" spans="2:3" ht="16.5" x14ac:dyDescent="0.25">
      <c r="B11568" s="8">
        <v>11566</v>
      </c>
      <c r="C11568" s="9" t="s">
        <v>52</v>
      </c>
    </row>
    <row r="11569" spans="2:3" ht="16.5" x14ac:dyDescent="0.25">
      <c r="B11569" s="8">
        <v>11567</v>
      </c>
      <c r="C11569" s="9" t="s">
        <v>52</v>
      </c>
    </row>
    <row r="11570" spans="2:3" ht="16.5" x14ac:dyDescent="0.25">
      <c r="B11570" s="8">
        <v>11568</v>
      </c>
      <c r="C11570" s="9" t="s">
        <v>52</v>
      </c>
    </row>
    <row r="11571" spans="2:3" ht="16.5" x14ac:dyDescent="0.25">
      <c r="B11571" s="8">
        <v>11569</v>
      </c>
      <c r="C11571" s="9" t="s">
        <v>52</v>
      </c>
    </row>
    <row r="11572" spans="2:3" ht="16.5" x14ac:dyDescent="0.25">
      <c r="B11572" s="8">
        <v>11570</v>
      </c>
      <c r="C11572" s="9" t="s">
        <v>52</v>
      </c>
    </row>
    <row r="11573" spans="2:3" ht="16.5" x14ac:dyDescent="0.25">
      <c r="B11573" s="8">
        <v>11571</v>
      </c>
      <c r="C11573" s="9" t="s">
        <v>52</v>
      </c>
    </row>
    <row r="11574" spans="2:3" ht="16.5" x14ac:dyDescent="0.25">
      <c r="B11574" s="8">
        <v>11572</v>
      </c>
      <c r="C11574" s="9" t="s">
        <v>52</v>
      </c>
    </row>
    <row r="11575" spans="2:3" ht="16.5" x14ac:dyDescent="0.25">
      <c r="B11575" s="8">
        <v>11573</v>
      </c>
      <c r="C11575" s="9" t="s">
        <v>52</v>
      </c>
    </row>
    <row r="11576" spans="2:3" ht="16.5" x14ac:dyDescent="0.25">
      <c r="B11576" s="8">
        <v>11574</v>
      </c>
      <c r="C11576" s="9" t="s">
        <v>52</v>
      </c>
    </row>
    <row r="11577" spans="2:3" ht="16.5" x14ac:dyDescent="0.25">
      <c r="B11577" s="8">
        <v>11575</v>
      </c>
      <c r="C11577" s="9" t="s">
        <v>52</v>
      </c>
    </row>
    <row r="11578" spans="2:3" ht="16.5" x14ac:dyDescent="0.25">
      <c r="B11578" s="8">
        <v>11576</v>
      </c>
      <c r="C11578" s="9" t="s">
        <v>52</v>
      </c>
    </row>
    <row r="11579" spans="2:3" ht="16.5" x14ac:dyDescent="0.25">
      <c r="B11579" s="8">
        <v>11577</v>
      </c>
      <c r="C11579" s="9" t="s">
        <v>52</v>
      </c>
    </row>
    <row r="11580" spans="2:3" ht="16.5" x14ac:dyDescent="0.25">
      <c r="B11580" s="8">
        <v>11578</v>
      </c>
      <c r="C11580" s="9" t="s">
        <v>52</v>
      </c>
    </row>
    <row r="11581" spans="2:3" ht="16.5" x14ac:dyDescent="0.25">
      <c r="B11581" s="8">
        <v>11579</v>
      </c>
      <c r="C11581" s="9" t="s">
        <v>52</v>
      </c>
    </row>
    <row r="11582" spans="2:3" ht="16.5" x14ac:dyDescent="0.25">
      <c r="B11582" s="8">
        <v>11580</v>
      </c>
      <c r="C11582" s="9" t="s">
        <v>52</v>
      </c>
    </row>
    <row r="11583" spans="2:3" ht="16.5" x14ac:dyDescent="0.25">
      <c r="B11583" s="8">
        <v>11581</v>
      </c>
      <c r="C11583" s="9" t="s">
        <v>52</v>
      </c>
    </row>
    <row r="11584" spans="2:3" ht="16.5" x14ac:dyDescent="0.25">
      <c r="B11584" s="8">
        <v>11582</v>
      </c>
      <c r="C11584" s="9" t="s">
        <v>52</v>
      </c>
    </row>
    <row r="11585" spans="2:3" ht="16.5" x14ac:dyDescent="0.25">
      <c r="B11585" s="8">
        <v>11583</v>
      </c>
      <c r="C11585" s="9" t="s">
        <v>52</v>
      </c>
    </row>
    <row r="11586" spans="2:3" ht="16.5" x14ac:dyDescent="0.25">
      <c r="B11586" s="8">
        <v>11584</v>
      </c>
      <c r="C11586" s="9" t="s">
        <v>52</v>
      </c>
    </row>
    <row r="11587" spans="2:3" ht="16.5" x14ac:dyDescent="0.25">
      <c r="B11587" s="8">
        <v>11585</v>
      </c>
      <c r="C11587" s="9" t="s">
        <v>52</v>
      </c>
    </row>
    <row r="11588" spans="2:3" ht="16.5" x14ac:dyDescent="0.25">
      <c r="B11588" s="8">
        <v>11586</v>
      </c>
      <c r="C11588" s="9" t="s">
        <v>52</v>
      </c>
    </row>
    <row r="11589" spans="2:3" ht="16.5" x14ac:dyDescent="0.25">
      <c r="B11589" s="8">
        <v>11587</v>
      </c>
      <c r="C11589" s="9" t="s">
        <v>52</v>
      </c>
    </row>
    <row r="11590" spans="2:3" ht="16.5" x14ac:dyDescent="0.25">
      <c r="B11590" s="8">
        <v>11588</v>
      </c>
      <c r="C11590" s="9" t="s">
        <v>52</v>
      </c>
    </row>
    <row r="11591" spans="2:3" ht="16.5" x14ac:dyDescent="0.25">
      <c r="B11591" s="8">
        <v>11589</v>
      </c>
      <c r="C11591" s="9" t="s">
        <v>52</v>
      </c>
    </row>
    <row r="11592" spans="2:3" ht="16.5" x14ac:dyDescent="0.25">
      <c r="B11592" s="8">
        <v>11590</v>
      </c>
      <c r="C11592" s="9" t="s">
        <v>52</v>
      </c>
    </row>
    <row r="11593" spans="2:3" ht="16.5" x14ac:dyDescent="0.25">
      <c r="B11593" s="8">
        <v>11591</v>
      </c>
      <c r="C11593" s="9" t="s">
        <v>52</v>
      </c>
    </row>
    <row r="11594" spans="2:3" ht="16.5" x14ac:dyDescent="0.25">
      <c r="B11594" s="8">
        <v>11592</v>
      </c>
      <c r="C11594" s="9" t="s">
        <v>52</v>
      </c>
    </row>
    <row r="11595" spans="2:3" ht="16.5" x14ac:dyDescent="0.25">
      <c r="B11595" s="8">
        <v>11593</v>
      </c>
      <c r="C11595" s="9" t="s">
        <v>52</v>
      </c>
    </row>
    <row r="11596" spans="2:3" ht="16.5" x14ac:dyDescent="0.25">
      <c r="B11596" s="8">
        <v>11594</v>
      </c>
      <c r="C11596" s="9" t="s">
        <v>52</v>
      </c>
    </row>
    <row r="11597" spans="2:3" ht="16.5" x14ac:dyDescent="0.25">
      <c r="B11597" s="8">
        <v>11595</v>
      </c>
      <c r="C11597" s="9" t="s">
        <v>52</v>
      </c>
    </row>
    <row r="11598" spans="2:3" ht="16.5" x14ac:dyDescent="0.25">
      <c r="B11598" s="8">
        <v>11596</v>
      </c>
      <c r="C11598" s="9" t="s">
        <v>52</v>
      </c>
    </row>
    <row r="11599" spans="2:3" ht="16.5" x14ac:dyDescent="0.25">
      <c r="B11599" s="8">
        <v>11597</v>
      </c>
      <c r="C11599" s="9" t="s">
        <v>52</v>
      </c>
    </row>
    <row r="11600" spans="2:3" ht="16.5" x14ac:dyDescent="0.25">
      <c r="B11600" s="8">
        <v>11598</v>
      </c>
      <c r="C11600" s="9" t="s">
        <v>52</v>
      </c>
    </row>
    <row r="11601" spans="2:3" ht="16.5" x14ac:dyDescent="0.25">
      <c r="B11601" s="8">
        <v>11599</v>
      </c>
      <c r="C11601" s="9" t="s">
        <v>52</v>
      </c>
    </row>
    <row r="11602" spans="2:3" ht="16.5" x14ac:dyDescent="0.25">
      <c r="B11602" s="8">
        <v>11600</v>
      </c>
      <c r="C11602" s="9" t="s">
        <v>52</v>
      </c>
    </row>
    <row r="11603" spans="2:3" ht="16.5" x14ac:dyDescent="0.25">
      <c r="B11603" s="8">
        <v>11601</v>
      </c>
      <c r="C11603" s="9" t="s">
        <v>52</v>
      </c>
    </row>
    <row r="11604" spans="2:3" ht="16.5" x14ac:dyDescent="0.25">
      <c r="B11604" s="8">
        <v>11602</v>
      </c>
      <c r="C11604" s="9" t="s">
        <v>52</v>
      </c>
    </row>
    <row r="11605" spans="2:3" ht="16.5" x14ac:dyDescent="0.25">
      <c r="B11605" s="8">
        <v>11603</v>
      </c>
      <c r="C11605" s="9" t="s">
        <v>52</v>
      </c>
    </row>
    <row r="11606" spans="2:3" ht="16.5" x14ac:dyDescent="0.25">
      <c r="B11606" s="8">
        <v>11604</v>
      </c>
      <c r="C11606" s="9" t="s">
        <v>52</v>
      </c>
    </row>
    <row r="11607" spans="2:3" ht="16.5" x14ac:dyDescent="0.25">
      <c r="B11607" s="8">
        <v>11605</v>
      </c>
      <c r="C11607" s="9" t="s">
        <v>52</v>
      </c>
    </row>
    <row r="11608" spans="2:3" ht="16.5" x14ac:dyDescent="0.25">
      <c r="B11608" s="8">
        <v>11606</v>
      </c>
      <c r="C11608" s="9" t="s">
        <v>52</v>
      </c>
    </row>
    <row r="11609" spans="2:3" ht="16.5" x14ac:dyDescent="0.25">
      <c r="B11609" s="8">
        <v>11607</v>
      </c>
      <c r="C11609" s="9" t="s">
        <v>52</v>
      </c>
    </row>
    <row r="11610" spans="2:3" ht="16.5" x14ac:dyDescent="0.25">
      <c r="B11610" s="8">
        <v>11608</v>
      </c>
      <c r="C11610" s="9" t="s">
        <v>52</v>
      </c>
    </row>
    <row r="11611" spans="2:3" ht="16.5" x14ac:dyDescent="0.25">
      <c r="B11611" s="8">
        <v>11609</v>
      </c>
      <c r="C11611" s="9" t="s">
        <v>52</v>
      </c>
    </row>
    <row r="11612" spans="2:3" ht="16.5" x14ac:dyDescent="0.25">
      <c r="B11612" s="8">
        <v>11610</v>
      </c>
      <c r="C11612" s="9" t="s">
        <v>52</v>
      </c>
    </row>
    <row r="11613" spans="2:3" ht="16.5" x14ac:dyDescent="0.25">
      <c r="B11613" s="8">
        <v>11611</v>
      </c>
      <c r="C11613" s="9" t="s">
        <v>52</v>
      </c>
    </row>
    <row r="11614" spans="2:3" ht="16.5" x14ac:dyDescent="0.25">
      <c r="B11614" s="8">
        <v>11612</v>
      </c>
      <c r="C11614" s="9" t="s">
        <v>52</v>
      </c>
    </row>
    <row r="11615" spans="2:3" ht="16.5" x14ac:dyDescent="0.25">
      <c r="B11615" s="8">
        <v>11613</v>
      </c>
      <c r="C11615" s="9" t="s">
        <v>52</v>
      </c>
    </row>
    <row r="11616" spans="2:3" ht="16.5" x14ac:dyDescent="0.25">
      <c r="B11616" s="8">
        <v>11614</v>
      </c>
      <c r="C11616" s="9" t="s">
        <v>52</v>
      </c>
    </row>
    <row r="11617" spans="2:3" ht="16.5" x14ac:dyDescent="0.25">
      <c r="B11617" s="8">
        <v>11615</v>
      </c>
      <c r="C11617" s="9" t="s">
        <v>52</v>
      </c>
    </row>
    <row r="11618" spans="2:3" ht="16.5" x14ac:dyDescent="0.25">
      <c r="B11618" s="8">
        <v>11616</v>
      </c>
      <c r="C11618" s="9" t="s">
        <v>52</v>
      </c>
    </row>
    <row r="11619" spans="2:3" ht="16.5" x14ac:dyDescent="0.25">
      <c r="B11619" s="8">
        <v>11617</v>
      </c>
      <c r="C11619" s="9" t="s">
        <v>52</v>
      </c>
    </row>
    <row r="11620" spans="2:3" ht="16.5" x14ac:dyDescent="0.25">
      <c r="B11620" s="8">
        <v>11618</v>
      </c>
      <c r="C11620" s="9" t="s">
        <v>52</v>
      </c>
    </row>
    <row r="11621" spans="2:3" ht="16.5" x14ac:dyDescent="0.25">
      <c r="B11621" s="8">
        <v>11619</v>
      </c>
      <c r="C11621" s="9" t="s">
        <v>52</v>
      </c>
    </row>
    <row r="11622" spans="2:3" ht="16.5" x14ac:dyDescent="0.25">
      <c r="B11622" s="8">
        <v>11620</v>
      </c>
      <c r="C11622" s="9" t="s">
        <v>52</v>
      </c>
    </row>
    <row r="11623" spans="2:3" ht="16.5" x14ac:dyDescent="0.25">
      <c r="B11623" s="8">
        <v>11621</v>
      </c>
      <c r="C11623" s="9" t="s">
        <v>52</v>
      </c>
    </row>
    <row r="11624" spans="2:3" ht="16.5" x14ac:dyDescent="0.25">
      <c r="B11624" s="8">
        <v>11622</v>
      </c>
      <c r="C11624" s="9" t="s">
        <v>52</v>
      </c>
    </row>
    <row r="11625" spans="2:3" ht="16.5" x14ac:dyDescent="0.25">
      <c r="B11625" s="8">
        <v>11623</v>
      </c>
      <c r="C11625" s="9" t="s">
        <v>52</v>
      </c>
    </row>
    <row r="11626" spans="2:3" ht="16.5" x14ac:dyDescent="0.25">
      <c r="B11626" s="8">
        <v>11624</v>
      </c>
      <c r="C11626" s="9" t="s">
        <v>52</v>
      </c>
    </row>
    <row r="11627" spans="2:3" ht="16.5" x14ac:dyDescent="0.25">
      <c r="B11627" s="8">
        <v>11625</v>
      </c>
      <c r="C11627" s="9" t="s">
        <v>52</v>
      </c>
    </row>
    <row r="11628" spans="2:3" ht="16.5" x14ac:dyDescent="0.25">
      <c r="B11628" s="8">
        <v>11626</v>
      </c>
      <c r="C11628" s="9" t="s">
        <v>52</v>
      </c>
    </row>
    <row r="11629" spans="2:3" ht="16.5" x14ac:dyDescent="0.25">
      <c r="B11629" s="8">
        <v>11627</v>
      </c>
      <c r="C11629" s="9" t="s">
        <v>52</v>
      </c>
    </row>
    <row r="11630" spans="2:3" ht="16.5" x14ac:dyDescent="0.25">
      <c r="B11630" s="8">
        <v>11628</v>
      </c>
      <c r="C11630" s="9" t="s">
        <v>52</v>
      </c>
    </row>
    <row r="11631" spans="2:3" ht="16.5" x14ac:dyDescent="0.25">
      <c r="B11631" s="8">
        <v>11629</v>
      </c>
      <c r="C11631" s="9" t="s">
        <v>52</v>
      </c>
    </row>
    <row r="11632" spans="2:3" ht="16.5" x14ac:dyDescent="0.25">
      <c r="B11632" s="8">
        <v>11630</v>
      </c>
      <c r="C11632" s="9" t="s">
        <v>52</v>
      </c>
    </row>
    <row r="11633" spans="2:3" ht="16.5" x14ac:dyDescent="0.25">
      <c r="B11633" s="8">
        <v>11631</v>
      </c>
      <c r="C11633" s="9" t="s">
        <v>52</v>
      </c>
    </row>
    <row r="11634" spans="2:3" ht="16.5" x14ac:dyDescent="0.25">
      <c r="B11634" s="8">
        <v>11632</v>
      </c>
      <c r="C11634" s="9" t="s">
        <v>52</v>
      </c>
    </row>
    <row r="11635" spans="2:3" ht="16.5" x14ac:dyDescent="0.25">
      <c r="B11635" s="8">
        <v>11633</v>
      </c>
      <c r="C11635" s="9" t="s">
        <v>52</v>
      </c>
    </row>
    <row r="11636" spans="2:3" ht="16.5" x14ac:dyDescent="0.25">
      <c r="B11636" s="8">
        <v>11634</v>
      </c>
      <c r="C11636" s="9" t="s">
        <v>52</v>
      </c>
    </row>
    <row r="11637" spans="2:3" ht="16.5" x14ac:dyDescent="0.25">
      <c r="B11637" s="8">
        <v>11635</v>
      </c>
      <c r="C11637" s="9" t="s">
        <v>52</v>
      </c>
    </row>
    <row r="11638" spans="2:3" ht="16.5" x14ac:dyDescent="0.25">
      <c r="B11638" s="8">
        <v>11636</v>
      </c>
      <c r="C11638" s="9" t="s">
        <v>52</v>
      </c>
    </row>
    <row r="11639" spans="2:3" ht="16.5" x14ac:dyDescent="0.25">
      <c r="B11639" s="8">
        <v>11637</v>
      </c>
      <c r="C11639" s="9" t="s">
        <v>52</v>
      </c>
    </row>
    <row r="11640" spans="2:3" ht="16.5" x14ac:dyDescent="0.25">
      <c r="B11640" s="8">
        <v>11638</v>
      </c>
      <c r="C11640" s="9" t="s">
        <v>52</v>
      </c>
    </row>
    <row r="11641" spans="2:3" ht="16.5" x14ac:dyDescent="0.25">
      <c r="B11641" s="8">
        <v>11639</v>
      </c>
      <c r="C11641" s="9" t="s">
        <v>52</v>
      </c>
    </row>
    <row r="11642" spans="2:3" ht="16.5" x14ac:dyDescent="0.25">
      <c r="B11642" s="8">
        <v>11640</v>
      </c>
      <c r="C11642" s="9" t="s">
        <v>52</v>
      </c>
    </row>
    <row r="11643" spans="2:3" ht="16.5" x14ac:dyDescent="0.25">
      <c r="B11643" s="8">
        <v>11641</v>
      </c>
      <c r="C11643" s="9" t="s">
        <v>52</v>
      </c>
    </row>
    <row r="11644" spans="2:3" ht="16.5" x14ac:dyDescent="0.25">
      <c r="B11644" s="8">
        <v>11642</v>
      </c>
      <c r="C11644" s="9" t="s">
        <v>52</v>
      </c>
    </row>
    <row r="11645" spans="2:3" ht="16.5" x14ac:dyDescent="0.25">
      <c r="B11645" s="8">
        <v>11643</v>
      </c>
      <c r="C11645" s="9" t="s">
        <v>52</v>
      </c>
    </row>
    <row r="11646" spans="2:3" ht="16.5" x14ac:dyDescent="0.25">
      <c r="B11646" s="8">
        <v>11644</v>
      </c>
      <c r="C11646" s="9" t="s">
        <v>52</v>
      </c>
    </row>
    <row r="11647" spans="2:3" ht="16.5" x14ac:dyDescent="0.25">
      <c r="B11647" s="8">
        <v>11645</v>
      </c>
      <c r="C11647" s="9" t="s">
        <v>52</v>
      </c>
    </row>
    <row r="11648" spans="2:3" ht="16.5" x14ac:dyDescent="0.25">
      <c r="B11648" s="8">
        <v>11646</v>
      </c>
      <c r="C11648" s="9" t="s">
        <v>52</v>
      </c>
    </row>
    <row r="11649" spans="2:3" ht="16.5" x14ac:dyDescent="0.25">
      <c r="B11649" s="8">
        <v>11647</v>
      </c>
      <c r="C11649" s="9" t="s">
        <v>52</v>
      </c>
    </row>
    <row r="11650" spans="2:3" ht="16.5" x14ac:dyDescent="0.25">
      <c r="B11650" s="8">
        <v>11648</v>
      </c>
      <c r="C11650" s="9" t="s">
        <v>52</v>
      </c>
    </row>
    <row r="11651" spans="2:3" ht="16.5" x14ac:dyDescent="0.25">
      <c r="B11651" s="8">
        <v>11649</v>
      </c>
      <c r="C11651" s="9" t="s">
        <v>52</v>
      </c>
    </row>
    <row r="11652" spans="2:3" ht="16.5" x14ac:dyDescent="0.25">
      <c r="B11652" s="8">
        <v>11650</v>
      </c>
      <c r="C11652" s="9" t="s">
        <v>52</v>
      </c>
    </row>
    <row r="11653" spans="2:3" ht="16.5" x14ac:dyDescent="0.25">
      <c r="B11653" s="8">
        <v>11651</v>
      </c>
      <c r="C11653" s="9" t="s">
        <v>52</v>
      </c>
    </row>
    <row r="11654" spans="2:3" ht="16.5" x14ac:dyDescent="0.25">
      <c r="B11654" s="8">
        <v>11652</v>
      </c>
      <c r="C11654" s="9" t="s">
        <v>52</v>
      </c>
    </row>
    <row r="11655" spans="2:3" ht="16.5" x14ac:dyDescent="0.25">
      <c r="B11655" s="8">
        <v>11653</v>
      </c>
      <c r="C11655" s="9" t="s">
        <v>52</v>
      </c>
    </row>
    <row r="11656" spans="2:3" ht="16.5" x14ac:dyDescent="0.25">
      <c r="B11656" s="8">
        <v>11654</v>
      </c>
      <c r="C11656" s="9" t="s">
        <v>52</v>
      </c>
    </row>
    <row r="11657" spans="2:3" ht="16.5" x14ac:dyDescent="0.25">
      <c r="B11657" s="8">
        <v>11655</v>
      </c>
      <c r="C11657" s="9" t="s">
        <v>52</v>
      </c>
    </row>
    <row r="11658" spans="2:3" ht="16.5" x14ac:dyDescent="0.25">
      <c r="B11658" s="8">
        <v>11656</v>
      </c>
      <c r="C11658" s="9" t="s">
        <v>52</v>
      </c>
    </row>
    <row r="11659" spans="2:3" ht="16.5" x14ac:dyDescent="0.25">
      <c r="B11659" s="8">
        <v>11657</v>
      </c>
      <c r="C11659" s="9" t="s">
        <v>52</v>
      </c>
    </row>
    <row r="11660" spans="2:3" ht="16.5" x14ac:dyDescent="0.25">
      <c r="B11660" s="8">
        <v>11658</v>
      </c>
      <c r="C11660" s="9" t="s">
        <v>52</v>
      </c>
    </row>
    <row r="11661" spans="2:3" ht="16.5" x14ac:dyDescent="0.25">
      <c r="B11661" s="8">
        <v>11659</v>
      </c>
      <c r="C11661" s="9" t="s">
        <v>52</v>
      </c>
    </row>
    <row r="11662" spans="2:3" ht="16.5" x14ac:dyDescent="0.25">
      <c r="B11662" s="8">
        <v>11660</v>
      </c>
      <c r="C11662" s="9" t="s">
        <v>52</v>
      </c>
    </row>
    <row r="11663" spans="2:3" ht="16.5" x14ac:dyDescent="0.25">
      <c r="B11663" s="8">
        <v>11661</v>
      </c>
      <c r="C11663" s="9" t="s">
        <v>52</v>
      </c>
    </row>
    <row r="11664" spans="2:3" ht="16.5" x14ac:dyDescent="0.25">
      <c r="B11664" s="8">
        <v>11662</v>
      </c>
      <c r="C11664" s="9" t="s">
        <v>52</v>
      </c>
    </row>
    <row r="11665" spans="2:3" ht="16.5" x14ac:dyDescent="0.25">
      <c r="B11665" s="8">
        <v>11663</v>
      </c>
      <c r="C11665" s="9" t="s">
        <v>52</v>
      </c>
    </row>
    <row r="11666" spans="2:3" ht="16.5" x14ac:dyDescent="0.25">
      <c r="B11666" s="8">
        <v>11664</v>
      </c>
      <c r="C11666" s="9" t="s">
        <v>52</v>
      </c>
    </row>
    <row r="11667" spans="2:3" ht="16.5" x14ac:dyDescent="0.25">
      <c r="B11667" s="8">
        <v>11665</v>
      </c>
      <c r="C11667" s="9" t="s">
        <v>52</v>
      </c>
    </row>
    <row r="11668" spans="2:3" ht="16.5" x14ac:dyDescent="0.25">
      <c r="B11668" s="8">
        <v>11666</v>
      </c>
      <c r="C11668" s="9" t="s">
        <v>52</v>
      </c>
    </row>
    <row r="11669" spans="2:3" ht="16.5" x14ac:dyDescent="0.25">
      <c r="B11669" s="8">
        <v>11667</v>
      </c>
      <c r="C11669" s="9" t="s">
        <v>52</v>
      </c>
    </row>
    <row r="11670" spans="2:3" ht="16.5" x14ac:dyDescent="0.25">
      <c r="B11670" s="8">
        <v>11668</v>
      </c>
      <c r="C11670" s="9" t="s">
        <v>52</v>
      </c>
    </row>
    <row r="11671" spans="2:3" ht="16.5" x14ac:dyDescent="0.25">
      <c r="B11671" s="8">
        <v>11669</v>
      </c>
      <c r="C11671" s="9" t="s">
        <v>52</v>
      </c>
    </row>
    <row r="11672" spans="2:3" ht="16.5" x14ac:dyDescent="0.25">
      <c r="B11672" s="8">
        <v>11670</v>
      </c>
      <c r="C11672" s="9" t="s">
        <v>52</v>
      </c>
    </row>
    <row r="11673" spans="2:3" ht="16.5" x14ac:dyDescent="0.25">
      <c r="B11673" s="8">
        <v>11671</v>
      </c>
      <c r="C11673" s="9" t="s">
        <v>52</v>
      </c>
    </row>
    <row r="11674" spans="2:3" ht="16.5" x14ac:dyDescent="0.25">
      <c r="B11674" s="8">
        <v>11672</v>
      </c>
      <c r="C11674" s="9" t="s">
        <v>52</v>
      </c>
    </row>
    <row r="11675" spans="2:3" ht="16.5" x14ac:dyDescent="0.25">
      <c r="B11675" s="8">
        <v>11673</v>
      </c>
      <c r="C11675" s="9" t="s">
        <v>52</v>
      </c>
    </row>
    <row r="11676" spans="2:3" ht="16.5" x14ac:dyDescent="0.25">
      <c r="B11676" s="8">
        <v>11674</v>
      </c>
      <c r="C11676" s="9" t="s">
        <v>52</v>
      </c>
    </row>
    <row r="11677" spans="2:3" ht="16.5" x14ac:dyDescent="0.25">
      <c r="B11677" s="8">
        <v>11675</v>
      </c>
      <c r="C11677" s="9" t="s">
        <v>52</v>
      </c>
    </row>
    <row r="11678" spans="2:3" ht="16.5" x14ac:dyDescent="0.25">
      <c r="B11678" s="8">
        <v>11676</v>
      </c>
      <c r="C11678" s="9" t="s">
        <v>52</v>
      </c>
    </row>
    <row r="11679" spans="2:3" ht="16.5" x14ac:dyDescent="0.25">
      <c r="B11679" s="8">
        <v>11677</v>
      </c>
      <c r="C11679" s="9" t="s">
        <v>52</v>
      </c>
    </row>
    <row r="11680" spans="2:3" ht="16.5" x14ac:dyDescent="0.25">
      <c r="B11680" s="8">
        <v>11678</v>
      </c>
      <c r="C11680" s="9" t="s">
        <v>52</v>
      </c>
    </row>
    <row r="11681" spans="2:3" ht="16.5" x14ac:dyDescent="0.25">
      <c r="B11681" s="8">
        <v>11679</v>
      </c>
      <c r="C11681" s="9" t="s">
        <v>52</v>
      </c>
    </row>
    <row r="11682" spans="2:3" ht="16.5" x14ac:dyDescent="0.25">
      <c r="B11682" s="8">
        <v>11680</v>
      </c>
      <c r="C11682" s="9" t="s">
        <v>52</v>
      </c>
    </row>
    <row r="11683" spans="2:3" ht="16.5" x14ac:dyDescent="0.25">
      <c r="B11683" s="8">
        <v>11681</v>
      </c>
      <c r="C11683" s="9" t="s">
        <v>52</v>
      </c>
    </row>
    <row r="11684" spans="2:3" ht="16.5" x14ac:dyDescent="0.25">
      <c r="B11684" s="8">
        <v>11682</v>
      </c>
      <c r="C11684" s="9" t="s">
        <v>52</v>
      </c>
    </row>
    <row r="11685" spans="2:3" ht="16.5" x14ac:dyDescent="0.25">
      <c r="B11685" s="8">
        <v>11683</v>
      </c>
      <c r="C11685" s="9" t="s">
        <v>52</v>
      </c>
    </row>
    <row r="11686" spans="2:3" ht="16.5" x14ac:dyDescent="0.25">
      <c r="B11686" s="8">
        <v>11684</v>
      </c>
      <c r="C11686" s="9" t="s">
        <v>52</v>
      </c>
    </row>
    <row r="11687" spans="2:3" ht="16.5" x14ac:dyDescent="0.25">
      <c r="B11687" s="8">
        <v>11685</v>
      </c>
      <c r="C11687" s="9" t="s">
        <v>52</v>
      </c>
    </row>
    <row r="11688" spans="2:3" ht="16.5" x14ac:dyDescent="0.25">
      <c r="B11688" s="8">
        <v>11686</v>
      </c>
      <c r="C11688" s="9" t="s">
        <v>52</v>
      </c>
    </row>
    <row r="11689" spans="2:3" ht="16.5" x14ac:dyDescent="0.25">
      <c r="B11689" s="8">
        <v>11687</v>
      </c>
      <c r="C11689" s="9" t="s">
        <v>52</v>
      </c>
    </row>
    <row r="11690" spans="2:3" ht="16.5" x14ac:dyDescent="0.25">
      <c r="B11690" s="8">
        <v>11688</v>
      </c>
      <c r="C11690" s="9" t="s">
        <v>52</v>
      </c>
    </row>
    <row r="11691" spans="2:3" ht="16.5" x14ac:dyDescent="0.25">
      <c r="B11691" s="8">
        <v>11689</v>
      </c>
      <c r="C11691" s="9" t="s">
        <v>52</v>
      </c>
    </row>
    <row r="11692" spans="2:3" ht="16.5" x14ac:dyDescent="0.25">
      <c r="B11692" s="8">
        <v>11690</v>
      </c>
      <c r="C11692" s="9" t="s">
        <v>52</v>
      </c>
    </row>
    <row r="11693" spans="2:3" ht="16.5" x14ac:dyDescent="0.25">
      <c r="B11693" s="8">
        <v>11691</v>
      </c>
      <c r="C11693" s="9" t="s">
        <v>52</v>
      </c>
    </row>
    <row r="11694" spans="2:3" ht="16.5" x14ac:dyDescent="0.25">
      <c r="B11694" s="8">
        <v>11692</v>
      </c>
      <c r="C11694" s="9" t="s">
        <v>52</v>
      </c>
    </row>
    <row r="11695" spans="2:3" ht="16.5" x14ac:dyDescent="0.25">
      <c r="B11695" s="8">
        <v>11693</v>
      </c>
      <c r="C11695" s="9" t="s">
        <v>52</v>
      </c>
    </row>
    <row r="11696" spans="2:3" ht="16.5" x14ac:dyDescent="0.25">
      <c r="B11696" s="8">
        <v>11694</v>
      </c>
      <c r="C11696" s="9" t="s">
        <v>52</v>
      </c>
    </row>
    <row r="11697" spans="2:3" ht="16.5" x14ac:dyDescent="0.25">
      <c r="B11697" s="8">
        <v>11695</v>
      </c>
      <c r="C11697" s="9" t="s">
        <v>52</v>
      </c>
    </row>
    <row r="11698" spans="2:3" ht="16.5" x14ac:dyDescent="0.25">
      <c r="B11698" s="8">
        <v>11696</v>
      </c>
      <c r="C11698" s="9" t="s">
        <v>52</v>
      </c>
    </row>
    <row r="11699" spans="2:3" ht="16.5" x14ac:dyDescent="0.25">
      <c r="B11699" s="8">
        <v>11697</v>
      </c>
      <c r="C11699" s="9" t="s">
        <v>52</v>
      </c>
    </row>
    <row r="11700" spans="2:3" ht="16.5" x14ac:dyDescent="0.25">
      <c r="B11700" s="8">
        <v>11698</v>
      </c>
      <c r="C11700" s="9" t="s">
        <v>52</v>
      </c>
    </row>
    <row r="11701" spans="2:3" ht="16.5" x14ac:dyDescent="0.25">
      <c r="B11701" s="8">
        <v>11699</v>
      </c>
      <c r="C11701" s="9" t="s">
        <v>52</v>
      </c>
    </row>
    <row r="11702" spans="2:3" ht="16.5" x14ac:dyDescent="0.25">
      <c r="B11702" s="8">
        <v>11700</v>
      </c>
      <c r="C11702" s="9" t="s">
        <v>52</v>
      </c>
    </row>
    <row r="11703" spans="2:3" ht="16.5" x14ac:dyDescent="0.25">
      <c r="B11703" s="8">
        <v>11701</v>
      </c>
      <c r="C11703" s="9" t="s">
        <v>52</v>
      </c>
    </row>
    <row r="11704" spans="2:3" ht="16.5" x14ac:dyDescent="0.25">
      <c r="B11704" s="8">
        <v>11702</v>
      </c>
      <c r="C11704" s="9" t="s">
        <v>52</v>
      </c>
    </row>
    <row r="11705" spans="2:3" ht="16.5" x14ac:dyDescent="0.25">
      <c r="B11705" s="8">
        <v>11703</v>
      </c>
      <c r="C11705" s="9" t="s">
        <v>52</v>
      </c>
    </row>
    <row r="11706" spans="2:3" ht="16.5" x14ac:dyDescent="0.25">
      <c r="B11706" s="8">
        <v>11704</v>
      </c>
      <c r="C11706" s="9" t="s">
        <v>52</v>
      </c>
    </row>
    <row r="11707" spans="2:3" ht="16.5" x14ac:dyDescent="0.25">
      <c r="B11707" s="8">
        <v>11705</v>
      </c>
      <c r="C11707" s="9" t="s">
        <v>52</v>
      </c>
    </row>
    <row r="11708" spans="2:3" ht="16.5" x14ac:dyDescent="0.25">
      <c r="B11708" s="8">
        <v>11706</v>
      </c>
      <c r="C11708" s="9" t="s">
        <v>52</v>
      </c>
    </row>
    <row r="11709" spans="2:3" ht="16.5" x14ac:dyDescent="0.25">
      <c r="B11709" s="8">
        <v>11707</v>
      </c>
      <c r="C11709" s="9" t="s">
        <v>52</v>
      </c>
    </row>
    <row r="11710" spans="2:3" ht="16.5" x14ac:dyDescent="0.25">
      <c r="B11710" s="8">
        <v>11708</v>
      </c>
      <c r="C11710" s="9" t="s">
        <v>52</v>
      </c>
    </row>
    <row r="11711" spans="2:3" ht="16.5" x14ac:dyDescent="0.25">
      <c r="B11711" s="8">
        <v>11709</v>
      </c>
      <c r="C11711" s="9" t="s">
        <v>52</v>
      </c>
    </row>
    <row r="11712" spans="2:3" ht="16.5" x14ac:dyDescent="0.25">
      <c r="B11712" s="8">
        <v>11710</v>
      </c>
      <c r="C11712" s="9" t="s">
        <v>52</v>
      </c>
    </row>
    <row r="11713" spans="2:3" ht="16.5" x14ac:dyDescent="0.25">
      <c r="B11713" s="8">
        <v>11711</v>
      </c>
      <c r="C11713" s="9" t="s">
        <v>52</v>
      </c>
    </row>
    <row r="11714" spans="2:3" ht="16.5" x14ac:dyDescent="0.25">
      <c r="B11714" s="8">
        <v>11712</v>
      </c>
      <c r="C11714" s="9" t="s">
        <v>52</v>
      </c>
    </row>
    <row r="11715" spans="2:3" ht="16.5" x14ac:dyDescent="0.25">
      <c r="B11715" s="8">
        <v>11713</v>
      </c>
      <c r="C11715" s="9" t="s">
        <v>52</v>
      </c>
    </row>
    <row r="11716" spans="2:3" ht="16.5" x14ac:dyDescent="0.25">
      <c r="B11716" s="8">
        <v>11714</v>
      </c>
      <c r="C11716" s="9" t="s">
        <v>52</v>
      </c>
    </row>
    <row r="11717" spans="2:3" ht="16.5" x14ac:dyDescent="0.25">
      <c r="B11717" s="8">
        <v>11715</v>
      </c>
      <c r="C11717" s="9" t="s">
        <v>52</v>
      </c>
    </row>
    <row r="11718" spans="2:3" ht="16.5" x14ac:dyDescent="0.25">
      <c r="B11718" s="8">
        <v>11716</v>
      </c>
      <c r="C11718" s="9" t="s">
        <v>52</v>
      </c>
    </row>
    <row r="11719" spans="2:3" ht="16.5" x14ac:dyDescent="0.25">
      <c r="B11719" s="8">
        <v>11717</v>
      </c>
      <c r="C11719" s="9" t="s">
        <v>52</v>
      </c>
    </row>
    <row r="11720" spans="2:3" ht="16.5" x14ac:dyDescent="0.25">
      <c r="B11720" s="8">
        <v>11718</v>
      </c>
      <c r="C11720" s="9" t="s">
        <v>52</v>
      </c>
    </row>
    <row r="11721" spans="2:3" ht="16.5" x14ac:dyDescent="0.25">
      <c r="B11721" s="8">
        <v>11719</v>
      </c>
      <c r="C11721" s="9" t="s">
        <v>52</v>
      </c>
    </row>
    <row r="11722" spans="2:3" ht="16.5" x14ac:dyDescent="0.25">
      <c r="B11722" s="8">
        <v>11720</v>
      </c>
      <c r="C11722" s="9" t="s">
        <v>52</v>
      </c>
    </row>
    <row r="11723" spans="2:3" ht="16.5" x14ac:dyDescent="0.25">
      <c r="B11723" s="8">
        <v>11721</v>
      </c>
      <c r="C11723" s="9" t="s">
        <v>52</v>
      </c>
    </row>
    <row r="11724" spans="2:3" ht="16.5" x14ac:dyDescent="0.25">
      <c r="B11724" s="8">
        <v>11722</v>
      </c>
      <c r="C11724" s="9" t="s">
        <v>52</v>
      </c>
    </row>
    <row r="11725" spans="2:3" ht="16.5" x14ac:dyDescent="0.25">
      <c r="B11725" s="8">
        <v>11723</v>
      </c>
      <c r="C11725" s="9" t="s">
        <v>52</v>
      </c>
    </row>
    <row r="11726" spans="2:3" ht="16.5" x14ac:dyDescent="0.25">
      <c r="B11726" s="8">
        <v>11724</v>
      </c>
      <c r="C11726" s="9" t="s">
        <v>52</v>
      </c>
    </row>
    <row r="11727" spans="2:3" ht="16.5" x14ac:dyDescent="0.25">
      <c r="B11727" s="8">
        <v>11725</v>
      </c>
      <c r="C11727" s="9" t="s">
        <v>52</v>
      </c>
    </row>
    <row r="11728" spans="2:3" ht="16.5" x14ac:dyDescent="0.25">
      <c r="B11728" s="8">
        <v>11726</v>
      </c>
      <c r="C11728" s="9" t="s">
        <v>52</v>
      </c>
    </row>
    <row r="11729" spans="2:3" ht="16.5" x14ac:dyDescent="0.25">
      <c r="B11729" s="8">
        <v>11727</v>
      </c>
      <c r="C11729" s="9" t="s">
        <v>52</v>
      </c>
    </row>
    <row r="11730" spans="2:3" ht="16.5" x14ac:dyDescent="0.25">
      <c r="B11730" s="8">
        <v>11728</v>
      </c>
      <c r="C11730" s="9" t="s">
        <v>52</v>
      </c>
    </row>
    <row r="11731" spans="2:3" ht="16.5" x14ac:dyDescent="0.25">
      <c r="B11731" s="8">
        <v>11729</v>
      </c>
      <c r="C11731" s="9" t="s">
        <v>52</v>
      </c>
    </row>
    <row r="11732" spans="2:3" ht="16.5" x14ac:dyDescent="0.25">
      <c r="B11732" s="8">
        <v>11730</v>
      </c>
      <c r="C11732" s="9" t="s">
        <v>52</v>
      </c>
    </row>
    <row r="11733" spans="2:3" ht="16.5" x14ac:dyDescent="0.25">
      <c r="B11733" s="8">
        <v>11731</v>
      </c>
      <c r="C11733" s="9" t="s">
        <v>52</v>
      </c>
    </row>
    <row r="11734" spans="2:3" ht="16.5" x14ac:dyDescent="0.25">
      <c r="B11734" s="8">
        <v>11732</v>
      </c>
      <c r="C11734" s="9" t="s">
        <v>52</v>
      </c>
    </row>
    <row r="11735" spans="2:3" ht="16.5" x14ac:dyDescent="0.25">
      <c r="B11735" s="8">
        <v>11733</v>
      </c>
      <c r="C11735" s="9" t="s">
        <v>52</v>
      </c>
    </row>
    <row r="11736" spans="2:3" ht="16.5" x14ac:dyDescent="0.25">
      <c r="B11736" s="8">
        <v>11734</v>
      </c>
      <c r="C11736" s="9" t="s">
        <v>52</v>
      </c>
    </row>
    <row r="11737" spans="2:3" ht="16.5" x14ac:dyDescent="0.25">
      <c r="B11737" s="8">
        <v>11735</v>
      </c>
      <c r="C11737" s="9" t="s">
        <v>52</v>
      </c>
    </row>
    <row r="11738" spans="2:3" ht="16.5" x14ac:dyDescent="0.25">
      <c r="B11738" s="8">
        <v>11736</v>
      </c>
      <c r="C11738" s="9" t="s">
        <v>52</v>
      </c>
    </row>
    <row r="11739" spans="2:3" ht="16.5" x14ac:dyDescent="0.25">
      <c r="B11739" s="8">
        <v>11737</v>
      </c>
      <c r="C11739" s="9" t="s">
        <v>52</v>
      </c>
    </row>
    <row r="11740" spans="2:3" ht="16.5" x14ac:dyDescent="0.25">
      <c r="B11740" s="8">
        <v>11738</v>
      </c>
      <c r="C11740" s="9" t="s">
        <v>52</v>
      </c>
    </row>
    <row r="11741" spans="2:3" ht="16.5" x14ac:dyDescent="0.25">
      <c r="B11741" s="8">
        <v>11739</v>
      </c>
      <c r="C11741" s="9" t="s">
        <v>52</v>
      </c>
    </row>
    <row r="11742" spans="2:3" ht="16.5" x14ac:dyDescent="0.25">
      <c r="B11742" s="8">
        <v>11740</v>
      </c>
      <c r="C11742" s="9" t="s">
        <v>52</v>
      </c>
    </row>
    <row r="11743" spans="2:3" ht="16.5" x14ac:dyDescent="0.25">
      <c r="B11743" s="8">
        <v>11741</v>
      </c>
      <c r="C11743" s="9" t="s">
        <v>52</v>
      </c>
    </row>
    <row r="11744" spans="2:3" ht="16.5" x14ac:dyDescent="0.25">
      <c r="B11744" s="8">
        <v>11742</v>
      </c>
      <c r="C11744" s="9" t="s">
        <v>52</v>
      </c>
    </row>
    <row r="11745" spans="2:3" ht="16.5" x14ac:dyDescent="0.25">
      <c r="B11745" s="8">
        <v>11743</v>
      </c>
      <c r="C11745" s="9" t="s">
        <v>52</v>
      </c>
    </row>
    <row r="11746" spans="2:3" ht="16.5" x14ac:dyDescent="0.25">
      <c r="B11746" s="8">
        <v>11744</v>
      </c>
      <c r="C11746" s="9" t="s">
        <v>52</v>
      </c>
    </row>
    <row r="11747" spans="2:3" ht="16.5" x14ac:dyDescent="0.25">
      <c r="B11747" s="8">
        <v>11745</v>
      </c>
      <c r="C11747" s="9" t="s">
        <v>52</v>
      </c>
    </row>
    <row r="11748" spans="2:3" ht="16.5" x14ac:dyDescent="0.25">
      <c r="B11748" s="8">
        <v>11746</v>
      </c>
      <c r="C11748" s="9" t="s">
        <v>52</v>
      </c>
    </row>
    <row r="11749" spans="2:3" ht="16.5" x14ac:dyDescent="0.25">
      <c r="B11749" s="8">
        <v>11747</v>
      </c>
      <c r="C11749" s="9" t="s">
        <v>52</v>
      </c>
    </row>
    <row r="11750" spans="2:3" ht="16.5" x14ac:dyDescent="0.25">
      <c r="B11750" s="8">
        <v>11748</v>
      </c>
      <c r="C11750" s="9" t="s">
        <v>52</v>
      </c>
    </row>
    <row r="11751" spans="2:3" ht="16.5" x14ac:dyDescent="0.25">
      <c r="B11751" s="8">
        <v>11749</v>
      </c>
      <c r="C11751" s="9" t="s">
        <v>52</v>
      </c>
    </row>
    <row r="11752" spans="2:3" ht="16.5" x14ac:dyDescent="0.25">
      <c r="B11752" s="8">
        <v>11750</v>
      </c>
      <c r="C11752" s="9" t="s">
        <v>52</v>
      </c>
    </row>
    <row r="11753" spans="2:3" ht="16.5" x14ac:dyDescent="0.25">
      <c r="B11753" s="8">
        <v>11751</v>
      </c>
      <c r="C11753" s="9" t="s">
        <v>52</v>
      </c>
    </row>
    <row r="11754" spans="2:3" ht="16.5" x14ac:dyDescent="0.25">
      <c r="B11754" s="8">
        <v>11752</v>
      </c>
      <c r="C11754" s="9" t="s">
        <v>52</v>
      </c>
    </row>
    <row r="11755" spans="2:3" ht="16.5" x14ac:dyDescent="0.25">
      <c r="B11755" s="8">
        <v>11753</v>
      </c>
      <c r="C11755" s="9" t="s">
        <v>52</v>
      </c>
    </row>
    <row r="11756" spans="2:3" ht="16.5" x14ac:dyDescent="0.25">
      <c r="B11756" s="8">
        <v>11754</v>
      </c>
      <c r="C11756" s="9" t="s">
        <v>52</v>
      </c>
    </row>
    <row r="11757" spans="2:3" ht="16.5" x14ac:dyDescent="0.25">
      <c r="B11757" s="8">
        <v>11755</v>
      </c>
      <c r="C11757" s="9" t="s">
        <v>52</v>
      </c>
    </row>
    <row r="11758" spans="2:3" ht="16.5" x14ac:dyDescent="0.25">
      <c r="B11758" s="8">
        <v>11756</v>
      </c>
      <c r="C11758" s="9" t="s">
        <v>52</v>
      </c>
    </row>
    <row r="11759" spans="2:3" ht="16.5" x14ac:dyDescent="0.25">
      <c r="B11759" s="8">
        <v>11757</v>
      </c>
      <c r="C11759" s="9" t="s">
        <v>52</v>
      </c>
    </row>
    <row r="11760" spans="2:3" ht="16.5" x14ac:dyDescent="0.25">
      <c r="B11760" s="8">
        <v>11758</v>
      </c>
      <c r="C11760" s="9" t="s">
        <v>52</v>
      </c>
    </row>
    <row r="11761" spans="2:3" ht="16.5" x14ac:dyDescent="0.25">
      <c r="B11761" s="8">
        <v>11759</v>
      </c>
      <c r="C11761" s="9" t="s">
        <v>52</v>
      </c>
    </row>
    <row r="11762" spans="2:3" ht="16.5" x14ac:dyDescent="0.25">
      <c r="B11762" s="8">
        <v>11760</v>
      </c>
      <c r="C11762" s="9" t="s">
        <v>52</v>
      </c>
    </row>
    <row r="11763" spans="2:3" ht="16.5" x14ac:dyDescent="0.25">
      <c r="B11763" s="8">
        <v>11761</v>
      </c>
      <c r="C11763" s="9" t="s">
        <v>52</v>
      </c>
    </row>
    <row r="11764" spans="2:3" ht="16.5" x14ac:dyDescent="0.25">
      <c r="B11764" s="8">
        <v>11762</v>
      </c>
      <c r="C11764" s="9" t="s">
        <v>52</v>
      </c>
    </row>
    <row r="11765" spans="2:3" ht="16.5" x14ac:dyDescent="0.25">
      <c r="B11765" s="8">
        <v>11763</v>
      </c>
      <c r="C11765" s="9" t="s">
        <v>52</v>
      </c>
    </row>
    <row r="11766" spans="2:3" ht="16.5" x14ac:dyDescent="0.25">
      <c r="B11766" s="8">
        <v>11764</v>
      </c>
      <c r="C11766" s="9" t="s">
        <v>52</v>
      </c>
    </row>
    <row r="11767" spans="2:3" ht="16.5" x14ac:dyDescent="0.25">
      <c r="B11767" s="8">
        <v>11765</v>
      </c>
      <c r="C11767" s="9" t="s">
        <v>52</v>
      </c>
    </row>
    <row r="11768" spans="2:3" ht="16.5" x14ac:dyDescent="0.25">
      <c r="B11768" s="8">
        <v>11766</v>
      </c>
      <c r="C11768" s="9" t="s">
        <v>52</v>
      </c>
    </row>
    <row r="11769" spans="2:3" ht="16.5" x14ac:dyDescent="0.25">
      <c r="B11769" s="8">
        <v>11767</v>
      </c>
      <c r="C11769" s="9" t="s">
        <v>52</v>
      </c>
    </row>
    <row r="11770" spans="2:3" ht="16.5" x14ac:dyDescent="0.25">
      <c r="B11770" s="8">
        <v>11768</v>
      </c>
      <c r="C11770" s="9" t="s">
        <v>52</v>
      </c>
    </row>
    <row r="11771" spans="2:3" ht="16.5" x14ac:dyDescent="0.25">
      <c r="B11771" s="8">
        <v>11769</v>
      </c>
      <c r="C11771" s="9" t="s">
        <v>52</v>
      </c>
    </row>
    <row r="11772" spans="2:3" ht="16.5" x14ac:dyDescent="0.25">
      <c r="B11772" s="8">
        <v>11770</v>
      </c>
      <c r="C11772" s="9" t="s">
        <v>52</v>
      </c>
    </row>
    <row r="11773" spans="2:3" ht="16.5" x14ac:dyDescent="0.25">
      <c r="B11773" s="8">
        <v>11771</v>
      </c>
      <c r="C11773" s="9" t="s">
        <v>52</v>
      </c>
    </row>
    <row r="11774" spans="2:3" ht="16.5" x14ac:dyDescent="0.25">
      <c r="B11774" s="8">
        <v>11772</v>
      </c>
      <c r="C11774" s="9" t="s">
        <v>52</v>
      </c>
    </row>
    <row r="11775" spans="2:3" ht="16.5" x14ac:dyDescent="0.25">
      <c r="B11775" s="8">
        <v>11773</v>
      </c>
      <c r="C11775" s="9" t="s">
        <v>52</v>
      </c>
    </row>
    <row r="11776" spans="2:3" ht="16.5" x14ac:dyDescent="0.25">
      <c r="B11776" s="8">
        <v>11774</v>
      </c>
      <c r="C11776" s="9" t="s">
        <v>52</v>
      </c>
    </row>
    <row r="11777" spans="2:3" ht="16.5" x14ac:dyDescent="0.25">
      <c r="B11777" s="8">
        <v>11775</v>
      </c>
      <c r="C11777" s="9" t="s">
        <v>52</v>
      </c>
    </row>
    <row r="11778" spans="2:3" ht="16.5" x14ac:dyDescent="0.25">
      <c r="B11778" s="8">
        <v>11776</v>
      </c>
      <c r="C11778" s="9" t="s">
        <v>52</v>
      </c>
    </row>
    <row r="11779" spans="2:3" ht="16.5" x14ac:dyDescent="0.25">
      <c r="B11779" s="8">
        <v>11777</v>
      </c>
      <c r="C11779" s="9" t="s">
        <v>52</v>
      </c>
    </row>
    <row r="11780" spans="2:3" ht="16.5" x14ac:dyDescent="0.25">
      <c r="B11780" s="8">
        <v>11778</v>
      </c>
      <c r="C11780" s="9" t="s">
        <v>52</v>
      </c>
    </row>
    <row r="11781" spans="2:3" ht="16.5" x14ac:dyDescent="0.25">
      <c r="B11781" s="8">
        <v>11779</v>
      </c>
      <c r="C11781" s="9" t="s">
        <v>52</v>
      </c>
    </row>
    <row r="11782" spans="2:3" ht="16.5" x14ac:dyDescent="0.25">
      <c r="B11782" s="8">
        <v>11780</v>
      </c>
      <c r="C11782" s="9" t="s">
        <v>52</v>
      </c>
    </row>
    <row r="11783" spans="2:3" ht="16.5" x14ac:dyDescent="0.25">
      <c r="B11783" s="8">
        <v>11781</v>
      </c>
      <c r="C11783" s="9" t="s">
        <v>52</v>
      </c>
    </row>
    <row r="11784" spans="2:3" ht="16.5" x14ac:dyDescent="0.25">
      <c r="B11784" s="8">
        <v>11782</v>
      </c>
      <c r="C11784" s="9" t="s">
        <v>52</v>
      </c>
    </row>
    <row r="11785" spans="2:3" ht="16.5" x14ac:dyDescent="0.25">
      <c r="B11785" s="8">
        <v>11783</v>
      </c>
      <c r="C11785" s="9" t="s">
        <v>52</v>
      </c>
    </row>
    <row r="11786" spans="2:3" ht="16.5" x14ac:dyDescent="0.25">
      <c r="B11786" s="8">
        <v>11784</v>
      </c>
      <c r="C11786" s="9" t="s">
        <v>52</v>
      </c>
    </row>
    <row r="11787" spans="2:3" ht="16.5" x14ac:dyDescent="0.25">
      <c r="B11787" s="8">
        <v>11785</v>
      </c>
      <c r="C11787" s="9" t="s">
        <v>52</v>
      </c>
    </row>
    <row r="11788" spans="2:3" ht="16.5" x14ac:dyDescent="0.25">
      <c r="B11788" s="8">
        <v>11786</v>
      </c>
      <c r="C11788" s="9" t="s">
        <v>52</v>
      </c>
    </row>
    <row r="11789" spans="2:3" ht="16.5" x14ac:dyDescent="0.25">
      <c r="B11789" s="8">
        <v>11787</v>
      </c>
      <c r="C11789" s="9" t="s">
        <v>52</v>
      </c>
    </row>
    <row r="11790" spans="2:3" ht="16.5" x14ac:dyDescent="0.25">
      <c r="B11790" s="8">
        <v>11788</v>
      </c>
      <c r="C11790" s="9" t="s">
        <v>52</v>
      </c>
    </row>
    <row r="11791" spans="2:3" ht="16.5" x14ac:dyDescent="0.25">
      <c r="B11791" s="8">
        <v>11789</v>
      </c>
      <c r="C11791" s="9" t="s">
        <v>52</v>
      </c>
    </row>
    <row r="11792" spans="2:3" ht="16.5" x14ac:dyDescent="0.25">
      <c r="B11792" s="8">
        <v>11790</v>
      </c>
      <c r="C11792" s="9" t="s">
        <v>52</v>
      </c>
    </row>
    <row r="11793" spans="2:3" ht="16.5" x14ac:dyDescent="0.25">
      <c r="B11793" s="8">
        <v>11791</v>
      </c>
      <c r="C11793" s="9" t="s">
        <v>52</v>
      </c>
    </row>
    <row r="11794" spans="2:3" ht="16.5" x14ac:dyDescent="0.25">
      <c r="B11794" s="8">
        <v>11792</v>
      </c>
      <c r="C11794" s="9" t="s">
        <v>52</v>
      </c>
    </row>
    <row r="11795" spans="2:3" ht="16.5" x14ac:dyDescent="0.25">
      <c r="B11795" s="8">
        <v>11793</v>
      </c>
      <c r="C11795" s="9" t="s">
        <v>52</v>
      </c>
    </row>
    <row r="11796" spans="2:3" ht="16.5" x14ac:dyDescent="0.25">
      <c r="B11796" s="8">
        <v>11794</v>
      </c>
      <c r="C11796" s="9" t="s">
        <v>52</v>
      </c>
    </row>
    <row r="11797" spans="2:3" ht="16.5" x14ac:dyDescent="0.25">
      <c r="B11797" s="8">
        <v>11795</v>
      </c>
      <c r="C11797" s="9" t="s">
        <v>52</v>
      </c>
    </row>
    <row r="11798" spans="2:3" ht="16.5" x14ac:dyDescent="0.25">
      <c r="B11798" s="8">
        <v>11796</v>
      </c>
      <c r="C11798" s="9" t="s">
        <v>52</v>
      </c>
    </row>
    <row r="11799" spans="2:3" ht="16.5" x14ac:dyDescent="0.25">
      <c r="B11799" s="8">
        <v>11797</v>
      </c>
      <c r="C11799" s="9" t="s">
        <v>52</v>
      </c>
    </row>
    <row r="11800" spans="2:3" ht="16.5" x14ac:dyDescent="0.25">
      <c r="B11800" s="8">
        <v>11798</v>
      </c>
      <c r="C11800" s="9" t="s">
        <v>52</v>
      </c>
    </row>
    <row r="11801" spans="2:3" ht="16.5" x14ac:dyDescent="0.25">
      <c r="B11801" s="8">
        <v>11799</v>
      </c>
      <c r="C11801" s="9" t="s">
        <v>52</v>
      </c>
    </row>
    <row r="11802" spans="2:3" ht="16.5" x14ac:dyDescent="0.25">
      <c r="B11802" s="8">
        <v>11800</v>
      </c>
      <c r="C11802" s="9" t="s">
        <v>52</v>
      </c>
    </row>
    <row r="11803" spans="2:3" ht="16.5" x14ac:dyDescent="0.25">
      <c r="B11803" s="8">
        <v>11801</v>
      </c>
      <c r="C11803" s="9" t="s">
        <v>52</v>
      </c>
    </row>
    <row r="11804" spans="2:3" ht="16.5" x14ac:dyDescent="0.25">
      <c r="B11804" s="8">
        <v>11802</v>
      </c>
      <c r="C11804" s="9" t="s">
        <v>52</v>
      </c>
    </row>
    <row r="11805" spans="2:3" ht="16.5" x14ac:dyDescent="0.25">
      <c r="B11805" s="8">
        <v>11803</v>
      </c>
      <c r="C11805" s="9" t="s">
        <v>52</v>
      </c>
    </row>
    <row r="11806" spans="2:3" ht="16.5" x14ac:dyDescent="0.25">
      <c r="B11806" s="8">
        <v>11804</v>
      </c>
      <c r="C11806" s="9" t="s">
        <v>52</v>
      </c>
    </row>
    <row r="11807" spans="2:3" ht="16.5" x14ac:dyDescent="0.25">
      <c r="B11807" s="8">
        <v>11805</v>
      </c>
      <c r="C11807" s="9" t="s">
        <v>52</v>
      </c>
    </row>
    <row r="11808" spans="2:3" ht="16.5" x14ac:dyDescent="0.25">
      <c r="B11808" s="8">
        <v>11806</v>
      </c>
      <c r="C11808" s="9" t="s">
        <v>52</v>
      </c>
    </row>
    <row r="11809" spans="2:3" ht="16.5" x14ac:dyDescent="0.25">
      <c r="B11809" s="8">
        <v>11807</v>
      </c>
      <c r="C11809" s="9" t="s">
        <v>52</v>
      </c>
    </row>
    <row r="11810" spans="2:3" ht="16.5" x14ac:dyDescent="0.25">
      <c r="B11810" s="8">
        <v>11808</v>
      </c>
      <c r="C11810" s="9" t="s">
        <v>52</v>
      </c>
    </row>
    <row r="11811" spans="2:3" ht="16.5" x14ac:dyDescent="0.25">
      <c r="B11811" s="8">
        <v>11809</v>
      </c>
      <c r="C11811" s="9" t="s">
        <v>52</v>
      </c>
    </row>
    <row r="11812" spans="2:3" ht="16.5" x14ac:dyDescent="0.25">
      <c r="B11812" s="8">
        <v>11810</v>
      </c>
      <c r="C11812" s="9" t="s">
        <v>52</v>
      </c>
    </row>
    <row r="11813" spans="2:3" ht="16.5" x14ac:dyDescent="0.25">
      <c r="B11813" s="8">
        <v>11811</v>
      </c>
      <c r="C11813" s="9" t="s">
        <v>52</v>
      </c>
    </row>
    <row r="11814" spans="2:3" ht="16.5" x14ac:dyDescent="0.25">
      <c r="B11814" s="8">
        <v>11812</v>
      </c>
      <c r="C11814" s="9" t="s">
        <v>52</v>
      </c>
    </row>
    <row r="11815" spans="2:3" ht="16.5" x14ac:dyDescent="0.25">
      <c r="B11815" s="8">
        <v>11813</v>
      </c>
      <c r="C11815" s="9" t="s">
        <v>52</v>
      </c>
    </row>
    <row r="11816" spans="2:3" ht="16.5" x14ac:dyDescent="0.25">
      <c r="B11816" s="8">
        <v>11814</v>
      </c>
      <c r="C11816" s="9" t="s">
        <v>52</v>
      </c>
    </row>
    <row r="11817" spans="2:3" ht="16.5" x14ac:dyDescent="0.25">
      <c r="B11817" s="8">
        <v>11815</v>
      </c>
      <c r="C11817" s="9" t="s">
        <v>52</v>
      </c>
    </row>
    <row r="11818" spans="2:3" ht="16.5" x14ac:dyDescent="0.25">
      <c r="B11818" s="8">
        <v>11816</v>
      </c>
      <c r="C11818" s="9" t="s">
        <v>52</v>
      </c>
    </row>
    <row r="11819" spans="2:3" ht="16.5" x14ac:dyDescent="0.25">
      <c r="B11819" s="8">
        <v>11817</v>
      </c>
      <c r="C11819" s="9" t="s">
        <v>52</v>
      </c>
    </row>
    <row r="11820" spans="2:3" ht="16.5" x14ac:dyDescent="0.25">
      <c r="B11820" s="8">
        <v>11818</v>
      </c>
      <c r="C11820" s="9" t="s">
        <v>52</v>
      </c>
    </row>
    <row r="11821" spans="2:3" ht="16.5" x14ac:dyDescent="0.25">
      <c r="B11821" s="8">
        <v>11819</v>
      </c>
      <c r="C11821" s="9" t="s">
        <v>52</v>
      </c>
    </row>
    <row r="11822" spans="2:3" ht="16.5" x14ac:dyDescent="0.25">
      <c r="B11822" s="8">
        <v>11820</v>
      </c>
      <c r="C11822" s="9" t="s">
        <v>52</v>
      </c>
    </row>
    <row r="11823" spans="2:3" ht="16.5" x14ac:dyDescent="0.25">
      <c r="B11823" s="8">
        <v>11821</v>
      </c>
      <c r="C11823" s="9" t="s">
        <v>52</v>
      </c>
    </row>
    <row r="11824" spans="2:3" ht="16.5" x14ac:dyDescent="0.25">
      <c r="B11824" s="8">
        <v>11822</v>
      </c>
      <c r="C11824" s="9" t="s">
        <v>52</v>
      </c>
    </row>
    <row r="11825" spans="2:3" ht="16.5" x14ac:dyDescent="0.25">
      <c r="B11825" s="8">
        <v>11823</v>
      </c>
      <c r="C11825" s="9" t="s">
        <v>52</v>
      </c>
    </row>
    <row r="11826" spans="2:3" ht="16.5" x14ac:dyDescent="0.25">
      <c r="B11826" s="8">
        <v>11824</v>
      </c>
      <c r="C11826" s="9" t="s">
        <v>52</v>
      </c>
    </row>
    <row r="11827" spans="2:3" ht="16.5" x14ac:dyDescent="0.25">
      <c r="B11827" s="8">
        <v>11825</v>
      </c>
      <c r="C11827" s="9" t="s">
        <v>52</v>
      </c>
    </row>
    <row r="11828" spans="2:3" ht="16.5" x14ac:dyDescent="0.25">
      <c r="B11828" s="8">
        <v>11826</v>
      </c>
      <c r="C11828" s="9" t="s">
        <v>52</v>
      </c>
    </row>
    <row r="11829" spans="2:3" ht="16.5" x14ac:dyDescent="0.25">
      <c r="B11829" s="8">
        <v>11827</v>
      </c>
      <c r="C11829" s="9" t="s">
        <v>52</v>
      </c>
    </row>
    <row r="11830" spans="2:3" ht="16.5" x14ac:dyDescent="0.25">
      <c r="B11830" s="8">
        <v>11828</v>
      </c>
      <c r="C11830" s="9" t="s">
        <v>52</v>
      </c>
    </row>
    <row r="11831" spans="2:3" ht="16.5" x14ac:dyDescent="0.25">
      <c r="B11831" s="8">
        <v>11829</v>
      </c>
      <c r="C11831" s="9" t="s">
        <v>52</v>
      </c>
    </row>
    <row r="11832" spans="2:3" ht="16.5" x14ac:dyDescent="0.25">
      <c r="B11832" s="8">
        <v>11830</v>
      </c>
      <c r="C11832" s="9" t="s">
        <v>52</v>
      </c>
    </row>
    <row r="11833" spans="2:3" ht="16.5" x14ac:dyDescent="0.25">
      <c r="B11833" s="8">
        <v>11831</v>
      </c>
      <c r="C11833" s="9" t="s">
        <v>52</v>
      </c>
    </row>
    <row r="11834" spans="2:3" ht="16.5" x14ac:dyDescent="0.25">
      <c r="B11834" s="8">
        <v>11832</v>
      </c>
      <c r="C11834" s="9" t="s">
        <v>52</v>
      </c>
    </row>
    <row r="11835" spans="2:3" ht="16.5" x14ac:dyDescent="0.25">
      <c r="B11835" s="8">
        <v>11833</v>
      </c>
      <c r="C11835" s="9" t="s">
        <v>52</v>
      </c>
    </row>
    <row r="11836" spans="2:3" ht="16.5" x14ac:dyDescent="0.25">
      <c r="B11836" s="8">
        <v>11834</v>
      </c>
      <c r="C11836" s="9" t="s">
        <v>52</v>
      </c>
    </row>
    <row r="11837" spans="2:3" ht="16.5" x14ac:dyDescent="0.25">
      <c r="B11837" s="8">
        <v>11835</v>
      </c>
      <c r="C11837" s="9" t="s">
        <v>52</v>
      </c>
    </row>
    <row r="11838" spans="2:3" ht="16.5" x14ac:dyDescent="0.25">
      <c r="B11838" s="8">
        <v>11836</v>
      </c>
      <c r="C11838" s="9" t="s">
        <v>52</v>
      </c>
    </row>
    <row r="11839" spans="2:3" ht="16.5" x14ac:dyDescent="0.25">
      <c r="B11839" s="8">
        <v>11837</v>
      </c>
      <c r="C11839" s="9" t="s">
        <v>52</v>
      </c>
    </row>
    <row r="11840" spans="2:3" ht="16.5" x14ac:dyDescent="0.25">
      <c r="B11840" s="8">
        <v>11838</v>
      </c>
      <c r="C11840" s="9" t="s">
        <v>52</v>
      </c>
    </row>
    <row r="11841" spans="2:3" ht="16.5" x14ac:dyDescent="0.25">
      <c r="B11841" s="8">
        <v>11839</v>
      </c>
      <c r="C11841" s="9" t="s">
        <v>52</v>
      </c>
    </row>
    <row r="11842" spans="2:3" ht="16.5" x14ac:dyDescent="0.25">
      <c r="B11842" s="8">
        <v>11840</v>
      </c>
      <c r="C11842" s="9" t="s">
        <v>52</v>
      </c>
    </row>
    <row r="11843" spans="2:3" ht="16.5" x14ac:dyDescent="0.25">
      <c r="B11843" s="8">
        <v>11841</v>
      </c>
      <c r="C11843" s="9" t="s">
        <v>52</v>
      </c>
    </row>
    <row r="11844" spans="2:3" ht="16.5" x14ac:dyDescent="0.25">
      <c r="B11844" s="8">
        <v>11842</v>
      </c>
      <c r="C11844" s="9" t="s">
        <v>52</v>
      </c>
    </row>
    <row r="11845" spans="2:3" ht="16.5" x14ac:dyDescent="0.25">
      <c r="B11845" s="8">
        <v>11843</v>
      </c>
      <c r="C11845" s="9" t="s">
        <v>52</v>
      </c>
    </row>
    <row r="11846" spans="2:3" ht="16.5" x14ac:dyDescent="0.25">
      <c r="B11846" s="8">
        <v>11844</v>
      </c>
      <c r="C11846" s="9" t="s">
        <v>52</v>
      </c>
    </row>
    <row r="11847" spans="2:3" ht="16.5" x14ac:dyDescent="0.25">
      <c r="B11847" s="8">
        <v>11845</v>
      </c>
      <c r="C11847" s="9" t="s">
        <v>52</v>
      </c>
    </row>
    <row r="11848" spans="2:3" ht="16.5" x14ac:dyDescent="0.25">
      <c r="B11848" s="8">
        <v>11846</v>
      </c>
      <c r="C11848" s="9" t="s">
        <v>52</v>
      </c>
    </row>
    <row r="11849" spans="2:3" ht="16.5" x14ac:dyDescent="0.25">
      <c r="B11849" s="8">
        <v>11847</v>
      </c>
      <c r="C11849" s="9" t="s">
        <v>52</v>
      </c>
    </row>
    <row r="11850" spans="2:3" ht="16.5" x14ac:dyDescent="0.25">
      <c r="B11850" s="8">
        <v>11848</v>
      </c>
      <c r="C11850" s="9" t="s">
        <v>52</v>
      </c>
    </row>
    <row r="11851" spans="2:3" ht="16.5" x14ac:dyDescent="0.25">
      <c r="B11851" s="8">
        <v>11849</v>
      </c>
      <c r="C11851" s="9" t="s">
        <v>52</v>
      </c>
    </row>
    <row r="11852" spans="2:3" ht="16.5" x14ac:dyDescent="0.25">
      <c r="B11852" s="8">
        <v>11850</v>
      </c>
      <c r="C11852" s="9" t="s">
        <v>52</v>
      </c>
    </row>
    <row r="11853" spans="2:3" ht="16.5" x14ac:dyDescent="0.25">
      <c r="B11853" s="8">
        <v>11851</v>
      </c>
      <c r="C11853" s="9" t="s">
        <v>52</v>
      </c>
    </row>
    <row r="11854" spans="2:3" ht="16.5" x14ac:dyDescent="0.25">
      <c r="B11854" s="8">
        <v>11852</v>
      </c>
      <c r="C11854" s="9" t="s">
        <v>52</v>
      </c>
    </row>
    <row r="11855" spans="2:3" ht="16.5" x14ac:dyDescent="0.25">
      <c r="B11855" s="8">
        <v>11853</v>
      </c>
      <c r="C11855" s="9" t="s">
        <v>52</v>
      </c>
    </row>
    <row r="11856" spans="2:3" ht="16.5" x14ac:dyDescent="0.25">
      <c r="B11856" s="8">
        <v>11854</v>
      </c>
      <c r="C11856" s="9" t="s">
        <v>52</v>
      </c>
    </row>
    <row r="11857" spans="2:3" ht="16.5" x14ac:dyDescent="0.25">
      <c r="B11857" s="8">
        <v>11855</v>
      </c>
      <c r="C11857" s="9" t="s">
        <v>52</v>
      </c>
    </row>
    <row r="11858" spans="2:3" ht="16.5" x14ac:dyDescent="0.25">
      <c r="B11858" s="8">
        <v>11856</v>
      </c>
      <c r="C11858" s="9" t="s">
        <v>52</v>
      </c>
    </row>
    <row r="11859" spans="2:3" ht="16.5" x14ac:dyDescent="0.25">
      <c r="B11859" s="8">
        <v>11857</v>
      </c>
      <c r="C11859" s="9" t="s">
        <v>52</v>
      </c>
    </row>
    <row r="11860" spans="2:3" ht="16.5" x14ac:dyDescent="0.25">
      <c r="B11860" s="8">
        <v>11858</v>
      </c>
      <c r="C11860" s="9" t="s">
        <v>52</v>
      </c>
    </row>
    <row r="11861" spans="2:3" ht="16.5" x14ac:dyDescent="0.25">
      <c r="B11861" s="8">
        <v>11859</v>
      </c>
      <c r="C11861" s="9" t="s">
        <v>52</v>
      </c>
    </row>
    <row r="11862" spans="2:3" ht="16.5" x14ac:dyDescent="0.25">
      <c r="B11862" s="8">
        <v>11860</v>
      </c>
      <c r="C11862" s="9" t="s">
        <v>52</v>
      </c>
    </row>
    <row r="11863" spans="2:3" ht="16.5" x14ac:dyDescent="0.25">
      <c r="B11863" s="8">
        <v>11861</v>
      </c>
      <c r="C11863" s="9" t="s">
        <v>52</v>
      </c>
    </row>
    <row r="11864" spans="2:3" ht="16.5" x14ac:dyDescent="0.25">
      <c r="B11864" s="8">
        <v>11862</v>
      </c>
      <c r="C11864" s="9" t="s">
        <v>52</v>
      </c>
    </row>
    <row r="11865" spans="2:3" ht="16.5" x14ac:dyDescent="0.25">
      <c r="B11865" s="8">
        <v>11863</v>
      </c>
      <c r="C11865" s="9" t="s">
        <v>52</v>
      </c>
    </row>
    <row r="11866" spans="2:3" ht="16.5" x14ac:dyDescent="0.25">
      <c r="B11866" s="8">
        <v>11864</v>
      </c>
      <c r="C11866" s="9" t="s">
        <v>52</v>
      </c>
    </row>
    <row r="11867" spans="2:3" ht="16.5" x14ac:dyDescent="0.25">
      <c r="B11867" s="8">
        <v>11865</v>
      </c>
      <c r="C11867" s="9" t="s">
        <v>52</v>
      </c>
    </row>
    <row r="11868" spans="2:3" ht="16.5" x14ac:dyDescent="0.25">
      <c r="B11868" s="8">
        <v>11866</v>
      </c>
      <c r="C11868" s="9" t="s">
        <v>52</v>
      </c>
    </row>
    <row r="11869" spans="2:3" ht="16.5" x14ac:dyDescent="0.25">
      <c r="B11869" s="8">
        <v>11867</v>
      </c>
      <c r="C11869" s="9" t="s">
        <v>52</v>
      </c>
    </row>
    <row r="11870" spans="2:3" ht="16.5" x14ac:dyDescent="0.25">
      <c r="B11870" s="8">
        <v>11868</v>
      </c>
      <c r="C11870" s="9" t="s">
        <v>52</v>
      </c>
    </row>
    <row r="11871" spans="2:3" ht="16.5" x14ac:dyDescent="0.25">
      <c r="B11871" s="8">
        <v>11869</v>
      </c>
      <c r="C11871" s="9" t="s">
        <v>52</v>
      </c>
    </row>
    <row r="11872" spans="2:3" ht="16.5" x14ac:dyDescent="0.25">
      <c r="B11872" s="8">
        <v>11870</v>
      </c>
      <c r="C11872" s="9" t="s">
        <v>52</v>
      </c>
    </row>
    <row r="11873" spans="2:3" ht="16.5" x14ac:dyDescent="0.25">
      <c r="B11873" s="8">
        <v>11871</v>
      </c>
      <c r="C11873" s="9" t="s">
        <v>52</v>
      </c>
    </row>
    <row r="11874" spans="2:3" ht="16.5" x14ac:dyDescent="0.25">
      <c r="B11874" s="8">
        <v>11872</v>
      </c>
      <c r="C11874" s="9" t="s">
        <v>52</v>
      </c>
    </row>
    <row r="11875" spans="2:3" ht="16.5" x14ac:dyDescent="0.25">
      <c r="B11875" s="8">
        <v>11873</v>
      </c>
      <c r="C11875" s="9" t="s">
        <v>52</v>
      </c>
    </row>
    <row r="11876" spans="2:3" ht="16.5" x14ac:dyDescent="0.25">
      <c r="B11876" s="8">
        <v>11874</v>
      </c>
      <c r="C11876" s="9" t="s">
        <v>52</v>
      </c>
    </row>
    <row r="11877" spans="2:3" ht="16.5" x14ac:dyDescent="0.25">
      <c r="B11877" s="8">
        <v>11875</v>
      </c>
      <c r="C11877" s="9" t="s">
        <v>52</v>
      </c>
    </row>
    <row r="11878" spans="2:3" ht="16.5" x14ac:dyDescent="0.25">
      <c r="B11878" s="8">
        <v>11876</v>
      </c>
      <c r="C11878" s="9" t="s">
        <v>52</v>
      </c>
    </row>
    <row r="11879" spans="2:3" ht="16.5" x14ac:dyDescent="0.25">
      <c r="B11879" s="8">
        <v>11877</v>
      </c>
      <c r="C11879" s="9" t="s">
        <v>52</v>
      </c>
    </row>
    <row r="11880" spans="2:3" ht="16.5" x14ac:dyDescent="0.25">
      <c r="B11880" s="8">
        <v>11878</v>
      </c>
      <c r="C11880" s="9" t="s">
        <v>52</v>
      </c>
    </row>
    <row r="11881" spans="2:3" ht="16.5" x14ac:dyDescent="0.25">
      <c r="B11881" s="8">
        <v>11879</v>
      </c>
      <c r="C11881" s="9" t="s">
        <v>52</v>
      </c>
    </row>
    <row r="11882" spans="2:3" ht="16.5" x14ac:dyDescent="0.25">
      <c r="B11882" s="8">
        <v>11880</v>
      </c>
      <c r="C11882" s="9" t="s">
        <v>52</v>
      </c>
    </row>
    <row r="11883" spans="2:3" ht="16.5" x14ac:dyDescent="0.25">
      <c r="B11883" s="8">
        <v>11881</v>
      </c>
      <c r="C11883" s="9" t="s">
        <v>52</v>
      </c>
    </row>
    <row r="11884" spans="2:3" ht="16.5" x14ac:dyDescent="0.25">
      <c r="B11884" s="8">
        <v>11882</v>
      </c>
      <c r="C11884" s="9" t="s">
        <v>52</v>
      </c>
    </row>
    <row r="11885" spans="2:3" ht="16.5" x14ac:dyDescent="0.25">
      <c r="B11885" s="8">
        <v>11883</v>
      </c>
      <c r="C11885" s="9" t="s">
        <v>52</v>
      </c>
    </row>
    <row r="11886" spans="2:3" ht="16.5" x14ac:dyDescent="0.25">
      <c r="B11886" s="8">
        <v>11884</v>
      </c>
      <c r="C11886" s="9" t="s">
        <v>52</v>
      </c>
    </row>
    <row r="11887" spans="2:3" ht="16.5" x14ac:dyDescent="0.25">
      <c r="B11887" s="8">
        <v>11885</v>
      </c>
      <c r="C11887" s="9" t="s">
        <v>52</v>
      </c>
    </row>
    <row r="11888" spans="2:3" ht="16.5" x14ac:dyDescent="0.25">
      <c r="B11888" s="8">
        <v>11886</v>
      </c>
      <c r="C11888" s="9" t="s">
        <v>52</v>
      </c>
    </row>
    <row r="11889" spans="2:3" ht="16.5" x14ac:dyDescent="0.25">
      <c r="B11889" s="8">
        <v>11887</v>
      </c>
      <c r="C11889" s="9" t="s">
        <v>52</v>
      </c>
    </row>
    <row r="11890" spans="2:3" ht="16.5" x14ac:dyDescent="0.25">
      <c r="B11890" s="8">
        <v>11888</v>
      </c>
      <c r="C11890" s="9" t="s">
        <v>52</v>
      </c>
    </row>
    <row r="11891" spans="2:3" ht="16.5" x14ac:dyDescent="0.25">
      <c r="B11891" s="8">
        <v>11889</v>
      </c>
      <c r="C11891" s="9" t="s">
        <v>52</v>
      </c>
    </row>
    <row r="11892" spans="2:3" ht="16.5" x14ac:dyDescent="0.25">
      <c r="B11892" s="8">
        <v>11890</v>
      </c>
      <c r="C11892" s="9" t="s">
        <v>52</v>
      </c>
    </row>
    <row r="11893" spans="2:3" ht="16.5" x14ac:dyDescent="0.25">
      <c r="B11893" s="8">
        <v>11891</v>
      </c>
      <c r="C11893" s="9" t="s">
        <v>52</v>
      </c>
    </row>
    <row r="11894" spans="2:3" ht="16.5" x14ac:dyDescent="0.25">
      <c r="B11894" s="8">
        <v>11892</v>
      </c>
      <c r="C11894" s="9" t="s">
        <v>52</v>
      </c>
    </row>
    <row r="11895" spans="2:3" ht="16.5" x14ac:dyDescent="0.25">
      <c r="B11895" s="8">
        <v>11893</v>
      </c>
      <c r="C11895" s="9" t="s">
        <v>52</v>
      </c>
    </row>
    <row r="11896" spans="2:3" ht="16.5" x14ac:dyDescent="0.25">
      <c r="B11896" s="8">
        <v>11894</v>
      </c>
      <c r="C11896" s="9" t="s">
        <v>52</v>
      </c>
    </row>
    <row r="11897" spans="2:3" ht="16.5" x14ac:dyDescent="0.25">
      <c r="B11897" s="8">
        <v>11895</v>
      </c>
      <c r="C11897" s="9" t="s">
        <v>52</v>
      </c>
    </row>
    <row r="11898" spans="2:3" ht="16.5" x14ac:dyDescent="0.25">
      <c r="B11898" s="8">
        <v>11896</v>
      </c>
      <c r="C11898" s="9" t="s">
        <v>52</v>
      </c>
    </row>
    <row r="11899" spans="2:3" ht="16.5" x14ac:dyDescent="0.25">
      <c r="B11899" s="8">
        <v>11897</v>
      </c>
      <c r="C11899" s="9" t="s">
        <v>52</v>
      </c>
    </row>
    <row r="11900" spans="2:3" ht="16.5" x14ac:dyDescent="0.25">
      <c r="B11900" s="8">
        <v>11898</v>
      </c>
      <c r="C11900" s="9" t="s">
        <v>52</v>
      </c>
    </row>
    <row r="11901" spans="2:3" ht="16.5" x14ac:dyDescent="0.25">
      <c r="B11901" s="8">
        <v>11899</v>
      </c>
      <c r="C11901" s="9" t="s">
        <v>52</v>
      </c>
    </row>
    <row r="11902" spans="2:3" ht="16.5" x14ac:dyDescent="0.25">
      <c r="B11902" s="8">
        <v>11900</v>
      </c>
      <c r="C11902" s="9" t="s">
        <v>52</v>
      </c>
    </row>
    <row r="11903" spans="2:3" ht="16.5" x14ac:dyDescent="0.25">
      <c r="B11903" s="8">
        <v>11901</v>
      </c>
      <c r="C11903" s="9" t="s">
        <v>52</v>
      </c>
    </row>
    <row r="11904" spans="2:3" ht="16.5" x14ac:dyDescent="0.25">
      <c r="B11904" s="8">
        <v>11902</v>
      </c>
      <c r="C11904" s="9" t="s">
        <v>52</v>
      </c>
    </row>
    <row r="11905" spans="2:3" ht="16.5" x14ac:dyDescent="0.25">
      <c r="B11905" s="8">
        <v>11903</v>
      </c>
      <c r="C11905" s="9" t="s">
        <v>52</v>
      </c>
    </row>
    <row r="11906" spans="2:3" ht="16.5" x14ac:dyDescent="0.25">
      <c r="B11906" s="8">
        <v>11904</v>
      </c>
      <c r="C11906" s="9" t="s">
        <v>52</v>
      </c>
    </row>
    <row r="11907" spans="2:3" ht="16.5" x14ac:dyDescent="0.25">
      <c r="B11907" s="8">
        <v>11905</v>
      </c>
      <c r="C11907" s="9" t="s">
        <v>52</v>
      </c>
    </row>
    <row r="11908" spans="2:3" ht="16.5" x14ac:dyDescent="0.25">
      <c r="B11908" s="8">
        <v>11906</v>
      </c>
      <c r="C11908" s="9" t="s">
        <v>52</v>
      </c>
    </row>
    <row r="11909" spans="2:3" ht="16.5" x14ac:dyDescent="0.25">
      <c r="B11909" s="8">
        <v>11907</v>
      </c>
      <c r="C11909" s="9" t="s">
        <v>52</v>
      </c>
    </row>
    <row r="11910" spans="2:3" ht="16.5" x14ac:dyDescent="0.25">
      <c r="B11910" s="8">
        <v>11908</v>
      </c>
      <c r="C11910" s="9" t="s">
        <v>52</v>
      </c>
    </row>
    <row r="11911" spans="2:3" ht="16.5" x14ac:dyDescent="0.25">
      <c r="B11911" s="8">
        <v>11909</v>
      </c>
      <c r="C11911" s="9" t="s">
        <v>52</v>
      </c>
    </row>
    <row r="11912" spans="2:3" ht="16.5" x14ac:dyDescent="0.25">
      <c r="B11912" s="8">
        <v>11910</v>
      </c>
      <c r="C11912" s="9" t="s">
        <v>52</v>
      </c>
    </row>
    <row r="11913" spans="2:3" ht="16.5" x14ac:dyDescent="0.25">
      <c r="B11913" s="8">
        <v>11911</v>
      </c>
      <c r="C11913" s="9" t="s">
        <v>52</v>
      </c>
    </row>
    <row r="11914" spans="2:3" ht="16.5" x14ac:dyDescent="0.25">
      <c r="B11914" s="8">
        <v>11912</v>
      </c>
      <c r="C11914" s="9" t="s">
        <v>52</v>
      </c>
    </row>
    <row r="11915" spans="2:3" ht="16.5" x14ac:dyDescent="0.25">
      <c r="B11915" s="8">
        <v>11913</v>
      </c>
      <c r="C11915" s="9" t="s">
        <v>52</v>
      </c>
    </row>
    <row r="11916" spans="2:3" ht="16.5" x14ac:dyDescent="0.25">
      <c r="B11916" s="8">
        <v>11914</v>
      </c>
      <c r="C11916" s="9" t="s">
        <v>52</v>
      </c>
    </row>
    <row r="11917" spans="2:3" ht="16.5" x14ac:dyDescent="0.25">
      <c r="B11917" s="8">
        <v>11915</v>
      </c>
      <c r="C11917" s="9" t="s">
        <v>52</v>
      </c>
    </row>
    <row r="11918" spans="2:3" ht="16.5" x14ac:dyDescent="0.25">
      <c r="B11918" s="8">
        <v>11916</v>
      </c>
      <c r="C11918" s="9" t="s">
        <v>52</v>
      </c>
    </row>
    <row r="11919" spans="2:3" ht="16.5" x14ac:dyDescent="0.25">
      <c r="B11919" s="8">
        <v>11917</v>
      </c>
      <c r="C11919" s="9" t="s">
        <v>52</v>
      </c>
    </row>
    <row r="11920" spans="2:3" ht="16.5" x14ac:dyDescent="0.25">
      <c r="B11920" s="8">
        <v>11918</v>
      </c>
      <c r="C11920" s="9" t="s">
        <v>52</v>
      </c>
    </row>
    <row r="11921" spans="2:3" ht="16.5" x14ac:dyDescent="0.25">
      <c r="B11921" s="8">
        <v>11919</v>
      </c>
      <c r="C11921" s="9" t="s">
        <v>52</v>
      </c>
    </row>
    <row r="11922" spans="2:3" ht="16.5" x14ac:dyDescent="0.25">
      <c r="B11922" s="8">
        <v>11920</v>
      </c>
      <c r="C11922" s="9" t="s">
        <v>52</v>
      </c>
    </row>
    <row r="11923" spans="2:3" ht="16.5" x14ac:dyDescent="0.25">
      <c r="B11923" s="8">
        <v>11921</v>
      </c>
      <c r="C11923" s="9" t="s">
        <v>52</v>
      </c>
    </row>
    <row r="11924" spans="2:3" ht="16.5" x14ac:dyDescent="0.25">
      <c r="B11924" s="8">
        <v>11922</v>
      </c>
      <c r="C11924" s="9" t="s">
        <v>52</v>
      </c>
    </row>
    <row r="11925" spans="2:3" ht="16.5" x14ac:dyDescent="0.25">
      <c r="B11925" s="8">
        <v>11923</v>
      </c>
      <c r="C11925" s="9" t="s">
        <v>52</v>
      </c>
    </row>
    <row r="11926" spans="2:3" ht="16.5" x14ac:dyDescent="0.25">
      <c r="B11926" s="8">
        <v>11924</v>
      </c>
      <c r="C11926" s="9" t="s">
        <v>52</v>
      </c>
    </row>
    <row r="11927" spans="2:3" ht="16.5" x14ac:dyDescent="0.25">
      <c r="B11927" s="8">
        <v>11925</v>
      </c>
      <c r="C11927" s="9" t="s">
        <v>52</v>
      </c>
    </row>
    <row r="11928" spans="2:3" ht="16.5" x14ac:dyDescent="0.25">
      <c r="B11928" s="8">
        <v>11926</v>
      </c>
      <c r="C11928" s="9" t="s">
        <v>52</v>
      </c>
    </row>
    <row r="11929" spans="2:3" ht="16.5" x14ac:dyDescent="0.25">
      <c r="B11929" s="8">
        <v>11927</v>
      </c>
      <c r="C11929" s="9" t="s">
        <v>52</v>
      </c>
    </row>
    <row r="11930" spans="2:3" ht="16.5" x14ac:dyDescent="0.25">
      <c r="B11930" s="8">
        <v>11928</v>
      </c>
      <c r="C11930" s="9" t="s">
        <v>52</v>
      </c>
    </row>
    <row r="11931" spans="2:3" ht="16.5" x14ac:dyDescent="0.25">
      <c r="B11931" s="8">
        <v>11929</v>
      </c>
      <c r="C11931" s="9" t="s">
        <v>52</v>
      </c>
    </row>
    <row r="11932" spans="2:3" ht="16.5" x14ac:dyDescent="0.25">
      <c r="B11932" s="8">
        <v>11930</v>
      </c>
      <c r="C11932" s="9" t="s">
        <v>52</v>
      </c>
    </row>
    <row r="11933" spans="2:3" ht="16.5" x14ac:dyDescent="0.25">
      <c r="B11933" s="8">
        <v>11931</v>
      </c>
      <c r="C11933" s="9" t="s">
        <v>52</v>
      </c>
    </row>
    <row r="11934" spans="2:3" ht="16.5" x14ac:dyDescent="0.25">
      <c r="B11934" s="8">
        <v>11932</v>
      </c>
      <c r="C11934" s="9" t="s">
        <v>52</v>
      </c>
    </row>
    <row r="11935" spans="2:3" ht="16.5" x14ac:dyDescent="0.25">
      <c r="B11935" s="8">
        <v>11933</v>
      </c>
      <c r="C11935" s="9" t="s">
        <v>52</v>
      </c>
    </row>
    <row r="11936" spans="2:3" ht="16.5" x14ac:dyDescent="0.25">
      <c r="B11936" s="8">
        <v>11934</v>
      </c>
      <c r="C11936" s="9" t="s">
        <v>52</v>
      </c>
    </row>
    <row r="11937" spans="2:3" ht="16.5" x14ac:dyDescent="0.25">
      <c r="B11937" s="8">
        <v>11935</v>
      </c>
      <c r="C11937" s="9" t="s">
        <v>52</v>
      </c>
    </row>
    <row r="11938" spans="2:3" ht="16.5" x14ac:dyDescent="0.25">
      <c r="B11938" s="8">
        <v>11936</v>
      </c>
      <c r="C11938" s="9" t="s">
        <v>52</v>
      </c>
    </row>
    <row r="11939" spans="2:3" ht="16.5" x14ac:dyDescent="0.25">
      <c r="B11939" s="8">
        <v>11937</v>
      </c>
      <c r="C11939" s="9" t="s">
        <v>52</v>
      </c>
    </row>
    <row r="11940" spans="2:3" ht="16.5" x14ac:dyDescent="0.25">
      <c r="B11940" s="8">
        <v>11938</v>
      </c>
      <c r="C11940" s="9" t="s">
        <v>52</v>
      </c>
    </row>
    <row r="11941" spans="2:3" ht="16.5" x14ac:dyDescent="0.25">
      <c r="B11941" s="8">
        <v>11939</v>
      </c>
      <c r="C11941" s="9" t="s">
        <v>52</v>
      </c>
    </row>
    <row r="11942" spans="2:3" ht="16.5" x14ac:dyDescent="0.25">
      <c r="B11942" s="8">
        <v>11940</v>
      </c>
      <c r="C11942" s="9" t="s">
        <v>52</v>
      </c>
    </row>
    <row r="11943" spans="2:3" ht="16.5" x14ac:dyDescent="0.25">
      <c r="B11943" s="8">
        <v>11941</v>
      </c>
      <c r="C11943" s="9" t="s">
        <v>52</v>
      </c>
    </row>
    <row r="11944" spans="2:3" ht="16.5" x14ac:dyDescent="0.25">
      <c r="B11944" s="8">
        <v>11942</v>
      </c>
      <c r="C11944" s="9" t="s">
        <v>52</v>
      </c>
    </row>
    <row r="11945" spans="2:3" ht="16.5" x14ac:dyDescent="0.25">
      <c r="B11945" s="8">
        <v>11943</v>
      </c>
      <c r="C11945" s="9" t="s">
        <v>52</v>
      </c>
    </row>
    <row r="11946" spans="2:3" ht="16.5" x14ac:dyDescent="0.25">
      <c r="B11946" s="8">
        <v>11944</v>
      </c>
      <c r="C11946" s="9" t="s">
        <v>52</v>
      </c>
    </row>
    <row r="11947" spans="2:3" ht="16.5" x14ac:dyDescent="0.25">
      <c r="B11947" s="8">
        <v>11945</v>
      </c>
      <c r="C11947" s="9" t="s">
        <v>52</v>
      </c>
    </row>
    <row r="11948" spans="2:3" ht="16.5" x14ac:dyDescent="0.25">
      <c r="B11948" s="8">
        <v>11946</v>
      </c>
      <c r="C11948" s="9" t="s">
        <v>52</v>
      </c>
    </row>
    <row r="11949" spans="2:3" ht="16.5" x14ac:dyDescent="0.25">
      <c r="B11949" s="8">
        <v>11947</v>
      </c>
      <c r="C11949" s="9" t="s">
        <v>52</v>
      </c>
    </row>
    <row r="11950" spans="2:3" ht="16.5" x14ac:dyDescent="0.25">
      <c r="B11950" s="8">
        <v>11948</v>
      </c>
      <c r="C11950" s="9" t="s">
        <v>52</v>
      </c>
    </row>
    <row r="11951" spans="2:3" ht="16.5" x14ac:dyDescent="0.25">
      <c r="B11951" s="8">
        <v>11949</v>
      </c>
      <c r="C11951" s="9" t="s">
        <v>52</v>
      </c>
    </row>
    <row r="11952" spans="2:3" ht="16.5" x14ac:dyDescent="0.25">
      <c r="B11952" s="8">
        <v>11950</v>
      </c>
      <c r="C11952" s="9" t="s">
        <v>52</v>
      </c>
    </row>
    <row r="11953" spans="2:3" ht="16.5" x14ac:dyDescent="0.25">
      <c r="B11953" s="8">
        <v>11951</v>
      </c>
      <c r="C11953" s="9" t="s">
        <v>52</v>
      </c>
    </row>
    <row r="11954" spans="2:3" ht="16.5" x14ac:dyDescent="0.25">
      <c r="B11954" s="8">
        <v>11952</v>
      </c>
      <c r="C11954" s="9" t="s">
        <v>52</v>
      </c>
    </row>
    <row r="11955" spans="2:3" ht="16.5" x14ac:dyDescent="0.25">
      <c r="B11955" s="8">
        <v>11953</v>
      </c>
      <c r="C11955" s="9" t="s">
        <v>52</v>
      </c>
    </row>
    <row r="11956" spans="2:3" ht="16.5" x14ac:dyDescent="0.25">
      <c r="B11956" s="8">
        <v>11954</v>
      </c>
      <c r="C11956" s="9" t="s">
        <v>52</v>
      </c>
    </row>
    <row r="11957" spans="2:3" ht="16.5" x14ac:dyDescent="0.25">
      <c r="B11957" s="8">
        <v>11955</v>
      </c>
      <c r="C11957" s="9" t="s">
        <v>52</v>
      </c>
    </row>
    <row r="11958" spans="2:3" ht="16.5" x14ac:dyDescent="0.25">
      <c r="B11958" s="8">
        <v>11956</v>
      </c>
      <c r="C11958" s="9" t="s">
        <v>52</v>
      </c>
    </row>
    <row r="11959" spans="2:3" ht="16.5" x14ac:dyDescent="0.25">
      <c r="B11959" s="8">
        <v>11957</v>
      </c>
      <c r="C11959" s="9" t="s">
        <v>52</v>
      </c>
    </row>
    <row r="11960" spans="2:3" ht="16.5" x14ac:dyDescent="0.25">
      <c r="B11960" s="8">
        <v>11958</v>
      </c>
      <c r="C11960" s="9" t="s">
        <v>52</v>
      </c>
    </row>
    <row r="11961" spans="2:3" ht="16.5" x14ac:dyDescent="0.25">
      <c r="B11961" s="8">
        <v>11959</v>
      </c>
      <c r="C11961" s="9" t="s">
        <v>52</v>
      </c>
    </row>
    <row r="11962" spans="2:3" ht="16.5" x14ac:dyDescent="0.25">
      <c r="B11962" s="8">
        <v>11960</v>
      </c>
      <c r="C11962" s="9" t="s">
        <v>52</v>
      </c>
    </row>
    <row r="11963" spans="2:3" ht="16.5" x14ac:dyDescent="0.25">
      <c r="B11963" s="8">
        <v>11961</v>
      </c>
      <c r="C11963" s="9" t="s">
        <v>52</v>
      </c>
    </row>
    <row r="11964" spans="2:3" ht="16.5" x14ac:dyDescent="0.25">
      <c r="B11964" s="8">
        <v>11962</v>
      </c>
      <c r="C11964" s="9" t="s">
        <v>52</v>
      </c>
    </row>
    <row r="11965" spans="2:3" ht="16.5" x14ac:dyDescent="0.25">
      <c r="B11965" s="8">
        <v>11963</v>
      </c>
      <c r="C11965" s="9" t="s">
        <v>52</v>
      </c>
    </row>
    <row r="11966" spans="2:3" ht="16.5" x14ac:dyDescent="0.25">
      <c r="B11966" s="8">
        <v>11964</v>
      </c>
      <c r="C11966" s="9" t="s">
        <v>52</v>
      </c>
    </row>
    <row r="11967" spans="2:3" ht="16.5" x14ac:dyDescent="0.25">
      <c r="B11967" s="8">
        <v>11965</v>
      </c>
      <c r="C11967" s="9" t="s">
        <v>52</v>
      </c>
    </row>
    <row r="11968" spans="2:3" ht="16.5" x14ac:dyDescent="0.25">
      <c r="B11968" s="8">
        <v>11966</v>
      </c>
      <c r="C11968" s="9" t="s">
        <v>52</v>
      </c>
    </row>
    <row r="11969" spans="2:3" ht="16.5" x14ac:dyDescent="0.25">
      <c r="B11969" s="8">
        <v>11967</v>
      </c>
      <c r="C11969" s="9" t="s">
        <v>52</v>
      </c>
    </row>
    <row r="11970" spans="2:3" ht="16.5" x14ac:dyDescent="0.25">
      <c r="B11970" s="8">
        <v>11968</v>
      </c>
      <c r="C11970" s="9" t="s">
        <v>52</v>
      </c>
    </row>
    <row r="11971" spans="2:3" ht="16.5" x14ac:dyDescent="0.25">
      <c r="B11971" s="8">
        <v>11969</v>
      </c>
      <c r="C11971" s="9" t="s">
        <v>52</v>
      </c>
    </row>
    <row r="11972" spans="2:3" ht="16.5" x14ac:dyDescent="0.25">
      <c r="B11972" s="8">
        <v>11970</v>
      </c>
      <c r="C11972" s="9" t="s">
        <v>52</v>
      </c>
    </row>
    <row r="11973" spans="2:3" ht="16.5" x14ac:dyDescent="0.25">
      <c r="B11973" s="8">
        <v>11971</v>
      </c>
      <c r="C11973" s="9" t="s">
        <v>52</v>
      </c>
    </row>
    <row r="11974" spans="2:3" ht="16.5" x14ac:dyDescent="0.25">
      <c r="B11974" s="8">
        <v>11972</v>
      </c>
      <c r="C11974" s="9" t="s">
        <v>52</v>
      </c>
    </row>
    <row r="11975" spans="2:3" ht="16.5" x14ac:dyDescent="0.25">
      <c r="B11975" s="8">
        <v>11973</v>
      </c>
      <c r="C11975" s="9" t="s">
        <v>52</v>
      </c>
    </row>
    <row r="11976" spans="2:3" ht="16.5" x14ac:dyDescent="0.25">
      <c r="B11976" s="8">
        <v>11974</v>
      </c>
      <c r="C11976" s="9" t="s">
        <v>52</v>
      </c>
    </row>
    <row r="11977" spans="2:3" ht="16.5" x14ac:dyDescent="0.25">
      <c r="B11977" s="8">
        <v>11975</v>
      </c>
      <c r="C11977" s="9" t="s">
        <v>52</v>
      </c>
    </row>
    <row r="11978" spans="2:3" ht="16.5" x14ac:dyDescent="0.25">
      <c r="B11978" s="8">
        <v>11976</v>
      </c>
      <c r="C11978" s="9" t="s">
        <v>52</v>
      </c>
    </row>
    <row r="11979" spans="2:3" ht="16.5" x14ac:dyDescent="0.25">
      <c r="B11979" s="8">
        <v>11977</v>
      </c>
      <c r="C11979" s="9" t="s">
        <v>52</v>
      </c>
    </row>
    <row r="11980" spans="2:3" ht="16.5" x14ac:dyDescent="0.25">
      <c r="B11980" s="8">
        <v>11978</v>
      </c>
      <c r="C11980" s="9" t="s">
        <v>52</v>
      </c>
    </row>
    <row r="11981" spans="2:3" ht="16.5" x14ac:dyDescent="0.25">
      <c r="B11981" s="8">
        <v>11979</v>
      </c>
      <c r="C11981" s="9" t="s">
        <v>52</v>
      </c>
    </row>
    <row r="11982" spans="2:3" ht="16.5" x14ac:dyDescent="0.25">
      <c r="B11982" s="8">
        <v>11980</v>
      </c>
      <c r="C11982" s="9" t="s">
        <v>52</v>
      </c>
    </row>
    <row r="11983" spans="2:3" ht="16.5" x14ac:dyDescent="0.25">
      <c r="B11983" s="8">
        <v>11981</v>
      </c>
      <c r="C11983" s="9" t="s">
        <v>52</v>
      </c>
    </row>
    <row r="11984" spans="2:3" ht="16.5" x14ac:dyDescent="0.25">
      <c r="B11984" s="8">
        <v>11982</v>
      </c>
      <c r="C11984" s="9" t="s">
        <v>52</v>
      </c>
    </row>
    <row r="11985" spans="2:3" ht="16.5" x14ac:dyDescent="0.25">
      <c r="B11985" s="8">
        <v>11983</v>
      </c>
      <c r="C11985" s="9" t="s">
        <v>52</v>
      </c>
    </row>
    <row r="11986" spans="2:3" ht="16.5" x14ac:dyDescent="0.25">
      <c r="B11986" s="8">
        <v>11984</v>
      </c>
      <c r="C11986" s="9" t="s">
        <v>52</v>
      </c>
    </row>
    <row r="11987" spans="2:3" ht="16.5" x14ac:dyDescent="0.25">
      <c r="B11987" s="8">
        <v>11985</v>
      </c>
      <c r="C11987" s="9" t="s">
        <v>52</v>
      </c>
    </row>
    <row r="11988" spans="2:3" ht="16.5" x14ac:dyDescent="0.25">
      <c r="B11988" s="8">
        <v>11986</v>
      </c>
      <c r="C11988" s="9" t="s">
        <v>52</v>
      </c>
    </row>
    <row r="11989" spans="2:3" ht="16.5" x14ac:dyDescent="0.25">
      <c r="B11989" s="8">
        <v>11987</v>
      </c>
      <c r="C11989" s="9" t="s">
        <v>52</v>
      </c>
    </row>
    <row r="11990" spans="2:3" ht="16.5" x14ac:dyDescent="0.25">
      <c r="B11990" s="8">
        <v>11988</v>
      </c>
      <c r="C11990" s="9" t="s">
        <v>52</v>
      </c>
    </row>
    <row r="11991" spans="2:3" ht="16.5" x14ac:dyDescent="0.25">
      <c r="B11991" s="8">
        <v>11989</v>
      </c>
      <c r="C11991" s="9" t="s">
        <v>52</v>
      </c>
    </row>
    <row r="11992" spans="2:3" ht="16.5" x14ac:dyDescent="0.25">
      <c r="B11992" s="8">
        <v>11990</v>
      </c>
      <c r="C11992" s="9" t="s">
        <v>52</v>
      </c>
    </row>
    <row r="11993" spans="2:3" ht="16.5" x14ac:dyDescent="0.25">
      <c r="B11993" s="8">
        <v>11991</v>
      </c>
      <c r="C11993" s="9" t="s">
        <v>52</v>
      </c>
    </row>
    <row r="11994" spans="2:3" ht="16.5" x14ac:dyDescent="0.25">
      <c r="B11994" s="8">
        <v>11992</v>
      </c>
      <c r="C11994" s="9" t="s">
        <v>52</v>
      </c>
    </row>
    <row r="11995" spans="2:3" ht="16.5" x14ac:dyDescent="0.25">
      <c r="B11995" s="8">
        <v>11993</v>
      </c>
      <c r="C11995" s="9" t="s">
        <v>52</v>
      </c>
    </row>
    <row r="11996" spans="2:3" ht="16.5" x14ac:dyDescent="0.25">
      <c r="B11996" s="8">
        <v>11994</v>
      </c>
      <c r="C11996" s="9" t="s">
        <v>52</v>
      </c>
    </row>
    <row r="11997" spans="2:3" ht="16.5" x14ac:dyDescent="0.25">
      <c r="B11997" s="8">
        <v>11995</v>
      </c>
      <c r="C11997" s="9" t="s">
        <v>52</v>
      </c>
    </row>
    <row r="11998" spans="2:3" ht="16.5" x14ac:dyDescent="0.25">
      <c r="B11998" s="8">
        <v>11996</v>
      </c>
      <c r="C11998" s="9" t="s">
        <v>52</v>
      </c>
    </row>
    <row r="11999" spans="2:3" ht="16.5" x14ac:dyDescent="0.25">
      <c r="B11999" s="8">
        <v>11997</v>
      </c>
      <c r="C11999" s="9" t="s">
        <v>52</v>
      </c>
    </row>
    <row r="12000" spans="2:3" ht="16.5" x14ac:dyDescent="0.25">
      <c r="B12000" s="8">
        <v>11998</v>
      </c>
      <c r="C12000" s="9" t="s">
        <v>52</v>
      </c>
    </row>
    <row r="12001" spans="2:3" ht="16.5" x14ac:dyDescent="0.25">
      <c r="B12001" s="8">
        <v>11999</v>
      </c>
      <c r="C12001" s="9" t="s">
        <v>52</v>
      </c>
    </row>
    <row r="12002" spans="2:3" ht="16.5" x14ac:dyDescent="0.25">
      <c r="B12002" s="8">
        <v>12000</v>
      </c>
      <c r="C12002" s="9" t="s">
        <v>52</v>
      </c>
    </row>
    <row r="12003" spans="2:3" ht="16.5" x14ac:dyDescent="0.25">
      <c r="B12003" s="8">
        <v>12001</v>
      </c>
      <c r="C12003" s="9" t="s">
        <v>53</v>
      </c>
    </row>
    <row r="12004" spans="2:3" ht="16.5" x14ac:dyDescent="0.25">
      <c r="B12004" s="8">
        <v>12002</v>
      </c>
      <c r="C12004" s="9" t="s">
        <v>53</v>
      </c>
    </row>
    <row r="12005" spans="2:3" ht="16.5" x14ac:dyDescent="0.25">
      <c r="B12005" s="8">
        <v>12003</v>
      </c>
      <c r="C12005" s="9" t="s">
        <v>53</v>
      </c>
    </row>
    <row r="12006" spans="2:3" ht="16.5" x14ac:dyDescent="0.25">
      <c r="B12006" s="8">
        <v>12004</v>
      </c>
      <c r="C12006" s="9" t="s">
        <v>53</v>
      </c>
    </row>
    <row r="12007" spans="2:3" ht="16.5" x14ac:dyDescent="0.25">
      <c r="B12007" s="8">
        <v>12005</v>
      </c>
      <c r="C12007" s="9" t="s">
        <v>53</v>
      </c>
    </row>
    <row r="12008" spans="2:3" ht="16.5" x14ac:dyDescent="0.25">
      <c r="B12008" s="8">
        <v>12006</v>
      </c>
      <c r="C12008" s="9" t="s">
        <v>53</v>
      </c>
    </row>
    <row r="12009" spans="2:3" ht="16.5" x14ac:dyDescent="0.25">
      <c r="B12009" s="8">
        <v>12007</v>
      </c>
      <c r="C12009" s="9" t="s">
        <v>53</v>
      </c>
    </row>
    <row r="12010" spans="2:3" ht="16.5" x14ac:dyDescent="0.25">
      <c r="B12010" s="8">
        <v>12008</v>
      </c>
      <c r="C12010" s="9" t="s">
        <v>53</v>
      </c>
    </row>
    <row r="12011" spans="2:3" ht="16.5" x14ac:dyDescent="0.25">
      <c r="B12011" s="8">
        <v>12009</v>
      </c>
      <c r="C12011" s="9" t="s">
        <v>53</v>
      </c>
    </row>
    <row r="12012" spans="2:3" ht="16.5" x14ac:dyDescent="0.25">
      <c r="B12012" s="8">
        <v>12010</v>
      </c>
      <c r="C12012" s="9" t="s">
        <v>53</v>
      </c>
    </row>
    <row r="12013" spans="2:3" ht="16.5" x14ac:dyDescent="0.25">
      <c r="B12013" s="8">
        <v>12011</v>
      </c>
      <c r="C12013" s="9" t="s">
        <v>53</v>
      </c>
    </row>
    <row r="12014" spans="2:3" ht="16.5" x14ac:dyDescent="0.25">
      <c r="B12014" s="8">
        <v>12012</v>
      </c>
      <c r="C12014" s="9" t="s">
        <v>53</v>
      </c>
    </row>
    <row r="12015" spans="2:3" ht="16.5" x14ac:dyDescent="0.25">
      <c r="B12015" s="8">
        <v>12013</v>
      </c>
      <c r="C12015" s="9" t="s">
        <v>53</v>
      </c>
    </row>
    <row r="12016" spans="2:3" ht="16.5" x14ac:dyDescent="0.25">
      <c r="B12016" s="8">
        <v>12014</v>
      </c>
      <c r="C12016" s="9" t="s">
        <v>53</v>
      </c>
    </row>
    <row r="12017" spans="2:3" ht="16.5" x14ac:dyDescent="0.25">
      <c r="B12017" s="8">
        <v>12015</v>
      </c>
      <c r="C12017" s="9" t="s">
        <v>53</v>
      </c>
    </row>
    <row r="12018" spans="2:3" ht="16.5" x14ac:dyDescent="0.25">
      <c r="B12018" s="8">
        <v>12016</v>
      </c>
      <c r="C12018" s="9" t="s">
        <v>53</v>
      </c>
    </row>
    <row r="12019" spans="2:3" ht="16.5" x14ac:dyDescent="0.25">
      <c r="B12019" s="8">
        <v>12017</v>
      </c>
      <c r="C12019" s="9" t="s">
        <v>53</v>
      </c>
    </row>
    <row r="12020" spans="2:3" ht="16.5" x14ac:dyDescent="0.25">
      <c r="B12020" s="8">
        <v>12018</v>
      </c>
      <c r="C12020" s="9" t="s">
        <v>53</v>
      </c>
    </row>
    <row r="12021" spans="2:3" ht="16.5" x14ac:dyDescent="0.25">
      <c r="B12021" s="8">
        <v>12019</v>
      </c>
      <c r="C12021" s="9" t="s">
        <v>53</v>
      </c>
    </row>
    <row r="12022" spans="2:3" ht="16.5" x14ac:dyDescent="0.25">
      <c r="B12022" s="8">
        <v>12020</v>
      </c>
      <c r="C12022" s="9" t="s">
        <v>53</v>
      </c>
    </row>
    <row r="12023" spans="2:3" ht="16.5" x14ac:dyDescent="0.25">
      <c r="B12023" s="8">
        <v>12021</v>
      </c>
      <c r="C12023" s="9" t="s">
        <v>53</v>
      </c>
    </row>
    <row r="12024" spans="2:3" ht="16.5" x14ac:dyDescent="0.25">
      <c r="B12024" s="8">
        <v>12022</v>
      </c>
      <c r="C12024" s="9" t="s">
        <v>53</v>
      </c>
    </row>
    <row r="12025" spans="2:3" ht="16.5" x14ac:dyDescent="0.25">
      <c r="B12025" s="8">
        <v>12023</v>
      </c>
      <c r="C12025" s="9" t="s">
        <v>53</v>
      </c>
    </row>
    <row r="12026" spans="2:3" ht="16.5" x14ac:dyDescent="0.25">
      <c r="B12026" s="8">
        <v>12024</v>
      </c>
      <c r="C12026" s="9" t="s">
        <v>53</v>
      </c>
    </row>
    <row r="12027" spans="2:3" ht="16.5" x14ac:dyDescent="0.25">
      <c r="B12027" s="8">
        <v>12025</v>
      </c>
      <c r="C12027" s="9" t="s">
        <v>53</v>
      </c>
    </row>
    <row r="12028" spans="2:3" ht="16.5" x14ac:dyDescent="0.25">
      <c r="B12028" s="8">
        <v>12026</v>
      </c>
      <c r="C12028" s="9" t="s">
        <v>53</v>
      </c>
    </row>
    <row r="12029" spans="2:3" ht="16.5" x14ac:dyDescent="0.25">
      <c r="B12029" s="8">
        <v>12027</v>
      </c>
      <c r="C12029" s="9" t="s">
        <v>53</v>
      </c>
    </row>
    <row r="12030" spans="2:3" ht="16.5" x14ac:dyDescent="0.25">
      <c r="B12030" s="8">
        <v>12028</v>
      </c>
      <c r="C12030" s="9" t="s">
        <v>53</v>
      </c>
    </row>
    <row r="12031" spans="2:3" ht="16.5" x14ac:dyDescent="0.25">
      <c r="B12031" s="8">
        <v>12029</v>
      </c>
      <c r="C12031" s="9" t="s">
        <v>53</v>
      </c>
    </row>
    <row r="12032" spans="2:3" ht="16.5" x14ac:dyDescent="0.25">
      <c r="B12032" s="8">
        <v>12030</v>
      </c>
      <c r="C12032" s="9" t="s">
        <v>53</v>
      </c>
    </row>
    <row r="12033" spans="2:3" ht="16.5" x14ac:dyDescent="0.25">
      <c r="B12033" s="8">
        <v>12031</v>
      </c>
      <c r="C12033" s="9" t="s">
        <v>53</v>
      </c>
    </row>
    <row r="12034" spans="2:3" ht="16.5" x14ac:dyDescent="0.25">
      <c r="B12034" s="8">
        <v>12032</v>
      </c>
      <c r="C12034" s="9" t="s">
        <v>53</v>
      </c>
    </row>
    <row r="12035" spans="2:3" ht="16.5" x14ac:dyDescent="0.25">
      <c r="B12035" s="8">
        <v>12033</v>
      </c>
      <c r="C12035" s="9" t="s">
        <v>53</v>
      </c>
    </row>
    <row r="12036" spans="2:3" ht="16.5" x14ac:dyDescent="0.25">
      <c r="B12036" s="8">
        <v>12034</v>
      </c>
      <c r="C12036" s="9" t="s">
        <v>53</v>
      </c>
    </row>
    <row r="12037" spans="2:3" ht="16.5" x14ac:dyDescent="0.25">
      <c r="B12037" s="8">
        <v>12035</v>
      </c>
      <c r="C12037" s="9" t="s">
        <v>53</v>
      </c>
    </row>
    <row r="12038" spans="2:3" ht="16.5" x14ac:dyDescent="0.25">
      <c r="B12038" s="8">
        <v>12036</v>
      </c>
      <c r="C12038" s="9" t="s">
        <v>53</v>
      </c>
    </row>
    <row r="12039" spans="2:3" ht="16.5" x14ac:dyDescent="0.25">
      <c r="B12039" s="8">
        <v>12037</v>
      </c>
      <c r="C12039" s="9" t="s">
        <v>53</v>
      </c>
    </row>
    <row r="12040" spans="2:3" ht="16.5" x14ac:dyDescent="0.25">
      <c r="B12040" s="8">
        <v>12038</v>
      </c>
      <c r="C12040" s="9" t="s">
        <v>53</v>
      </c>
    </row>
    <row r="12041" spans="2:3" ht="16.5" x14ac:dyDescent="0.25">
      <c r="B12041" s="8">
        <v>12039</v>
      </c>
      <c r="C12041" s="9" t="s">
        <v>53</v>
      </c>
    </row>
    <row r="12042" spans="2:3" ht="16.5" x14ac:dyDescent="0.25">
      <c r="B12042" s="8">
        <v>12040</v>
      </c>
      <c r="C12042" s="9" t="s">
        <v>53</v>
      </c>
    </row>
    <row r="12043" spans="2:3" ht="16.5" x14ac:dyDescent="0.25">
      <c r="B12043" s="8">
        <v>12041</v>
      </c>
      <c r="C12043" s="9" t="s">
        <v>53</v>
      </c>
    </row>
    <row r="12044" spans="2:3" ht="16.5" x14ac:dyDescent="0.25">
      <c r="B12044" s="8">
        <v>12042</v>
      </c>
      <c r="C12044" s="9" t="s">
        <v>53</v>
      </c>
    </row>
    <row r="12045" spans="2:3" ht="16.5" x14ac:dyDescent="0.25">
      <c r="B12045" s="8">
        <v>12043</v>
      </c>
      <c r="C12045" s="9" t="s">
        <v>53</v>
      </c>
    </row>
    <row r="12046" spans="2:3" ht="16.5" x14ac:dyDescent="0.25">
      <c r="B12046" s="8">
        <v>12044</v>
      </c>
      <c r="C12046" s="9" t="s">
        <v>53</v>
      </c>
    </row>
    <row r="12047" spans="2:3" ht="16.5" x14ac:dyDescent="0.25">
      <c r="B12047" s="8">
        <v>12045</v>
      </c>
      <c r="C12047" s="9" t="s">
        <v>53</v>
      </c>
    </row>
    <row r="12048" spans="2:3" ht="16.5" x14ac:dyDescent="0.25">
      <c r="B12048" s="8">
        <v>12046</v>
      </c>
      <c r="C12048" s="9" t="s">
        <v>53</v>
      </c>
    </row>
    <row r="12049" spans="2:3" ht="16.5" x14ac:dyDescent="0.25">
      <c r="B12049" s="8">
        <v>12047</v>
      </c>
      <c r="C12049" s="9" t="s">
        <v>53</v>
      </c>
    </row>
    <row r="12050" spans="2:3" ht="16.5" x14ac:dyDescent="0.25">
      <c r="B12050" s="8">
        <v>12048</v>
      </c>
      <c r="C12050" s="9" t="s">
        <v>53</v>
      </c>
    </row>
    <row r="12051" spans="2:3" ht="16.5" x14ac:dyDescent="0.25">
      <c r="B12051" s="8">
        <v>12049</v>
      </c>
      <c r="C12051" s="9" t="s">
        <v>53</v>
      </c>
    </row>
    <row r="12052" spans="2:3" ht="16.5" x14ac:dyDescent="0.25">
      <c r="B12052" s="8">
        <v>12050</v>
      </c>
      <c r="C12052" s="9" t="s">
        <v>53</v>
      </c>
    </row>
    <row r="12053" spans="2:3" ht="16.5" x14ac:dyDescent="0.25">
      <c r="B12053" s="8">
        <v>12051</v>
      </c>
      <c r="C12053" s="9" t="s">
        <v>53</v>
      </c>
    </row>
    <row r="12054" spans="2:3" ht="16.5" x14ac:dyDescent="0.25">
      <c r="B12054" s="8">
        <v>12052</v>
      </c>
      <c r="C12054" s="9" t="s">
        <v>53</v>
      </c>
    </row>
    <row r="12055" spans="2:3" ht="16.5" x14ac:dyDescent="0.25">
      <c r="B12055" s="8">
        <v>12053</v>
      </c>
      <c r="C12055" s="9" t="s">
        <v>53</v>
      </c>
    </row>
    <row r="12056" spans="2:3" ht="16.5" x14ac:dyDescent="0.25">
      <c r="B12056" s="8">
        <v>12054</v>
      </c>
      <c r="C12056" s="9" t="s">
        <v>53</v>
      </c>
    </row>
    <row r="12057" spans="2:3" ht="16.5" x14ac:dyDescent="0.25">
      <c r="B12057" s="8">
        <v>12055</v>
      </c>
      <c r="C12057" s="9" t="s">
        <v>53</v>
      </c>
    </row>
    <row r="12058" spans="2:3" ht="16.5" x14ac:dyDescent="0.25">
      <c r="B12058" s="8">
        <v>12056</v>
      </c>
      <c r="C12058" s="9" t="s">
        <v>53</v>
      </c>
    </row>
    <row r="12059" spans="2:3" ht="16.5" x14ac:dyDescent="0.25">
      <c r="B12059" s="8">
        <v>12057</v>
      </c>
      <c r="C12059" s="9" t="s">
        <v>53</v>
      </c>
    </row>
    <row r="12060" spans="2:3" ht="16.5" x14ac:dyDescent="0.25">
      <c r="B12060" s="8">
        <v>12058</v>
      </c>
      <c r="C12060" s="9" t="s">
        <v>53</v>
      </c>
    </row>
    <row r="12061" spans="2:3" ht="16.5" x14ac:dyDescent="0.25">
      <c r="B12061" s="8">
        <v>12059</v>
      </c>
      <c r="C12061" s="9" t="s">
        <v>53</v>
      </c>
    </row>
    <row r="12062" spans="2:3" ht="16.5" x14ac:dyDescent="0.25">
      <c r="B12062" s="8">
        <v>12060</v>
      </c>
      <c r="C12062" s="9" t="s">
        <v>53</v>
      </c>
    </row>
    <row r="12063" spans="2:3" ht="16.5" x14ac:dyDescent="0.25">
      <c r="B12063" s="8">
        <v>12061</v>
      </c>
      <c r="C12063" s="9" t="s">
        <v>53</v>
      </c>
    </row>
    <row r="12064" spans="2:3" ht="16.5" x14ac:dyDescent="0.25">
      <c r="B12064" s="8">
        <v>12062</v>
      </c>
      <c r="C12064" s="9" t="s">
        <v>53</v>
      </c>
    </row>
    <row r="12065" spans="2:3" ht="16.5" x14ac:dyDescent="0.25">
      <c r="B12065" s="8">
        <v>12063</v>
      </c>
      <c r="C12065" s="9" t="s">
        <v>53</v>
      </c>
    </row>
    <row r="12066" spans="2:3" ht="16.5" x14ac:dyDescent="0.25">
      <c r="B12066" s="8">
        <v>12064</v>
      </c>
      <c r="C12066" s="9" t="s">
        <v>53</v>
      </c>
    </row>
    <row r="12067" spans="2:3" ht="16.5" x14ac:dyDescent="0.25">
      <c r="B12067" s="8">
        <v>12065</v>
      </c>
      <c r="C12067" s="9" t="s">
        <v>53</v>
      </c>
    </row>
    <row r="12068" spans="2:3" ht="16.5" x14ac:dyDescent="0.25">
      <c r="B12068" s="8">
        <v>12066</v>
      </c>
      <c r="C12068" s="9" t="s">
        <v>53</v>
      </c>
    </row>
    <row r="12069" spans="2:3" ht="16.5" x14ac:dyDescent="0.25">
      <c r="B12069" s="8">
        <v>12067</v>
      </c>
      <c r="C12069" s="9" t="s">
        <v>53</v>
      </c>
    </row>
    <row r="12070" spans="2:3" ht="16.5" x14ac:dyDescent="0.25">
      <c r="B12070" s="8">
        <v>12068</v>
      </c>
      <c r="C12070" s="9" t="s">
        <v>53</v>
      </c>
    </row>
    <row r="12071" spans="2:3" ht="16.5" x14ac:dyDescent="0.25">
      <c r="B12071" s="8">
        <v>12069</v>
      </c>
      <c r="C12071" s="9" t="s">
        <v>53</v>
      </c>
    </row>
    <row r="12072" spans="2:3" ht="16.5" x14ac:dyDescent="0.25">
      <c r="B12072" s="8">
        <v>12070</v>
      </c>
      <c r="C12072" s="9" t="s">
        <v>53</v>
      </c>
    </row>
    <row r="12073" spans="2:3" ht="16.5" x14ac:dyDescent="0.25">
      <c r="B12073" s="8">
        <v>12071</v>
      </c>
      <c r="C12073" s="9" t="s">
        <v>53</v>
      </c>
    </row>
    <row r="12074" spans="2:3" ht="16.5" x14ac:dyDescent="0.25">
      <c r="B12074" s="8">
        <v>12072</v>
      </c>
      <c r="C12074" s="9" t="s">
        <v>53</v>
      </c>
    </row>
    <row r="12075" spans="2:3" ht="16.5" x14ac:dyDescent="0.25">
      <c r="B12075" s="8">
        <v>12073</v>
      </c>
      <c r="C12075" s="9" t="s">
        <v>53</v>
      </c>
    </row>
    <row r="12076" spans="2:3" ht="16.5" x14ac:dyDescent="0.25">
      <c r="B12076" s="8">
        <v>12074</v>
      </c>
      <c r="C12076" s="9" t="s">
        <v>53</v>
      </c>
    </row>
    <row r="12077" spans="2:3" ht="16.5" x14ac:dyDescent="0.25">
      <c r="B12077" s="8">
        <v>12075</v>
      </c>
      <c r="C12077" s="9" t="s">
        <v>53</v>
      </c>
    </row>
    <row r="12078" spans="2:3" ht="16.5" x14ac:dyDescent="0.25">
      <c r="B12078" s="8">
        <v>12076</v>
      </c>
      <c r="C12078" s="9" t="s">
        <v>53</v>
      </c>
    </row>
    <row r="12079" spans="2:3" ht="16.5" x14ac:dyDescent="0.25">
      <c r="B12079" s="8">
        <v>12077</v>
      </c>
      <c r="C12079" s="9" t="s">
        <v>53</v>
      </c>
    </row>
    <row r="12080" spans="2:3" ht="16.5" x14ac:dyDescent="0.25">
      <c r="B12080" s="8">
        <v>12078</v>
      </c>
      <c r="C12080" s="9" t="s">
        <v>53</v>
      </c>
    </row>
    <row r="12081" spans="2:3" ht="16.5" x14ac:dyDescent="0.25">
      <c r="B12081" s="8">
        <v>12079</v>
      </c>
      <c r="C12081" s="9" t="s">
        <v>53</v>
      </c>
    </row>
    <row r="12082" spans="2:3" ht="16.5" x14ac:dyDescent="0.25">
      <c r="B12082" s="8">
        <v>12080</v>
      </c>
      <c r="C12082" s="9" t="s">
        <v>53</v>
      </c>
    </row>
    <row r="12083" spans="2:3" ht="16.5" x14ac:dyDescent="0.25">
      <c r="B12083" s="8">
        <v>12081</v>
      </c>
      <c r="C12083" s="9" t="s">
        <v>53</v>
      </c>
    </row>
    <row r="12084" spans="2:3" ht="16.5" x14ac:dyDescent="0.25">
      <c r="B12084" s="8">
        <v>12082</v>
      </c>
      <c r="C12084" s="9" t="s">
        <v>53</v>
      </c>
    </row>
    <row r="12085" spans="2:3" ht="16.5" x14ac:dyDescent="0.25">
      <c r="B12085" s="8">
        <v>12083</v>
      </c>
      <c r="C12085" s="9" t="s">
        <v>53</v>
      </c>
    </row>
    <row r="12086" spans="2:3" ht="16.5" x14ac:dyDescent="0.25">
      <c r="B12086" s="8">
        <v>12084</v>
      </c>
      <c r="C12086" s="9" t="s">
        <v>53</v>
      </c>
    </row>
    <row r="12087" spans="2:3" ht="16.5" x14ac:dyDescent="0.25">
      <c r="B12087" s="8">
        <v>12085</v>
      </c>
      <c r="C12087" s="9" t="s">
        <v>53</v>
      </c>
    </row>
    <row r="12088" spans="2:3" ht="16.5" x14ac:dyDescent="0.25">
      <c r="B12088" s="8">
        <v>12086</v>
      </c>
      <c r="C12088" s="9" t="s">
        <v>53</v>
      </c>
    </row>
    <row r="12089" spans="2:3" ht="16.5" x14ac:dyDescent="0.25">
      <c r="B12089" s="8">
        <v>12087</v>
      </c>
      <c r="C12089" s="9" t="s">
        <v>53</v>
      </c>
    </row>
    <row r="12090" spans="2:3" ht="16.5" x14ac:dyDescent="0.25">
      <c r="B12090" s="8">
        <v>12088</v>
      </c>
      <c r="C12090" s="9" t="s">
        <v>53</v>
      </c>
    </row>
    <row r="12091" spans="2:3" ht="16.5" x14ac:dyDescent="0.25">
      <c r="B12091" s="8">
        <v>12089</v>
      </c>
      <c r="C12091" s="9" t="s">
        <v>53</v>
      </c>
    </row>
    <row r="12092" spans="2:3" ht="16.5" x14ac:dyDescent="0.25">
      <c r="B12092" s="8">
        <v>12090</v>
      </c>
      <c r="C12092" s="9" t="s">
        <v>53</v>
      </c>
    </row>
    <row r="12093" spans="2:3" ht="16.5" x14ac:dyDescent="0.25">
      <c r="B12093" s="8">
        <v>12091</v>
      </c>
      <c r="C12093" s="9" t="s">
        <v>53</v>
      </c>
    </row>
    <row r="12094" spans="2:3" ht="16.5" x14ac:dyDescent="0.25">
      <c r="B12094" s="8">
        <v>12092</v>
      </c>
      <c r="C12094" s="9" t="s">
        <v>53</v>
      </c>
    </row>
    <row r="12095" spans="2:3" ht="16.5" x14ac:dyDescent="0.25">
      <c r="B12095" s="8">
        <v>12093</v>
      </c>
      <c r="C12095" s="9" t="s">
        <v>53</v>
      </c>
    </row>
    <row r="12096" spans="2:3" ht="16.5" x14ac:dyDescent="0.25">
      <c r="B12096" s="8">
        <v>12094</v>
      </c>
      <c r="C12096" s="9" t="s">
        <v>53</v>
      </c>
    </row>
    <row r="12097" spans="2:3" ht="16.5" x14ac:dyDescent="0.25">
      <c r="B12097" s="8">
        <v>12095</v>
      </c>
      <c r="C12097" s="9" t="s">
        <v>53</v>
      </c>
    </row>
    <row r="12098" spans="2:3" ht="16.5" x14ac:dyDescent="0.25">
      <c r="B12098" s="8">
        <v>12096</v>
      </c>
      <c r="C12098" s="9" t="s">
        <v>53</v>
      </c>
    </row>
    <row r="12099" spans="2:3" ht="16.5" x14ac:dyDescent="0.25">
      <c r="B12099" s="8">
        <v>12097</v>
      </c>
      <c r="C12099" s="9" t="s">
        <v>53</v>
      </c>
    </row>
    <row r="12100" spans="2:3" ht="16.5" x14ac:dyDescent="0.25">
      <c r="B12100" s="8">
        <v>12098</v>
      </c>
      <c r="C12100" s="9" t="s">
        <v>53</v>
      </c>
    </row>
    <row r="12101" spans="2:3" ht="16.5" x14ac:dyDescent="0.25">
      <c r="B12101" s="8">
        <v>12099</v>
      </c>
      <c r="C12101" s="9" t="s">
        <v>53</v>
      </c>
    </row>
    <row r="12102" spans="2:3" ht="16.5" x14ac:dyDescent="0.25">
      <c r="B12102" s="8">
        <v>12100</v>
      </c>
      <c r="C12102" s="9" t="s">
        <v>53</v>
      </c>
    </row>
    <row r="12103" spans="2:3" ht="16.5" x14ac:dyDescent="0.25">
      <c r="B12103" s="8">
        <v>12101</v>
      </c>
      <c r="C12103" s="9" t="s">
        <v>53</v>
      </c>
    </row>
    <row r="12104" spans="2:3" ht="16.5" x14ac:dyDescent="0.25">
      <c r="B12104" s="8">
        <v>12102</v>
      </c>
      <c r="C12104" s="9" t="s">
        <v>53</v>
      </c>
    </row>
    <row r="12105" spans="2:3" ht="16.5" x14ac:dyDescent="0.25">
      <c r="B12105" s="8">
        <v>12103</v>
      </c>
      <c r="C12105" s="9" t="s">
        <v>53</v>
      </c>
    </row>
    <row r="12106" spans="2:3" ht="16.5" x14ac:dyDescent="0.25">
      <c r="B12106" s="8">
        <v>12104</v>
      </c>
      <c r="C12106" s="9" t="s">
        <v>53</v>
      </c>
    </row>
    <row r="12107" spans="2:3" ht="16.5" x14ac:dyDescent="0.25">
      <c r="B12107" s="8">
        <v>12105</v>
      </c>
      <c r="C12107" s="9" t="s">
        <v>53</v>
      </c>
    </row>
    <row r="12108" spans="2:3" ht="16.5" x14ac:dyDescent="0.25">
      <c r="B12108" s="8">
        <v>12106</v>
      </c>
      <c r="C12108" s="9" t="s">
        <v>53</v>
      </c>
    </row>
    <row r="12109" spans="2:3" ht="16.5" x14ac:dyDescent="0.25">
      <c r="B12109" s="8">
        <v>12107</v>
      </c>
      <c r="C12109" s="9" t="s">
        <v>53</v>
      </c>
    </row>
    <row r="12110" spans="2:3" ht="16.5" x14ac:dyDescent="0.25">
      <c r="B12110" s="8">
        <v>12108</v>
      </c>
      <c r="C12110" s="9" t="s">
        <v>53</v>
      </c>
    </row>
    <row r="12111" spans="2:3" ht="16.5" x14ac:dyDescent="0.25">
      <c r="B12111" s="8">
        <v>12109</v>
      </c>
      <c r="C12111" s="9" t="s">
        <v>53</v>
      </c>
    </row>
    <row r="12112" spans="2:3" ht="16.5" x14ac:dyDescent="0.25">
      <c r="B12112" s="8">
        <v>12110</v>
      </c>
      <c r="C12112" s="9" t="s">
        <v>53</v>
      </c>
    </row>
    <row r="12113" spans="2:3" ht="16.5" x14ac:dyDescent="0.25">
      <c r="B12113" s="8">
        <v>12111</v>
      </c>
      <c r="C12113" s="9" t="s">
        <v>53</v>
      </c>
    </row>
    <row r="12114" spans="2:3" ht="16.5" x14ac:dyDescent="0.25">
      <c r="B12114" s="8">
        <v>12112</v>
      </c>
      <c r="C12114" s="9" t="s">
        <v>53</v>
      </c>
    </row>
    <row r="12115" spans="2:3" ht="16.5" x14ac:dyDescent="0.25">
      <c r="B12115" s="8">
        <v>12113</v>
      </c>
      <c r="C12115" s="9" t="s">
        <v>53</v>
      </c>
    </row>
    <row r="12116" spans="2:3" ht="16.5" x14ac:dyDescent="0.25">
      <c r="B12116" s="8">
        <v>12114</v>
      </c>
      <c r="C12116" s="9" t="s">
        <v>53</v>
      </c>
    </row>
    <row r="12117" spans="2:3" ht="16.5" x14ac:dyDescent="0.25">
      <c r="B12117" s="8">
        <v>12115</v>
      </c>
      <c r="C12117" s="9" t="s">
        <v>53</v>
      </c>
    </row>
    <row r="12118" spans="2:3" ht="16.5" x14ac:dyDescent="0.25">
      <c r="B12118" s="8">
        <v>12116</v>
      </c>
      <c r="C12118" s="9" t="s">
        <v>53</v>
      </c>
    </row>
    <row r="12119" spans="2:3" ht="16.5" x14ac:dyDescent="0.25">
      <c r="B12119" s="8">
        <v>12117</v>
      </c>
      <c r="C12119" s="9" t="s">
        <v>53</v>
      </c>
    </row>
    <row r="12120" spans="2:3" ht="16.5" x14ac:dyDescent="0.25">
      <c r="B12120" s="8">
        <v>12118</v>
      </c>
      <c r="C12120" s="9" t="s">
        <v>53</v>
      </c>
    </row>
    <row r="12121" spans="2:3" ht="16.5" x14ac:dyDescent="0.25">
      <c r="B12121" s="8">
        <v>12119</v>
      </c>
      <c r="C12121" s="9" t="s">
        <v>53</v>
      </c>
    </row>
    <row r="12122" spans="2:3" ht="16.5" x14ac:dyDescent="0.25">
      <c r="B12122" s="8">
        <v>12120</v>
      </c>
      <c r="C12122" s="9" t="s">
        <v>53</v>
      </c>
    </row>
    <row r="12123" spans="2:3" ht="16.5" x14ac:dyDescent="0.25">
      <c r="B12123" s="8">
        <v>12121</v>
      </c>
      <c r="C12123" s="9" t="s">
        <v>53</v>
      </c>
    </row>
    <row r="12124" spans="2:3" ht="16.5" x14ac:dyDescent="0.25">
      <c r="B12124" s="8">
        <v>12122</v>
      </c>
      <c r="C12124" s="9" t="s">
        <v>53</v>
      </c>
    </row>
    <row r="12125" spans="2:3" ht="16.5" x14ac:dyDescent="0.25">
      <c r="B12125" s="8">
        <v>12123</v>
      </c>
      <c r="C12125" s="9" t="s">
        <v>53</v>
      </c>
    </row>
    <row r="12126" spans="2:3" ht="16.5" x14ac:dyDescent="0.25">
      <c r="B12126" s="8">
        <v>12124</v>
      </c>
      <c r="C12126" s="9" t="s">
        <v>53</v>
      </c>
    </row>
    <row r="12127" spans="2:3" ht="16.5" x14ac:dyDescent="0.25">
      <c r="B12127" s="8">
        <v>12125</v>
      </c>
      <c r="C12127" s="9" t="s">
        <v>53</v>
      </c>
    </row>
    <row r="12128" spans="2:3" ht="16.5" x14ac:dyDescent="0.25">
      <c r="B12128" s="8">
        <v>12126</v>
      </c>
      <c r="C12128" s="9" t="s">
        <v>53</v>
      </c>
    </row>
    <row r="12129" spans="2:3" ht="16.5" x14ac:dyDescent="0.25">
      <c r="B12129" s="8">
        <v>12127</v>
      </c>
      <c r="C12129" s="9" t="s">
        <v>53</v>
      </c>
    </row>
    <row r="12130" spans="2:3" ht="16.5" x14ac:dyDescent="0.25">
      <c r="B12130" s="8">
        <v>12128</v>
      </c>
      <c r="C12130" s="9" t="s">
        <v>53</v>
      </c>
    </row>
    <row r="12131" spans="2:3" ht="16.5" x14ac:dyDescent="0.25">
      <c r="B12131" s="8">
        <v>12129</v>
      </c>
      <c r="C12131" s="9" t="s">
        <v>53</v>
      </c>
    </row>
    <row r="12132" spans="2:3" ht="16.5" x14ac:dyDescent="0.25">
      <c r="B12132" s="8">
        <v>12130</v>
      </c>
      <c r="C12132" s="9" t="s">
        <v>53</v>
      </c>
    </row>
    <row r="12133" spans="2:3" ht="16.5" x14ac:dyDescent="0.25">
      <c r="B12133" s="8">
        <v>12131</v>
      </c>
      <c r="C12133" s="9" t="s">
        <v>53</v>
      </c>
    </row>
    <row r="12134" spans="2:3" ht="16.5" x14ac:dyDescent="0.25">
      <c r="B12134" s="8">
        <v>12132</v>
      </c>
      <c r="C12134" s="9" t="s">
        <v>53</v>
      </c>
    </row>
    <row r="12135" spans="2:3" ht="16.5" x14ac:dyDescent="0.25">
      <c r="B12135" s="8">
        <v>12133</v>
      </c>
      <c r="C12135" s="9" t="s">
        <v>53</v>
      </c>
    </row>
    <row r="12136" spans="2:3" ht="16.5" x14ac:dyDescent="0.25">
      <c r="B12136" s="8">
        <v>12134</v>
      </c>
      <c r="C12136" s="9" t="s">
        <v>53</v>
      </c>
    </row>
    <row r="12137" spans="2:3" ht="16.5" x14ac:dyDescent="0.25">
      <c r="B12137" s="8">
        <v>12135</v>
      </c>
      <c r="C12137" s="9" t="s">
        <v>53</v>
      </c>
    </row>
    <row r="12138" spans="2:3" ht="16.5" x14ac:dyDescent="0.25">
      <c r="B12138" s="8">
        <v>12136</v>
      </c>
      <c r="C12138" s="9" t="s">
        <v>53</v>
      </c>
    </row>
    <row r="12139" spans="2:3" ht="16.5" x14ac:dyDescent="0.25">
      <c r="B12139" s="8">
        <v>12137</v>
      </c>
      <c r="C12139" s="9" t="s">
        <v>53</v>
      </c>
    </row>
    <row r="12140" spans="2:3" ht="16.5" x14ac:dyDescent="0.25">
      <c r="B12140" s="8">
        <v>12138</v>
      </c>
      <c r="C12140" s="9" t="s">
        <v>53</v>
      </c>
    </row>
    <row r="12141" spans="2:3" ht="16.5" x14ac:dyDescent="0.25">
      <c r="B12141" s="8">
        <v>12139</v>
      </c>
      <c r="C12141" s="9" t="s">
        <v>53</v>
      </c>
    </row>
    <row r="12142" spans="2:3" ht="16.5" x14ac:dyDescent="0.25">
      <c r="B12142" s="8">
        <v>12140</v>
      </c>
      <c r="C12142" s="9" t="s">
        <v>53</v>
      </c>
    </row>
    <row r="12143" spans="2:3" ht="16.5" x14ac:dyDescent="0.25">
      <c r="B12143" s="8">
        <v>12141</v>
      </c>
      <c r="C12143" s="9" t="s">
        <v>53</v>
      </c>
    </row>
    <row r="12144" spans="2:3" ht="16.5" x14ac:dyDescent="0.25">
      <c r="B12144" s="8">
        <v>12142</v>
      </c>
      <c r="C12144" s="9" t="s">
        <v>53</v>
      </c>
    </row>
    <row r="12145" spans="2:3" ht="16.5" x14ac:dyDescent="0.25">
      <c r="B12145" s="8">
        <v>12143</v>
      </c>
      <c r="C12145" s="9" t="s">
        <v>53</v>
      </c>
    </row>
    <row r="12146" spans="2:3" ht="16.5" x14ac:dyDescent="0.25">
      <c r="B12146" s="8">
        <v>12144</v>
      </c>
      <c r="C12146" s="9" t="s">
        <v>53</v>
      </c>
    </row>
    <row r="12147" spans="2:3" ht="16.5" x14ac:dyDescent="0.25">
      <c r="B12147" s="8">
        <v>12145</v>
      </c>
      <c r="C12147" s="9" t="s">
        <v>53</v>
      </c>
    </row>
    <row r="12148" spans="2:3" ht="16.5" x14ac:dyDescent="0.25">
      <c r="B12148" s="8">
        <v>12146</v>
      </c>
      <c r="C12148" s="9" t="s">
        <v>53</v>
      </c>
    </row>
    <row r="12149" spans="2:3" ht="16.5" x14ac:dyDescent="0.25">
      <c r="B12149" s="8">
        <v>12147</v>
      </c>
      <c r="C12149" s="9" t="s">
        <v>53</v>
      </c>
    </row>
    <row r="12150" spans="2:3" ht="16.5" x14ac:dyDescent="0.25">
      <c r="B12150" s="8">
        <v>12148</v>
      </c>
      <c r="C12150" s="9" t="s">
        <v>53</v>
      </c>
    </row>
    <row r="12151" spans="2:3" ht="16.5" x14ac:dyDescent="0.25">
      <c r="B12151" s="8">
        <v>12149</v>
      </c>
      <c r="C12151" s="9" t="s">
        <v>53</v>
      </c>
    </row>
    <row r="12152" spans="2:3" ht="16.5" x14ac:dyDescent="0.25">
      <c r="B12152" s="8">
        <v>12150</v>
      </c>
      <c r="C12152" s="9" t="s">
        <v>53</v>
      </c>
    </row>
    <row r="12153" spans="2:3" ht="16.5" x14ac:dyDescent="0.25">
      <c r="B12153" s="8">
        <v>12151</v>
      </c>
      <c r="C12153" s="9" t="s">
        <v>53</v>
      </c>
    </row>
    <row r="12154" spans="2:3" ht="16.5" x14ac:dyDescent="0.25">
      <c r="B12154" s="8">
        <v>12152</v>
      </c>
      <c r="C12154" s="9" t="s">
        <v>53</v>
      </c>
    </row>
    <row r="12155" spans="2:3" ht="16.5" x14ac:dyDescent="0.25">
      <c r="B12155" s="8">
        <v>12153</v>
      </c>
      <c r="C12155" s="9" t="s">
        <v>53</v>
      </c>
    </row>
    <row r="12156" spans="2:3" ht="16.5" x14ac:dyDescent="0.25">
      <c r="B12156" s="8">
        <v>12154</v>
      </c>
      <c r="C12156" s="9" t="s">
        <v>53</v>
      </c>
    </row>
    <row r="12157" spans="2:3" ht="16.5" x14ac:dyDescent="0.25">
      <c r="B12157" s="8">
        <v>12155</v>
      </c>
      <c r="C12157" s="9" t="s">
        <v>53</v>
      </c>
    </row>
    <row r="12158" spans="2:3" ht="16.5" x14ac:dyDescent="0.25">
      <c r="B12158" s="8">
        <v>12156</v>
      </c>
      <c r="C12158" s="9" t="s">
        <v>53</v>
      </c>
    </row>
    <row r="12159" spans="2:3" ht="16.5" x14ac:dyDescent="0.25">
      <c r="B12159" s="8">
        <v>12157</v>
      </c>
      <c r="C12159" s="9" t="s">
        <v>53</v>
      </c>
    </row>
    <row r="12160" spans="2:3" ht="16.5" x14ac:dyDescent="0.25">
      <c r="B12160" s="8">
        <v>12158</v>
      </c>
      <c r="C12160" s="9" t="s">
        <v>53</v>
      </c>
    </row>
    <row r="12161" spans="2:3" ht="16.5" x14ac:dyDescent="0.25">
      <c r="B12161" s="8">
        <v>12159</v>
      </c>
      <c r="C12161" s="9" t="s">
        <v>53</v>
      </c>
    </row>
    <row r="12162" spans="2:3" ht="16.5" x14ac:dyDescent="0.25">
      <c r="B12162" s="8">
        <v>12160</v>
      </c>
      <c r="C12162" s="9" t="s">
        <v>53</v>
      </c>
    </row>
    <row r="12163" spans="2:3" ht="16.5" x14ac:dyDescent="0.25">
      <c r="B12163" s="8">
        <v>12161</v>
      </c>
      <c r="C12163" s="9" t="s">
        <v>53</v>
      </c>
    </row>
    <row r="12164" spans="2:3" ht="16.5" x14ac:dyDescent="0.25">
      <c r="B12164" s="8">
        <v>12162</v>
      </c>
      <c r="C12164" s="9" t="s">
        <v>53</v>
      </c>
    </row>
    <row r="12165" spans="2:3" ht="16.5" x14ac:dyDescent="0.25">
      <c r="B12165" s="8">
        <v>12163</v>
      </c>
      <c r="C12165" s="9" t="s">
        <v>53</v>
      </c>
    </row>
    <row r="12166" spans="2:3" ht="16.5" x14ac:dyDescent="0.25">
      <c r="B12166" s="8">
        <v>12164</v>
      </c>
      <c r="C12166" s="9" t="s">
        <v>53</v>
      </c>
    </row>
    <row r="12167" spans="2:3" ht="16.5" x14ac:dyDescent="0.25">
      <c r="B12167" s="8">
        <v>12165</v>
      </c>
      <c r="C12167" s="9" t="s">
        <v>53</v>
      </c>
    </row>
    <row r="12168" spans="2:3" ht="16.5" x14ac:dyDescent="0.25">
      <c r="B12168" s="8">
        <v>12166</v>
      </c>
      <c r="C12168" s="9" t="s">
        <v>53</v>
      </c>
    </row>
    <row r="12169" spans="2:3" ht="16.5" x14ac:dyDescent="0.25">
      <c r="B12169" s="8">
        <v>12167</v>
      </c>
      <c r="C12169" s="9" t="s">
        <v>53</v>
      </c>
    </row>
    <row r="12170" spans="2:3" ht="16.5" x14ac:dyDescent="0.25">
      <c r="B12170" s="8">
        <v>12168</v>
      </c>
      <c r="C12170" s="9" t="s">
        <v>53</v>
      </c>
    </row>
    <row r="12171" spans="2:3" ht="16.5" x14ac:dyDescent="0.25">
      <c r="B12171" s="8">
        <v>12169</v>
      </c>
      <c r="C12171" s="9" t="s">
        <v>53</v>
      </c>
    </row>
    <row r="12172" spans="2:3" ht="16.5" x14ac:dyDescent="0.25">
      <c r="B12172" s="8">
        <v>12170</v>
      </c>
      <c r="C12172" s="9" t="s">
        <v>53</v>
      </c>
    </row>
    <row r="12173" spans="2:3" ht="16.5" x14ac:dyDescent="0.25">
      <c r="B12173" s="8">
        <v>12171</v>
      </c>
      <c r="C12173" s="9" t="s">
        <v>53</v>
      </c>
    </row>
    <row r="12174" spans="2:3" ht="16.5" x14ac:dyDescent="0.25">
      <c r="B12174" s="8">
        <v>12172</v>
      </c>
      <c r="C12174" s="9" t="s">
        <v>53</v>
      </c>
    </row>
    <row r="12175" spans="2:3" ht="16.5" x14ac:dyDescent="0.25">
      <c r="B12175" s="8">
        <v>12173</v>
      </c>
      <c r="C12175" s="9" t="s">
        <v>53</v>
      </c>
    </row>
    <row r="12176" spans="2:3" ht="16.5" x14ac:dyDescent="0.25">
      <c r="B12176" s="8">
        <v>12174</v>
      </c>
      <c r="C12176" s="9" t="s">
        <v>53</v>
      </c>
    </row>
    <row r="12177" spans="2:3" ht="16.5" x14ac:dyDescent="0.25">
      <c r="B12177" s="8">
        <v>12175</v>
      </c>
      <c r="C12177" s="9" t="s">
        <v>53</v>
      </c>
    </row>
    <row r="12178" spans="2:3" ht="16.5" x14ac:dyDescent="0.25">
      <c r="B12178" s="8">
        <v>12176</v>
      </c>
      <c r="C12178" s="9" t="s">
        <v>53</v>
      </c>
    </row>
    <row r="12179" spans="2:3" ht="16.5" x14ac:dyDescent="0.25">
      <c r="B12179" s="8">
        <v>12177</v>
      </c>
      <c r="C12179" s="9" t="s">
        <v>53</v>
      </c>
    </row>
    <row r="12180" spans="2:3" ht="16.5" x14ac:dyDescent="0.25">
      <c r="B12180" s="8">
        <v>12178</v>
      </c>
      <c r="C12180" s="9" t="s">
        <v>53</v>
      </c>
    </row>
    <row r="12181" spans="2:3" ht="16.5" x14ac:dyDescent="0.25">
      <c r="B12181" s="8">
        <v>12179</v>
      </c>
      <c r="C12181" s="9" t="s">
        <v>53</v>
      </c>
    </row>
    <row r="12182" spans="2:3" ht="16.5" x14ac:dyDescent="0.25">
      <c r="B12182" s="8">
        <v>12180</v>
      </c>
      <c r="C12182" s="9" t="s">
        <v>53</v>
      </c>
    </row>
    <row r="12183" spans="2:3" ht="16.5" x14ac:dyDescent="0.25">
      <c r="B12183" s="8">
        <v>12181</v>
      </c>
      <c r="C12183" s="9" t="s">
        <v>53</v>
      </c>
    </row>
    <row r="12184" spans="2:3" ht="16.5" x14ac:dyDescent="0.25">
      <c r="B12184" s="8">
        <v>12182</v>
      </c>
      <c r="C12184" s="9" t="s">
        <v>53</v>
      </c>
    </row>
    <row r="12185" spans="2:3" ht="16.5" x14ac:dyDescent="0.25">
      <c r="B12185" s="8">
        <v>12183</v>
      </c>
      <c r="C12185" s="9" t="s">
        <v>53</v>
      </c>
    </row>
    <row r="12186" spans="2:3" ht="16.5" x14ac:dyDescent="0.25">
      <c r="B12186" s="8">
        <v>12184</v>
      </c>
      <c r="C12186" s="9" t="s">
        <v>53</v>
      </c>
    </row>
    <row r="12187" spans="2:3" ht="16.5" x14ac:dyDescent="0.25">
      <c r="B12187" s="8">
        <v>12185</v>
      </c>
      <c r="C12187" s="9" t="s">
        <v>53</v>
      </c>
    </row>
    <row r="12188" spans="2:3" ht="16.5" x14ac:dyDescent="0.25">
      <c r="B12188" s="8">
        <v>12186</v>
      </c>
      <c r="C12188" s="9" t="s">
        <v>53</v>
      </c>
    </row>
    <row r="12189" spans="2:3" ht="16.5" x14ac:dyDescent="0.25">
      <c r="B12189" s="8">
        <v>12187</v>
      </c>
      <c r="C12189" s="9" t="s">
        <v>53</v>
      </c>
    </row>
    <row r="12190" spans="2:3" ht="16.5" x14ac:dyDescent="0.25">
      <c r="B12190" s="8">
        <v>12188</v>
      </c>
      <c r="C12190" s="9" t="s">
        <v>53</v>
      </c>
    </row>
    <row r="12191" spans="2:3" ht="16.5" x14ac:dyDescent="0.25">
      <c r="B12191" s="8">
        <v>12189</v>
      </c>
      <c r="C12191" s="9" t="s">
        <v>53</v>
      </c>
    </row>
    <row r="12192" spans="2:3" ht="16.5" x14ac:dyDescent="0.25">
      <c r="B12192" s="8">
        <v>12190</v>
      </c>
      <c r="C12192" s="9" t="s">
        <v>53</v>
      </c>
    </row>
    <row r="12193" spans="2:3" ht="16.5" x14ac:dyDescent="0.25">
      <c r="B12193" s="8">
        <v>12191</v>
      </c>
      <c r="C12193" s="9" t="s">
        <v>53</v>
      </c>
    </row>
    <row r="12194" spans="2:3" ht="16.5" x14ac:dyDescent="0.25">
      <c r="B12194" s="8">
        <v>12192</v>
      </c>
      <c r="C12194" s="9" t="s">
        <v>53</v>
      </c>
    </row>
    <row r="12195" spans="2:3" ht="16.5" x14ac:dyDescent="0.25">
      <c r="B12195" s="8">
        <v>12193</v>
      </c>
      <c r="C12195" s="9" t="s">
        <v>53</v>
      </c>
    </row>
    <row r="12196" spans="2:3" ht="16.5" x14ac:dyDescent="0.25">
      <c r="B12196" s="8">
        <v>12194</v>
      </c>
      <c r="C12196" s="9" t="s">
        <v>53</v>
      </c>
    </row>
    <row r="12197" spans="2:3" ht="16.5" x14ac:dyDescent="0.25">
      <c r="B12197" s="8">
        <v>12195</v>
      </c>
      <c r="C12197" s="9" t="s">
        <v>53</v>
      </c>
    </row>
    <row r="12198" spans="2:3" ht="16.5" x14ac:dyDescent="0.25">
      <c r="B12198" s="8">
        <v>12196</v>
      </c>
      <c r="C12198" s="9" t="s">
        <v>53</v>
      </c>
    </row>
    <row r="12199" spans="2:3" ht="16.5" x14ac:dyDescent="0.25">
      <c r="B12199" s="8">
        <v>12197</v>
      </c>
      <c r="C12199" s="9" t="s">
        <v>53</v>
      </c>
    </row>
    <row r="12200" spans="2:3" ht="16.5" x14ac:dyDescent="0.25">
      <c r="B12200" s="8">
        <v>12198</v>
      </c>
      <c r="C12200" s="9" t="s">
        <v>53</v>
      </c>
    </row>
    <row r="12201" spans="2:3" ht="16.5" x14ac:dyDescent="0.25">
      <c r="B12201" s="8">
        <v>12199</v>
      </c>
      <c r="C12201" s="9" t="s">
        <v>53</v>
      </c>
    </row>
    <row r="12202" spans="2:3" ht="16.5" x14ac:dyDescent="0.25">
      <c r="B12202" s="8">
        <v>12200</v>
      </c>
      <c r="C12202" s="9" t="s">
        <v>53</v>
      </c>
    </row>
    <row r="12203" spans="2:3" ht="16.5" x14ac:dyDescent="0.25">
      <c r="B12203" s="8">
        <v>12201</v>
      </c>
      <c r="C12203" s="9" t="s">
        <v>53</v>
      </c>
    </row>
    <row r="12204" spans="2:3" ht="16.5" x14ac:dyDescent="0.25">
      <c r="B12204" s="8">
        <v>12202</v>
      </c>
      <c r="C12204" s="9" t="s">
        <v>53</v>
      </c>
    </row>
    <row r="12205" spans="2:3" ht="16.5" x14ac:dyDescent="0.25">
      <c r="B12205" s="8">
        <v>12203</v>
      </c>
      <c r="C12205" s="9" t="s">
        <v>53</v>
      </c>
    </row>
    <row r="12206" spans="2:3" ht="16.5" x14ac:dyDescent="0.25">
      <c r="B12206" s="8">
        <v>12204</v>
      </c>
      <c r="C12206" s="9" t="s">
        <v>53</v>
      </c>
    </row>
    <row r="12207" spans="2:3" ht="16.5" x14ac:dyDescent="0.25">
      <c r="B12207" s="8">
        <v>12205</v>
      </c>
      <c r="C12207" s="9" t="s">
        <v>53</v>
      </c>
    </row>
    <row r="12208" spans="2:3" ht="16.5" x14ac:dyDescent="0.25">
      <c r="B12208" s="8">
        <v>12206</v>
      </c>
      <c r="C12208" s="9" t="s">
        <v>53</v>
      </c>
    </row>
    <row r="12209" spans="2:3" ht="16.5" x14ac:dyDescent="0.25">
      <c r="B12209" s="8">
        <v>12207</v>
      </c>
      <c r="C12209" s="9" t="s">
        <v>53</v>
      </c>
    </row>
    <row r="12210" spans="2:3" ht="16.5" x14ac:dyDescent="0.25">
      <c r="B12210" s="8">
        <v>12208</v>
      </c>
      <c r="C12210" s="9" t="s">
        <v>53</v>
      </c>
    </row>
    <row r="12211" spans="2:3" ht="16.5" x14ac:dyDescent="0.25">
      <c r="B12211" s="8">
        <v>12209</v>
      </c>
      <c r="C12211" s="9" t="s">
        <v>53</v>
      </c>
    </row>
    <row r="12212" spans="2:3" ht="16.5" x14ac:dyDescent="0.25">
      <c r="B12212" s="8">
        <v>12210</v>
      </c>
      <c r="C12212" s="9" t="s">
        <v>53</v>
      </c>
    </row>
    <row r="12213" spans="2:3" ht="16.5" x14ac:dyDescent="0.25">
      <c r="B12213" s="8">
        <v>12211</v>
      </c>
      <c r="C12213" s="9" t="s">
        <v>53</v>
      </c>
    </row>
    <row r="12214" spans="2:3" ht="16.5" x14ac:dyDescent="0.25">
      <c r="B12214" s="8">
        <v>12212</v>
      </c>
      <c r="C12214" s="9" t="s">
        <v>53</v>
      </c>
    </row>
    <row r="12215" spans="2:3" ht="16.5" x14ac:dyDescent="0.25">
      <c r="B12215" s="8">
        <v>12213</v>
      </c>
      <c r="C12215" s="9" t="s">
        <v>53</v>
      </c>
    </row>
    <row r="12216" spans="2:3" ht="16.5" x14ac:dyDescent="0.25">
      <c r="B12216" s="8">
        <v>12214</v>
      </c>
      <c r="C12216" s="9" t="s">
        <v>53</v>
      </c>
    </row>
    <row r="12217" spans="2:3" ht="16.5" x14ac:dyDescent="0.25">
      <c r="B12217" s="8">
        <v>12215</v>
      </c>
      <c r="C12217" s="9" t="s">
        <v>53</v>
      </c>
    </row>
    <row r="12218" spans="2:3" ht="16.5" x14ac:dyDescent="0.25">
      <c r="B12218" s="8">
        <v>12216</v>
      </c>
      <c r="C12218" s="9" t="s">
        <v>53</v>
      </c>
    </row>
    <row r="12219" spans="2:3" ht="16.5" x14ac:dyDescent="0.25">
      <c r="B12219" s="8">
        <v>12217</v>
      </c>
      <c r="C12219" s="9" t="s">
        <v>53</v>
      </c>
    </row>
    <row r="12220" spans="2:3" ht="16.5" x14ac:dyDescent="0.25">
      <c r="B12220" s="8">
        <v>12218</v>
      </c>
      <c r="C12220" s="9" t="s">
        <v>53</v>
      </c>
    </row>
    <row r="12221" spans="2:3" ht="16.5" x14ac:dyDescent="0.25">
      <c r="B12221" s="8">
        <v>12219</v>
      </c>
      <c r="C12221" s="9" t="s">
        <v>53</v>
      </c>
    </row>
    <row r="12222" spans="2:3" ht="16.5" x14ac:dyDescent="0.25">
      <c r="B12222" s="8">
        <v>12220</v>
      </c>
      <c r="C12222" s="9" t="s">
        <v>53</v>
      </c>
    </row>
    <row r="12223" spans="2:3" ht="16.5" x14ac:dyDescent="0.25">
      <c r="B12223" s="8">
        <v>12221</v>
      </c>
      <c r="C12223" s="9" t="s">
        <v>53</v>
      </c>
    </row>
    <row r="12224" spans="2:3" ht="16.5" x14ac:dyDescent="0.25">
      <c r="B12224" s="8">
        <v>12222</v>
      </c>
      <c r="C12224" s="9" t="s">
        <v>53</v>
      </c>
    </row>
    <row r="12225" spans="2:3" ht="16.5" x14ac:dyDescent="0.25">
      <c r="B12225" s="8">
        <v>12223</v>
      </c>
      <c r="C12225" s="9" t="s">
        <v>53</v>
      </c>
    </row>
    <row r="12226" spans="2:3" ht="16.5" x14ac:dyDescent="0.25">
      <c r="B12226" s="8">
        <v>12224</v>
      </c>
      <c r="C12226" s="9" t="s">
        <v>53</v>
      </c>
    </row>
    <row r="12227" spans="2:3" ht="16.5" x14ac:dyDescent="0.25">
      <c r="B12227" s="8">
        <v>12225</v>
      </c>
      <c r="C12227" s="9" t="s">
        <v>53</v>
      </c>
    </row>
    <row r="12228" spans="2:3" ht="16.5" x14ac:dyDescent="0.25">
      <c r="B12228" s="8">
        <v>12226</v>
      </c>
      <c r="C12228" s="9" t="s">
        <v>53</v>
      </c>
    </row>
    <row r="12229" spans="2:3" ht="16.5" x14ac:dyDescent="0.25">
      <c r="B12229" s="8">
        <v>12227</v>
      </c>
      <c r="C12229" s="9" t="s">
        <v>53</v>
      </c>
    </row>
    <row r="12230" spans="2:3" ht="16.5" x14ac:dyDescent="0.25">
      <c r="B12230" s="8">
        <v>12228</v>
      </c>
      <c r="C12230" s="9" t="s">
        <v>53</v>
      </c>
    </row>
    <row r="12231" spans="2:3" ht="16.5" x14ac:dyDescent="0.25">
      <c r="B12231" s="8">
        <v>12229</v>
      </c>
      <c r="C12231" s="9" t="s">
        <v>53</v>
      </c>
    </row>
    <row r="12232" spans="2:3" ht="16.5" x14ac:dyDescent="0.25">
      <c r="B12232" s="8">
        <v>12230</v>
      </c>
      <c r="C12232" s="9" t="s">
        <v>53</v>
      </c>
    </row>
    <row r="12233" spans="2:3" ht="16.5" x14ac:dyDescent="0.25">
      <c r="B12233" s="8">
        <v>12231</v>
      </c>
      <c r="C12233" s="9" t="s">
        <v>53</v>
      </c>
    </row>
    <row r="12234" spans="2:3" ht="16.5" x14ac:dyDescent="0.25">
      <c r="B12234" s="8">
        <v>12232</v>
      </c>
      <c r="C12234" s="9" t="s">
        <v>53</v>
      </c>
    </row>
    <row r="12235" spans="2:3" ht="16.5" x14ac:dyDescent="0.25">
      <c r="B12235" s="8">
        <v>12233</v>
      </c>
      <c r="C12235" s="9" t="s">
        <v>53</v>
      </c>
    </row>
    <row r="12236" spans="2:3" ht="16.5" x14ac:dyDescent="0.25">
      <c r="B12236" s="8">
        <v>12234</v>
      </c>
      <c r="C12236" s="9" t="s">
        <v>53</v>
      </c>
    </row>
    <row r="12237" spans="2:3" ht="16.5" x14ac:dyDescent="0.25">
      <c r="B12237" s="8">
        <v>12235</v>
      </c>
      <c r="C12237" s="9" t="s">
        <v>53</v>
      </c>
    </row>
    <row r="12238" spans="2:3" ht="16.5" x14ac:dyDescent="0.25">
      <c r="B12238" s="8">
        <v>12236</v>
      </c>
      <c r="C12238" s="9" t="s">
        <v>53</v>
      </c>
    </row>
    <row r="12239" spans="2:3" ht="16.5" x14ac:dyDescent="0.25">
      <c r="B12239" s="8">
        <v>12237</v>
      </c>
      <c r="C12239" s="9" t="s">
        <v>53</v>
      </c>
    </row>
    <row r="12240" spans="2:3" ht="16.5" x14ac:dyDescent="0.25">
      <c r="B12240" s="8">
        <v>12238</v>
      </c>
      <c r="C12240" s="9" t="s">
        <v>53</v>
      </c>
    </row>
    <row r="12241" spans="2:3" ht="16.5" x14ac:dyDescent="0.25">
      <c r="B12241" s="8">
        <v>12239</v>
      </c>
      <c r="C12241" s="9" t="s">
        <v>53</v>
      </c>
    </row>
    <row r="12242" spans="2:3" ht="16.5" x14ac:dyDescent="0.25">
      <c r="B12242" s="8">
        <v>12240</v>
      </c>
      <c r="C12242" s="9" t="s">
        <v>53</v>
      </c>
    </row>
    <row r="12243" spans="2:3" ht="16.5" x14ac:dyDescent="0.25">
      <c r="B12243" s="8">
        <v>12241</v>
      </c>
      <c r="C12243" s="9" t="s">
        <v>53</v>
      </c>
    </row>
    <row r="12244" spans="2:3" ht="16.5" x14ac:dyDescent="0.25">
      <c r="B12244" s="8">
        <v>12242</v>
      </c>
      <c r="C12244" s="9" t="s">
        <v>53</v>
      </c>
    </row>
    <row r="12245" spans="2:3" ht="16.5" x14ac:dyDescent="0.25">
      <c r="B12245" s="8">
        <v>12243</v>
      </c>
      <c r="C12245" s="9" t="s">
        <v>53</v>
      </c>
    </row>
    <row r="12246" spans="2:3" ht="16.5" x14ac:dyDescent="0.25">
      <c r="B12246" s="8">
        <v>12244</v>
      </c>
      <c r="C12246" s="9" t="s">
        <v>53</v>
      </c>
    </row>
    <row r="12247" spans="2:3" ht="16.5" x14ac:dyDescent="0.25">
      <c r="B12247" s="8">
        <v>12245</v>
      </c>
      <c r="C12247" s="9" t="s">
        <v>53</v>
      </c>
    </row>
    <row r="12248" spans="2:3" ht="16.5" x14ac:dyDescent="0.25">
      <c r="B12248" s="8">
        <v>12246</v>
      </c>
      <c r="C12248" s="9" t="s">
        <v>53</v>
      </c>
    </row>
    <row r="12249" spans="2:3" ht="16.5" x14ac:dyDescent="0.25">
      <c r="B12249" s="8">
        <v>12247</v>
      </c>
      <c r="C12249" s="9" t="s">
        <v>53</v>
      </c>
    </row>
    <row r="12250" spans="2:3" ht="16.5" x14ac:dyDescent="0.25">
      <c r="B12250" s="8">
        <v>12248</v>
      </c>
      <c r="C12250" s="9" t="s">
        <v>53</v>
      </c>
    </row>
    <row r="12251" spans="2:3" ht="16.5" x14ac:dyDescent="0.25">
      <c r="B12251" s="8">
        <v>12249</v>
      </c>
      <c r="C12251" s="9" t="s">
        <v>53</v>
      </c>
    </row>
    <row r="12252" spans="2:3" ht="16.5" x14ac:dyDescent="0.25">
      <c r="B12252" s="8">
        <v>12250</v>
      </c>
      <c r="C12252" s="9" t="s">
        <v>53</v>
      </c>
    </row>
    <row r="12253" spans="2:3" ht="16.5" x14ac:dyDescent="0.25">
      <c r="B12253" s="8">
        <v>12251</v>
      </c>
      <c r="C12253" s="9" t="s">
        <v>53</v>
      </c>
    </row>
    <row r="12254" spans="2:3" ht="16.5" x14ac:dyDescent="0.25">
      <c r="B12254" s="8">
        <v>12252</v>
      </c>
      <c r="C12254" s="9" t="s">
        <v>53</v>
      </c>
    </row>
    <row r="12255" spans="2:3" ht="16.5" x14ac:dyDescent="0.25">
      <c r="B12255" s="8">
        <v>12253</v>
      </c>
      <c r="C12255" s="9" t="s">
        <v>53</v>
      </c>
    </row>
    <row r="12256" spans="2:3" ht="16.5" x14ac:dyDescent="0.25">
      <c r="B12256" s="8">
        <v>12254</v>
      </c>
      <c r="C12256" s="9" t="s">
        <v>53</v>
      </c>
    </row>
    <row r="12257" spans="2:3" ht="16.5" x14ac:dyDescent="0.25">
      <c r="B12257" s="8">
        <v>12255</v>
      </c>
      <c r="C12257" s="9" t="s">
        <v>53</v>
      </c>
    </row>
    <row r="12258" spans="2:3" ht="16.5" x14ac:dyDescent="0.25">
      <c r="B12258" s="8">
        <v>12256</v>
      </c>
      <c r="C12258" s="9" t="s">
        <v>53</v>
      </c>
    </row>
    <row r="12259" spans="2:3" ht="16.5" x14ac:dyDescent="0.25">
      <c r="B12259" s="8">
        <v>12257</v>
      </c>
      <c r="C12259" s="9" t="s">
        <v>53</v>
      </c>
    </row>
    <row r="12260" spans="2:3" ht="16.5" x14ac:dyDescent="0.25">
      <c r="B12260" s="8">
        <v>12258</v>
      </c>
      <c r="C12260" s="9" t="s">
        <v>53</v>
      </c>
    </row>
    <row r="12261" spans="2:3" ht="16.5" x14ac:dyDescent="0.25">
      <c r="B12261" s="8">
        <v>12259</v>
      </c>
      <c r="C12261" s="9" t="s">
        <v>53</v>
      </c>
    </row>
    <row r="12262" spans="2:3" ht="16.5" x14ac:dyDescent="0.25">
      <c r="B12262" s="8">
        <v>12260</v>
      </c>
      <c r="C12262" s="9" t="s">
        <v>53</v>
      </c>
    </row>
    <row r="12263" spans="2:3" ht="16.5" x14ac:dyDescent="0.25">
      <c r="B12263" s="8">
        <v>12261</v>
      </c>
      <c r="C12263" s="9" t="s">
        <v>53</v>
      </c>
    </row>
    <row r="12264" spans="2:3" ht="16.5" x14ac:dyDescent="0.25">
      <c r="B12264" s="8">
        <v>12262</v>
      </c>
      <c r="C12264" s="9" t="s">
        <v>53</v>
      </c>
    </row>
    <row r="12265" spans="2:3" ht="16.5" x14ac:dyDescent="0.25">
      <c r="B12265" s="8">
        <v>12263</v>
      </c>
      <c r="C12265" s="9" t="s">
        <v>53</v>
      </c>
    </row>
    <row r="12266" spans="2:3" ht="16.5" x14ac:dyDescent="0.25">
      <c r="B12266" s="8">
        <v>12264</v>
      </c>
      <c r="C12266" s="9" t="s">
        <v>53</v>
      </c>
    </row>
    <row r="12267" spans="2:3" ht="16.5" x14ac:dyDescent="0.25">
      <c r="B12267" s="8">
        <v>12265</v>
      </c>
      <c r="C12267" s="9" t="s">
        <v>53</v>
      </c>
    </row>
    <row r="12268" spans="2:3" ht="16.5" x14ac:dyDescent="0.25">
      <c r="B12268" s="8">
        <v>12266</v>
      </c>
      <c r="C12268" s="9" t="s">
        <v>53</v>
      </c>
    </row>
    <row r="12269" spans="2:3" ht="16.5" x14ac:dyDescent="0.25">
      <c r="B12269" s="8">
        <v>12267</v>
      </c>
      <c r="C12269" s="9" t="s">
        <v>53</v>
      </c>
    </row>
    <row r="12270" spans="2:3" ht="16.5" x14ac:dyDescent="0.25">
      <c r="B12270" s="8">
        <v>12268</v>
      </c>
      <c r="C12270" s="9" t="s">
        <v>53</v>
      </c>
    </row>
    <row r="12271" spans="2:3" ht="16.5" x14ac:dyDescent="0.25">
      <c r="B12271" s="8">
        <v>12269</v>
      </c>
      <c r="C12271" s="9" t="s">
        <v>53</v>
      </c>
    </row>
    <row r="12272" spans="2:3" ht="16.5" x14ac:dyDescent="0.25">
      <c r="B12272" s="8">
        <v>12270</v>
      </c>
      <c r="C12272" s="9" t="s">
        <v>53</v>
      </c>
    </row>
    <row r="12273" spans="2:3" ht="16.5" x14ac:dyDescent="0.25">
      <c r="B12273" s="8">
        <v>12271</v>
      </c>
      <c r="C12273" s="9" t="s">
        <v>53</v>
      </c>
    </row>
    <row r="12274" spans="2:3" ht="16.5" x14ac:dyDescent="0.25">
      <c r="B12274" s="8">
        <v>12272</v>
      </c>
      <c r="C12274" s="9" t="s">
        <v>53</v>
      </c>
    </row>
    <row r="12275" spans="2:3" ht="16.5" x14ac:dyDescent="0.25">
      <c r="B12275" s="8">
        <v>12273</v>
      </c>
      <c r="C12275" s="9" t="s">
        <v>53</v>
      </c>
    </row>
    <row r="12276" spans="2:3" ht="16.5" x14ac:dyDescent="0.25">
      <c r="B12276" s="8">
        <v>12274</v>
      </c>
      <c r="C12276" s="9" t="s">
        <v>53</v>
      </c>
    </row>
    <row r="12277" spans="2:3" ht="16.5" x14ac:dyDescent="0.25">
      <c r="B12277" s="8">
        <v>12275</v>
      </c>
      <c r="C12277" s="9" t="s">
        <v>53</v>
      </c>
    </row>
    <row r="12278" spans="2:3" ht="16.5" x14ac:dyDescent="0.25">
      <c r="B12278" s="8">
        <v>12276</v>
      </c>
      <c r="C12278" s="9" t="s">
        <v>53</v>
      </c>
    </row>
    <row r="12279" spans="2:3" ht="16.5" x14ac:dyDescent="0.25">
      <c r="B12279" s="8">
        <v>12277</v>
      </c>
      <c r="C12279" s="9" t="s">
        <v>53</v>
      </c>
    </row>
    <row r="12280" spans="2:3" ht="16.5" x14ac:dyDescent="0.25">
      <c r="B12280" s="8">
        <v>12278</v>
      </c>
      <c r="C12280" s="9" t="s">
        <v>53</v>
      </c>
    </row>
    <row r="12281" spans="2:3" ht="16.5" x14ac:dyDescent="0.25">
      <c r="B12281" s="8">
        <v>12279</v>
      </c>
      <c r="C12281" s="9" t="s">
        <v>53</v>
      </c>
    </row>
    <row r="12282" spans="2:3" ht="16.5" x14ac:dyDescent="0.25">
      <c r="B12282" s="8">
        <v>12280</v>
      </c>
      <c r="C12282" s="9" t="s">
        <v>53</v>
      </c>
    </row>
    <row r="12283" spans="2:3" ht="16.5" x14ac:dyDescent="0.25">
      <c r="B12283" s="8">
        <v>12281</v>
      </c>
      <c r="C12283" s="9" t="s">
        <v>53</v>
      </c>
    </row>
    <row r="12284" spans="2:3" ht="16.5" x14ac:dyDescent="0.25">
      <c r="B12284" s="8">
        <v>12282</v>
      </c>
      <c r="C12284" s="9" t="s">
        <v>53</v>
      </c>
    </row>
    <row r="12285" spans="2:3" ht="16.5" x14ac:dyDescent="0.25">
      <c r="B12285" s="8">
        <v>12283</v>
      </c>
      <c r="C12285" s="9" t="s">
        <v>53</v>
      </c>
    </row>
    <row r="12286" spans="2:3" ht="16.5" x14ac:dyDescent="0.25">
      <c r="B12286" s="8">
        <v>12284</v>
      </c>
      <c r="C12286" s="9" t="s">
        <v>53</v>
      </c>
    </row>
    <row r="12287" spans="2:3" ht="16.5" x14ac:dyDescent="0.25">
      <c r="B12287" s="8">
        <v>12285</v>
      </c>
      <c r="C12287" s="9" t="s">
        <v>53</v>
      </c>
    </row>
    <row r="12288" spans="2:3" ht="16.5" x14ac:dyDescent="0.25">
      <c r="B12288" s="8">
        <v>12286</v>
      </c>
      <c r="C12288" s="9" t="s">
        <v>53</v>
      </c>
    </row>
    <row r="12289" spans="2:3" ht="16.5" x14ac:dyDescent="0.25">
      <c r="B12289" s="8">
        <v>12287</v>
      </c>
      <c r="C12289" s="9" t="s">
        <v>53</v>
      </c>
    </row>
    <row r="12290" spans="2:3" ht="16.5" x14ac:dyDescent="0.25">
      <c r="B12290" s="8">
        <v>12288</v>
      </c>
      <c r="C12290" s="9" t="s">
        <v>53</v>
      </c>
    </row>
    <row r="12291" spans="2:3" ht="16.5" x14ac:dyDescent="0.25">
      <c r="B12291" s="8">
        <v>12289</v>
      </c>
      <c r="C12291" s="9" t="s">
        <v>53</v>
      </c>
    </row>
    <row r="12292" spans="2:3" ht="16.5" x14ac:dyDescent="0.25">
      <c r="B12292" s="8">
        <v>12290</v>
      </c>
      <c r="C12292" s="9" t="s">
        <v>53</v>
      </c>
    </row>
    <row r="12293" spans="2:3" ht="16.5" x14ac:dyDescent="0.25">
      <c r="B12293" s="8">
        <v>12291</v>
      </c>
      <c r="C12293" s="9" t="s">
        <v>53</v>
      </c>
    </row>
    <row r="12294" spans="2:3" ht="16.5" x14ac:dyDescent="0.25">
      <c r="B12294" s="8">
        <v>12292</v>
      </c>
      <c r="C12294" s="9" t="s">
        <v>53</v>
      </c>
    </row>
    <row r="12295" spans="2:3" ht="16.5" x14ac:dyDescent="0.25">
      <c r="B12295" s="8">
        <v>12293</v>
      </c>
      <c r="C12295" s="9" t="s">
        <v>53</v>
      </c>
    </row>
    <row r="12296" spans="2:3" ht="16.5" x14ac:dyDescent="0.25">
      <c r="B12296" s="8">
        <v>12294</v>
      </c>
      <c r="C12296" s="9" t="s">
        <v>53</v>
      </c>
    </row>
    <row r="12297" spans="2:3" ht="16.5" x14ac:dyDescent="0.25">
      <c r="B12297" s="8">
        <v>12295</v>
      </c>
      <c r="C12297" s="9" t="s">
        <v>53</v>
      </c>
    </row>
    <row r="12298" spans="2:3" ht="16.5" x14ac:dyDescent="0.25">
      <c r="B12298" s="8">
        <v>12296</v>
      </c>
      <c r="C12298" s="9" t="s">
        <v>53</v>
      </c>
    </row>
    <row r="12299" spans="2:3" ht="16.5" x14ac:dyDescent="0.25">
      <c r="B12299" s="8">
        <v>12297</v>
      </c>
      <c r="C12299" s="9" t="s">
        <v>53</v>
      </c>
    </row>
    <row r="12300" spans="2:3" ht="16.5" x14ac:dyDescent="0.25">
      <c r="B12300" s="8">
        <v>12298</v>
      </c>
      <c r="C12300" s="9" t="s">
        <v>53</v>
      </c>
    </row>
    <row r="12301" spans="2:3" ht="16.5" x14ac:dyDescent="0.25">
      <c r="B12301" s="8">
        <v>12299</v>
      </c>
      <c r="C12301" s="9" t="s">
        <v>53</v>
      </c>
    </row>
    <row r="12302" spans="2:3" ht="16.5" x14ac:dyDescent="0.25">
      <c r="B12302" s="8">
        <v>12300</v>
      </c>
      <c r="C12302" s="9" t="s">
        <v>53</v>
      </c>
    </row>
    <row r="12303" spans="2:3" ht="16.5" x14ac:dyDescent="0.25">
      <c r="B12303" s="8">
        <v>12301</v>
      </c>
      <c r="C12303" s="9" t="s">
        <v>53</v>
      </c>
    </row>
    <row r="12304" spans="2:3" ht="16.5" x14ac:dyDescent="0.25">
      <c r="B12304" s="8">
        <v>12302</v>
      </c>
      <c r="C12304" s="9" t="s">
        <v>53</v>
      </c>
    </row>
    <row r="12305" spans="2:3" ht="16.5" x14ac:dyDescent="0.25">
      <c r="B12305" s="8">
        <v>12303</v>
      </c>
      <c r="C12305" s="9" t="s">
        <v>53</v>
      </c>
    </row>
    <row r="12306" spans="2:3" ht="16.5" x14ac:dyDescent="0.25">
      <c r="B12306" s="8">
        <v>12304</v>
      </c>
      <c r="C12306" s="9" t="s">
        <v>53</v>
      </c>
    </row>
    <row r="12307" spans="2:3" ht="16.5" x14ac:dyDescent="0.25">
      <c r="B12307" s="8">
        <v>12305</v>
      </c>
      <c r="C12307" s="9" t="s">
        <v>53</v>
      </c>
    </row>
    <row r="12308" spans="2:3" ht="16.5" x14ac:dyDescent="0.25">
      <c r="B12308" s="8">
        <v>12306</v>
      </c>
      <c r="C12308" s="9" t="s">
        <v>53</v>
      </c>
    </row>
    <row r="12309" spans="2:3" ht="16.5" x14ac:dyDescent="0.25">
      <c r="B12309" s="8">
        <v>12307</v>
      </c>
      <c r="C12309" s="9" t="s">
        <v>53</v>
      </c>
    </row>
    <row r="12310" spans="2:3" ht="16.5" x14ac:dyDescent="0.25">
      <c r="B12310" s="8">
        <v>12308</v>
      </c>
      <c r="C12310" s="9" t="s">
        <v>53</v>
      </c>
    </row>
    <row r="12311" spans="2:3" ht="16.5" x14ac:dyDescent="0.25">
      <c r="B12311" s="8">
        <v>12309</v>
      </c>
      <c r="C12311" s="9" t="s">
        <v>53</v>
      </c>
    </row>
    <row r="12312" spans="2:3" ht="16.5" x14ac:dyDescent="0.25">
      <c r="B12312" s="8">
        <v>12310</v>
      </c>
      <c r="C12312" s="9" t="s">
        <v>53</v>
      </c>
    </row>
    <row r="12313" spans="2:3" ht="16.5" x14ac:dyDescent="0.25">
      <c r="B12313" s="8">
        <v>12311</v>
      </c>
      <c r="C12313" s="9" t="s">
        <v>53</v>
      </c>
    </row>
    <row r="12314" spans="2:3" ht="16.5" x14ac:dyDescent="0.25">
      <c r="B12314" s="8">
        <v>12312</v>
      </c>
      <c r="C12314" s="9" t="s">
        <v>53</v>
      </c>
    </row>
    <row r="12315" spans="2:3" ht="16.5" x14ac:dyDescent="0.25">
      <c r="B12315" s="8">
        <v>12313</v>
      </c>
      <c r="C12315" s="9" t="s">
        <v>53</v>
      </c>
    </row>
    <row r="12316" spans="2:3" ht="16.5" x14ac:dyDescent="0.25">
      <c r="B12316" s="8">
        <v>12314</v>
      </c>
      <c r="C12316" s="9" t="s">
        <v>53</v>
      </c>
    </row>
    <row r="12317" spans="2:3" ht="16.5" x14ac:dyDescent="0.25">
      <c r="B12317" s="8">
        <v>12315</v>
      </c>
      <c r="C12317" s="9" t="s">
        <v>53</v>
      </c>
    </row>
    <row r="12318" spans="2:3" ht="16.5" x14ac:dyDescent="0.25">
      <c r="B12318" s="8">
        <v>12316</v>
      </c>
      <c r="C12318" s="9" t="s">
        <v>53</v>
      </c>
    </row>
    <row r="12319" spans="2:3" ht="16.5" x14ac:dyDescent="0.25">
      <c r="B12319" s="8">
        <v>12317</v>
      </c>
      <c r="C12319" s="9" t="s">
        <v>53</v>
      </c>
    </row>
    <row r="12320" spans="2:3" ht="16.5" x14ac:dyDescent="0.25">
      <c r="B12320" s="8">
        <v>12318</v>
      </c>
      <c r="C12320" s="9" t="s">
        <v>53</v>
      </c>
    </row>
    <row r="12321" spans="2:3" ht="16.5" x14ac:dyDescent="0.25">
      <c r="B12321" s="8">
        <v>12319</v>
      </c>
      <c r="C12321" s="9" t="s">
        <v>53</v>
      </c>
    </row>
    <row r="12322" spans="2:3" ht="16.5" x14ac:dyDescent="0.25">
      <c r="B12322" s="8">
        <v>12320</v>
      </c>
      <c r="C12322" s="9" t="s">
        <v>53</v>
      </c>
    </row>
    <row r="12323" spans="2:3" ht="16.5" x14ac:dyDescent="0.25">
      <c r="B12323" s="8">
        <v>12321</v>
      </c>
      <c r="C12323" s="9" t="s">
        <v>53</v>
      </c>
    </row>
    <row r="12324" spans="2:3" ht="16.5" x14ac:dyDescent="0.25">
      <c r="B12324" s="8">
        <v>12322</v>
      </c>
      <c r="C12324" s="9" t="s">
        <v>53</v>
      </c>
    </row>
    <row r="12325" spans="2:3" ht="16.5" x14ac:dyDescent="0.25">
      <c r="B12325" s="8">
        <v>12323</v>
      </c>
      <c r="C12325" s="9" t="s">
        <v>53</v>
      </c>
    </row>
    <row r="12326" spans="2:3" ht="16.5" x14ac:dyDescent="0.25">
      <c r="B12326" s="8">
        <v>12324</v>
      </c>
      <c r="C12326" s="9" t="s">
        <v>53</v>
      </c>
    </row>
    <row r="12327" spans="2:3" ht="16.5" x14ac:dyDescent="0.25">
      <c r="B12327" s="8">
        <v>12325</v>
      </c>
      <c r="C12327" s="9" t="s">
        <v>53</v>
      </c>
    </row>
    <row r="12328" spans="2:3" ht="16.5" x14ac:dyDescent="0.25">
      <c r="B12328" s="8">
        <v>12326</v>
      </c>
      <c r="C12328" s="9" t="s">
        <v>53</v>
      </c>
    </row>
    <row r="12329" spans="2:3" ht="16.5" x14ac:dyDescent="0.25">
      <c r="B12329" s="8">
        <v>12327</v>
      </c>
      <c r="C12329" s="9" t="s">
        <v>53</v>
      </c>
    </row>
    <row r="12330" spans="2:3" ht="16.5" x14ac:dyDescent="0.25">
      <c r="B12330" s="8">
        <v>12328</v>
      </c>
      <c r="C12330" s="9" t="s">
        <v>53</v>
      </c>
    </row>
    <row r="12331" spans="2:3" ht="16.5" x14ac:dyDescent="0.25">
      <c r="B12331" s="8">
        <v>12329</v>
      </c>
      <c r="C12331" s="9" t="s">
        <v>53</v>
      </c>
    </row>
    <row r="12332" spans="2:3" ht="16.5" x14ac:dyDescent="0.25">
      <c r="B12332" s="8">
        <v>12330</v>
      </c>
      <c r="C12332" s="9" t="s">
        <v>53</v>
      </c>
    </row>
    <row r="12333" spans="2:3" ht="16.5" x14ac:dyDescent="0.25">
      <c r="B12333" s="8">
        <v>12331</v>
      </c>
      <c r="C12333" s="9" t="s">
        <v>53</v>
      </c>
    </row>
    <row r="12334" spans="2:3" ht="16.5" x14ac:dyDescent="0.25">
      <c r="B12334" s="8">
        <v>12332</v>
      </c>
      <c r="C12334" s="9" t="s">
        <v>53</v>
      </c>
    </row>
    <row r="12335" spans="2:3" ht="16.5" x14ac:dyDescent="0.25">
      <c r="B12335" s="8">
        <v>12333</v>
      </c>
      <c r="C12335" s="9" t="s">
        <v>53</v>
      </c>
    </row>
    <row r="12336" spans="2:3" ht="16.5" x14ac:dyDescent="0.25">
      <c r="B12336" s="8">
        <v>12334</v>
      </c>
      <c r="C12336" s="9" t="s">
        <v>53</v>
      </c>
    </row>
    <row r="12337" spans="2:3" ht="16.5" x14ac:dyDescent="0.25">
      <c r="B12337" s="8">
        <v>12335</v>
      </c>
      <c r="C12337" s="9" t="s">
        <v>53</v>
      </c>
    </row>
    <row r="12338" spans="2:3" ht="16.5" x14ac:dyDescent="0.25">
      <c r="B12338" s="8">
        <v>12336</v>
      </c>
      <c r="C12338" s="9" t="s">
        <v>53</v>
      </c>
    </row>
    <row r="12339" spans="2:3" ht="16.5" x14ac:dyDescent="0.25">
      <c r="B12339" s="8">
        <v>12337</v>
      </c>
      <c r="C12339" s="9" t="s">
        <v>53</v>
      </c>
    </row>
    <row r="12340" spans="2:3" ht="16.5" x14ac:dyDescent="0.25">
      <c r="B12340" s="8">
        <v>12338</v>
      </c>
      <c r="C12340" s="9" t="s">
        <v>53</v>
      </c>
    </row>
    <row r="12341" spans="2:3" ht="16.5" x14ac:dyDescent="0.25">
      <c r="B12341" s="8">
        <v>12339</v>
      </c>
      <c r="C12341" s="9" t="s">
        <v>53</v>
      </c>
    </row>
    <row r="12342" spans="2:3" ht="16.5" x14ac:dyDescent="0.25">
      <c r="B12342" s="8">
        <v>12340</v>
      </c>
      <c r="C12342" s="9" t="s">
        <v>53</v>
      </c>
    </row>
    <row r="12343" spans="2:3" ht="16.5" x14ac:dyDescent="0.25">
      <c r="B12343" s="8">
        <v>12341</v>
      </c>
      <c r="C12343" s="9" t="s">
        <v>53</v>
      </c>
    </row>
    <row r="12344" spans="2:3" ht="16.5" x14ac:dyDescent="0.25">
      <c r="B12344" s="8">
        <v>12342</v>
      </c>
      <c r="C12344" s="9" t="s">
        <v>53</v>
      </c>
    </row>
    <row r="12345" spans="2:3" ht="16.5" x14ac:dyDescent="0.25">
      <c r="B12345" s="8">
        <v>12343</v>
      </c>
      <c r="C12345" s="9" t="s">
        <v>53</v>
      </c>
    </row>
    <row r="12346" spans="2:3" ht="16.5" x14ac:dyDescent="0.25">
      <c r="B12346" s="8">
        <v>12344</v>
      </c>
      <c r="C12346" s="9" t="s">
        <v>53</v>
      </c>
    </row>
    <row r="12347" spans="2:3" ht="16.5" x14ac:dyDescent="0.25">
      <c r="B12347" s="8">
        <v>12345</v>
      </c>
      <c r="C12347" s="9" t="s">
        <v>53</v>
      </c>
    </row>
    <row r="12348" spans="2:3" ht="16.5" x14ac:dyDescent="0.25">
      <c r="B12348" s="8">
        <v>12346</v>
      </c>
      <c r="C12348" s="9" t="s">
        <v>53</v>
      </c>
    </row>
    <row r="12349" spans="2:3" ht="16.5" x14ac:dyDescent="0.25">
      <c r="B12349" s="8">
        <v>12347</v>
      </c>
      <c r="C12349" s="9" t="s">
        <v>53</v>
      </c>
    </row>
    <row r="12350" spans="2:3" ht="16.5" x14ac:dyDescent="0.25">
      <c r="B12350" s="8">
        <v>12348</v>
      </c>
      <c r="C12350" s="9" t="s">
        <v>53</v>
      </c>
    </row>
    <row r="12351" spans="2:3" ht="16.5" x14ac:dyDescent="0.25">
      <c r="B12351" s="8">
        <v>12349</v>
      </c>
      <c r="C12351" s="9" t="s">
        <v>53</v>
      </c>
    </row>
    <row r="12352" spans="2:3" ht="16.5" x14ac:dyDescent="0.25">
      <c r="B12352" s="8">
        <v>12350</v>
      </c>
      <c r="C12352" s="9" t="s">
        <v>53</v>
      </c>
    </row>
    <row r="12353" spans="2:3" ht="16.5" x14ac:dyDescent="0.25">
      <c r="B12353" s="8">
        <v>12351</v>
      </c>
      <c r="C12353" s="9" t="s">
        <v>53</v>
      </c>
    </row>
    <row r="12354" spans="2:3" ht="16.5" x14ac:dyDescent="0.25">
      <c r="B12354" s="8">
        <v>12352</v>
      </c>
      <c r="C12354" s="9" t="s">
        <v>53</v>
      </c>
    </row>
    <row r="12355" spans="2:3" ht="16.5" x14ac:dyDescent="0.25">
      <c r="B12355" s="8">
        <v>12353</v>
      </c>
      <c r="C12355" s="9" t="s">
        <v>53</v>
      </c>
    </row>
    <row r="12356" spans="2:3" ht="16.5" x14ac:dyDescent="0.25">
      <c r="B12356" s="8">
        <v>12354</v>
      </c>
      <c r="C12356" s="9" t="s">
        <v>53</v>
      </c>
    </row>
    <row r="12357" spans="2:3" ht="16.5" x14ac:dyDescent="0.25">
      <c r="B12357" s="8">
        <v>12355</v>
      </c>
      <c r="C12357" s="9" t="s">
        <v>53</v>
      </c>
    </row>
    <row r="12358" spans="2:3" ht="16.5" x14ac:dyDescent="0.25">
      <c r="B12358" s="8">
        <v>12356</v>
      </c>
      <c r="C12358" s="9" t="s">
        <v>53</v>
      </c>
    </row>
    <row r="12359" spans="2:3" ht="16.5" x14ac:dyDescent="0.25">
      <c r="B12359" s="8">
        <v>12357</v>
      </c>
      <c r="C12359" s="9" t="s">
        <v>53</v>
      </c>
    </row>
    <row r="12360" spans="2:3" ht="16.5" x14ac:dyDescent="0.25">
      <c r="B12360" s="8">
        <v>12358</v>
      </c>
      <c r="C12360" s="9" t="s">
        <v>53</v>
      </c>
    </row>
    <row r="12361" spans="2:3" ht="16.5" x14ac:dyDescent="0.25">
      <c r="B12361" s="8">
        <v>12359</v>
      </c>
      <c r="C12361" s="9" t="s">
        <v>53</v>
      </c>
    </row>
    <row r="12362" spans="2:3" ht="16.5" x14ac:dyDescent="0.25">
      <c r="B12362" s="8">
        <v>12360</v>
      </c>
      <c r="C12362" s="9" t="s">
        <v>53</v>
      </c>
    </row>
    <row r="12363" spans="2:3" ht="16.5" x14ac:dyDescent="0.25">
      <c r="B12363" s="8">
        <v>12361</v>
      </c>
      <c r="C12363" s="9" t="s">
        <v>53</v>
      </c>
    </row>
    <row r="12364" spans="2:3" ht="16.5" x14ac:dyDescent="0.25">
      <c r="B12364" s="8">
        <v>12362</v>
      </c>
      <c r="C12364" s="9" t="s">
        <v>53</v>
      </c>
    </row>
    <row r="12365" spans="2:3" ht="16.5" x14ac:dyDescent="0.25">
      <c r="B12365" s="8">
        <v>12363</v>
      </c>
      <c r="C12365" s="9" t="s">
        <v>53</v>
      </c>
    </row>
    <row r="12366" spans="2:3" ht="16.5" x14ac:dyDescent="0.25">
      <c r="B12366" s="8">
        <v>12364</v>
      </c>
      <c r="C12366" s="9" t="s">
        <v>53</v>
      </c>
    </row>
    <row r="12367" spans="2:3" ht="16.5" x14ac:dyDescent="0.25">
      <c r="B12367" s="8">
        <v>12365</v>
      </c>
      <c r="C12367" s="9" t="s">
        <v>53</v>
      </c>
    </row>
    <row r="12368" spans="2:3" ht="16.5" x14ac:dyDescent="0.25">
      <c r="B12368" s="8">
        <v>12366</v>
      </c>
      <c r="C12368" s="9" t="s">
        <v>53</v>
      </c>
    </row>
    <row r="12369" spans="2:3" ht="16.5" x14ac:dyDescent="0.25">
      <c r="B12369" s="8">
        <v>12367</v>
      </c>
      <c r="C12369" s="9" t="s">
        <v>53</v>
      </c>
    </row>
    <row r="12370" spans="2:3" ht="16.5" x14ac:dyDescent="0.25">
      <c r="B12370" s="8">
        <v>12368</v>
      </c>
      <c r="C12370" s="9" t="s">
        <v>53</v>
      </c>
    </row>
    <row r="12371" spans="2:3" ht="16.5" x14ac:dyDescent="0.25">
      <c r="B12371" s="8">
        <v>12369</v>
      </c>
      <c r="C12371" s="9" t="s">
        <v>53</v>
      </c>
    </row>
    <row r="12372" spans="2:3" ht="16.5" x14ac:dyDescent="0.25">
      <c r="B12372" s="8">
        <v>12370</v>
      </c>
      <c r="C12372" s="9" t="s">
        <v>53</v>
      </c>
    </row>
    <row r="12373" spans="2:3" ht="16.5" x14ac:dyDescent="0.25">
      <c r="B12373" s="8">
        <v>12371</v>
      </c>
      <c r="C12373" s="9" t="s">
        <v>53</v>
      </c>
    </row>
    <row r="12374" spans="2:3" ht="16.5" x14ac:dyDescent="0.25">
      <c r="B12374" s="8">
        <v>12372</v>
      </c>
      <c r="C12374" s="9" t="s">
        <v>53</v>
      </c>
    </row>
    <row r="12375" spans="2:3" ht="16.5" x14ac:dyDescent="0.25">
      <c r="B12375" s="8">
        <v>12373</v>
      </c>
      <c r="C12375" s="9" t="s">
        <v>53</v>
      </c>
    </row>
    <row r="12376" spans="2:3" ht="16.5" x14ac:dyDescent="0.25">
      <c r="B12376" s="8">
        <v>12374</v>
      </c>
      <c r="C12376" s="9" t="s">
        <v>53</v>
      </c>
    </row>
    <row r="12377" spans="2:3" ht="16.5" x14ac:dyDescent="0.25">
      <c r="B12377" s="8">
        <v>12375</v>
      </c>
      <c r="C12377" s="9" t="s">
        <v>53</v>
      </c>
    </row>
    <row r="12378" spans="2:3" ht="16.5" x14ac:dyDescent="0.25">
      <c r="B12378" s="8">
        <v>12376</v>
      </c>
      <c r="C12378" s="9" t="s">
        <v>53</v>
      </c>
    </row>
    <row r="12379" spans="2:3" ht="16.5" x14ac:dyDescent="0.25">
      <c r="B12379" s="8">
        <v>12377</v>
      </c>
      <c r="C12379" s="9" t="s">
        <v>53</v>
      </c>
    </row>
    <row r="12380" spans="2:3" ht="16.5" x14ac:dyDescent="0.25">
      <c r="B12380" s="8">
        <v>12378</v>
      </c>
      <c r="C12380" s="9" t="s">
        <v>53</v>
      </c>
    </row>
    <row r="12381" spans="2:3" ht="16.5" x14ac:dyDescent="0.25">
      <c r="B12381" s="8">
        <v>12379</v>
      </c>
      <c r="C12381" s="9" t="s">
        <v>53</v>
      </c>
    </row>
    <row r="12382" spans="2:3" ht="16.5" x14ac:dyDescent="0.25">
      <c r="B12382" s="8">
        <v>12380</v>
      </c>
      <c r="C12382" s="9" t="s">
        <v>53</v>
      </c>
    </row>
    <row r="12383" spans="2:3" ht="16.5" x14ac:dyDescent="0.25">
      <c r="B12383" s="8">
        <v>12381</v>
      </c>
      <c r="C12383" s="9" t="s">
        <v>53</v>
      </c>
    </row>
    <row r="12384" spans="2:3" ht="16.5" x14ac:dyDescent="0.25">
      <c r="B12384" s="8">
        <v>12382</v>
      </c>
      <c r="C12384" s="9" t="s">
        <v>53</v>
      </c>
    </row>
    <row r="12385" spans="2:3" ht="16.5" x14ac:dyDescent="0.25">
      <c r="B12385" s="8">
        <v>12383</v>
      </c>
      <c r="C12385" s="9" t="s">
        <v>53</v>
      </c>
    </row>
    <row r="12386" spans="2:3" ht="16.5" x14ac:dyDescent="0.25">
      <c r="B12386" s="8">
        <v>12384</v>
      </c>
      <c r="C12386" s="9" t="s">
        <v>53</v>
      </c>
    </row>
    <row r="12387" spans="2:3" ht="16.5" x14ac:dyDescent="0.25">
      <c r="B12387" s="8">
        <v>12385</v>
      </c>
      <c r="C12387" s="9" t="s">
        <v>53</v>
      </c>
    </row>
    <row r="12388" spans="2:3" ht="16.5" x14ac:dyDescent="0.25">
      <c r="B12388" s="8">
        <v>12386</v>
      </c>
      <c r="C12388" s="9" t="s">
        <v>53</v>
      </c>
    </row>
    <row r="12389" spans="2:3" ht="16.5" x14ac:dyDescent="0.25">
      <c r="B12389" s="8">
        <v>12387</v>
      </c>
      <c r="C12389" s="9" t="s">
        <v>53</v>
      </c>
    </row>
    <row r="12390" spans="2:3" ht="16.5" x14ac:dyDescent="0.25">
      <c r="B12390" s="8">
        <v>12388</v>
      </c>
      <c r="C12390" s="9" t="s">
        <v>53</v>
      </c>
    </row>
    <row r="12391" spans="2:3" ht="16.5" x14ac:dyDescent="0.25">
      <c r="B12391" s="8">
        <v>12389</v>
      </c>
      <c r="C12391" s="9" t="s">
        <v>53</v>
      </c>
    </row>
    <row r="12392" spans="2:3" ht="16.5" x14ac:dyDescent="0.25">
      <c r="B12392" s="8">
        <v>12390</v>
      </c>
      <c r="C12392" s="9" t="s">
        <v>53</v>
      </c>
    </row>
    <row r="12393" spans="2:3" ht="16.5" x14ac:dyDescent="0.25">
      <c r="B12393" s="8">
        <v>12391</v>
      </c>
      <c r="C12393" s="9" t="s">
        <v>53</v>
      </c>
    </row>
    <row r="12394" spans="2:3" ht="16.5" x14ac:dyDescent="0.25">
      <c r="B12394" s="8">
        <v>12392</v>
      </c>
      <c r="C12394" s="9" t="s">
        <v>53</v>
      </c>
    </row>
    <row r="12395" spans="2:3" ht="16.5" x14ac:dyDescent="0.25">
      <c r="B12395" s="8">
        <v>12393</v>
      </c>
      <c r="C12395" s="9" t="s">
        <v>53</v>
      </c>
    </row>
    <row r="12396" spans="2:3" ht="16.5" x14ac:dyDescent="0.25">
      <c r="B12396" s="8">
        <v>12394</v>
      </c>
      <c r="C12396" s="9" t="s">
        <v>53</v>
      </c>
    </row>
    <row r="12397" spans="2:3" ht="16.5" x14ac:dyDescent="0.25">
      <c r="B12397" s="8">
        <v>12395</v>
      </c>
      <c r="C12397" s="9" t="s">
        <v>53</v>
      </c>
    </row>
    <row r="12398" spans="2:3" ht="16.5" x14ac:dyDescent="0.25">
      <c r="B12398" s="8">
        <v>12396</v>
      </c>
      <c r="C12398" s="9" t="s">
        <v>53</v>
      </c>
    </row>
    <row r="12399" spans="2:3" ht="16.5" x14ac:dyDescent="0.25">
      <c r="B12399" s="8">
        <v>12397</v>
      </c>
      <c r="C12399" s="9" t="s">
        <v>53</v>
      </c>
    </row>
    <row r="12400" spans="2:3" ht="16.5" x14ac:dyDescent="0.25">
      <c r="B12400" s="8">
        <v>12398</v>
      </c>
      <c r="C12400" s="9" t="s">
        <v>53</v>
      </c>
    </row>
    <row r="12401" spans="2:3" ht="16.5" x14ac:dyDescent="0.25">
      <c r="B12401" s="8">
        <v>12399</v>
      </c>
      <c r="C12401" s="9" t="s">
        <v>53</v>
      </c>
    </row>
    <row r="12402" spans="2:3" ht="16.5" x14ac:dyDescent="0.25">
      <c r="B12402" s="8">
        <v>12400</v>
      </c>
      <c r="C12402" s="9" t="s">
        <v>53</v>
      </c>
    </row>
    <row r="12403" spans="2:3" ht="16.5" x14ac:dyDescent="0.25">
      <c r="B12403" s="8">
        <v>12401</v>
      </c>
      <c r="C12403" s="9" t="s">
        <v>53</v>
      </c>
    </row>
    <row r="12404" spans="2:3" ht="16.5" x14ac:dyDescent="0.25">
      <c r="B12404" s="8">
        <v>12402</v>
      </c>
      <c r="C12404" s="9" t="s">
        <v>53</v>
      </c>
    </row>
    <row r="12405" spans="2:3" ht="16.5" x14ac:dyDescent="0.25">
      <c r="B12405" s="8">
        <v>12403</v>
      </c>
      <c r="C12405" s="9" t="s">
        <v>53</v>
      </c>
    </row>
    <row r="12406" spans="2:3" ht="16.5" x14ac:dyDescent="0.25">
      <c r="B12406" s="8">
        <v>12404</v>
      </c>
      <c r="C12406" s="9" t="s">
        <v>53</v>
      </c>
    </row>
    <row r="12407" spans="2:3" ht="16.5" x14ac:dyDescent="0.25">
      <c r="B12407" s="8">
        <v>12405</v>
      </c>
      <c r="C12407" s="9" t="s">
        <v>53</v>
      </c>
    </row>
    <row r="12408" spans="2:3" ht="16.5" x14ac:dyDescent="0.25">
      <c r="B12408" s="8">
        <v>12406</v>
      </c>
      <c r="C12408" s="9" t="s">
        <v>53</v>
      </c>
    </row>
    <row r="12409" spans="2:3" ht="16.5" x14ac:dyDescent="0.25">
      <c r="B12409" s="8">
        <v>12407</v>
      </c>
      <c r="C12409" s="9" t="s">
        <v>53</v>
      </c>
    </row>
    <row r="12410" spans="2:3" ht="16.5" x14ac:dyDescent="0.25">
      <c r="B12410" s="8">
        <v>12408</v>
      </c>
      <c r="C12410" s="9" t="s">
        <v>53</v>
      </c>
    </row>
    <row r="12411" spans="2:3" ht="16.5" x14ac:dyDescent="0.25">
      <c r="B12411" s="8">
        <v>12409</v>
      </c>
      <c r="C12411" s="9" t="s">
        <v>53</v>
      </c>
    </row>
    <row r="12412" spans="2:3" ht="16.5" x14ac:dyDescent="0.25">
      <c r="B12412" s="8">
        <v>12410</v>
      </c>
      <c r="C12412" s="9" t="s">
        <v>53</v>
      </c>
    </row>
    <row r="12413" spans="2:3" ht="16.5" x14ac:dyDescent="0.25">
      <c r="B12413" s="8">
        <v>12411</v>
      </c>
      <c r="C12413" s="9" t="s">
        <v>53</v>
      </c>
    </row>
    <row r="12414" spans="2:3" ht="16.5" x14ac:dyDescent="0.25">
      <c r="B12414" s="8">
        <v>12412</v>
      </c>
      <c r="C12414" s="9" t="s">
        <v>53</v>
      </c>
    </row>
    <row r="12415" spans="2:3" ht="16.5" x14ac:dyDescent="0.25">
      <c r="B12415" s="8">
        <v>12413</v>
      </c>
      <c r="C12415" s="9" t="s">
        <v>53</v>
      </c>
    </row>
    <row r="12416" spans="2:3" ht="16.5" x14ac:dyDescent="0.25">
      <c r="B12416" s="8">
        <v>12414</v>
      </c>
      <c r="C12416" s="9" t="s">
        <v>53</v>
      </c>
    </row>
    <row r="12417" spans="2:3" ht="16.5" x14ac:dyDescent="0.25">
      <c r="B12417" s="8">
        <v>12415</v>
      </c>
      <c r="C12417" s="9" t="s">
        <v>53</v>
      </c>
    </row>
    <row r="12418" spans="2:3" ht="16.5" x14ac:dyDescent="0.25">
      <c r="B12418" s="8">
        <v>12416</v>
      </c>
      <c r="C12418" s="9" t="s">
        <v>53</v>
      </c>
    </row>
    <row r="12419" spans="2:3" ht="16.5" x14ac:dyDescent="0.25">
      <c r="B12419" s="8">
        <v>12417</v>
      </c>
      <c r="C12419" s="9" t="s">
        <v>53</v>
      </c>
    </row>
    <row r="12420" spans="2:3" ht="16.5" x14ac:dyDescent="0.25">
      <c r="B12420" s="8">
        <v>12418</v>
      </c>
      <c r="C12420" s="9" t="s">
        <v>53</v>
      </c>
    </row>
    <row r="12421" spans="2:3" ht="16.5" x14ac:dyDescent="0.25">
      <c r="B12421" s="8">
        <v>12419</v>
      </c>
      <c r="C12421" s="9" t="s">
        <v>53</v>
      </c>
    </row>
    <row r="12422" spans="2:3" ht="16.5" x14ac:dyDescent="0.25">
      <c r="B12422" s="8">
        <v>12420</v>
      </c>
      <c r="C12422" s="9" t="s">
        <v>53</v>
      </c>
    </row>
    <row r="12423" spans="2:3" ht="16.5" x14ac:dyDescent="0.25">
      <c r="B12423" s="8">
        <v>12421</v>
      </c>
      <c r="C12423" s="9" t="s">
        <v>53</v>
      </c>
    </row>
    <row r="12424" spans="2:3" ht="16.5" x14ac:dyDescent="0.25">
      <c r="B12424" s="8">
        <v>12422</v>
      </c>
      <c r="C12424" s="9" t="s">
        <v>53</v>
      </c>
    </row>
    <row r="12425" spans="2:3" ht="16.5" x14ac:dyDescent="0.25">
      <c r="B12425" s="8">
        <v>12423</v>
      </c>
      <c r="C12425" s="9" t="s">
        <v>53</v>
      </c>
    </row>
    <row r="12426" spans="2:3" ht="16.5" x14ac:dyDescent="0.25">
      <c r="B12426" s="8">
        <v>12424</v>
      </c>
      <c r="C12426" s="9" t="s">
        <v>53</v>
      </c>
    </row>
    <row r="12427" spans="2:3" ht="16.5" x14ac:dyDescent="0.25">
      <c r="B12427" s="8">
        <v>12425</v>
      </c>
      <c r="C12427" s="9" t="s">
        <v>53</v>
      </c>
    </row>
    <row r="12428" spans="2:3" ht="16.5" x14ac:dyDescent="0.25">
      <c r="B12428" s="8">
        <v>12426</v>
      </c>
      <c r="C12428" s="9" t="s">
        <v>53</v>
      </c>
    </row>
    <row r="12429" spans="2:3" ht="16.5" x14ac:dyDescent="0.25">
      <c r="B12429" s="8">
        <v>12427</v>
      </c>
      <c r="C12429" s="9" t="s">
        <v>53</v>
      </c>
    </row>
    <row r="12430" spans="2:3" ht="16.5" x14ac:dyDescent="0.25">
      <c r="B12430" s="8">
        <v>12428</v>
      </c>
      <c r="C12430" s="9" t="s">
        <v>53</v>
      </c>
    </row>
    <row r="12431" spans="2:3" ht="16.5" x14ac:dyDescent="0.25">
      <c r="B12431" s="8">
        <v>12429</v>
      </c>
      <c r="C12431" s="9" t="s">
        <v>53</v>
      </c>
    </row>
    <row r="12432" spans="2:3" ht="16.5" x14ac:dyDescent="0.25">
      <c r="B12432" s="8">
        <v>12430</v>
      </c>
      <c r="C12432" s="9" t="s">
        <v>53</v>
      </c>
    </row>
    <row r="12433" spans="2:3" ht="16.5" x14ac:dyDescent="0.25">
      <c r="B12433" s="8">
        <v>12431</v>
      </c>
      <c r="C12433" s="9" t="s">
        <v>53</v>
      </c>
    </row>
    <row r="12434" spans="2:3" ht="16.5" x14ac:dyDescent="0.25">
      <c r="B12434" s="8">
        <v>12432</v>
      </c>
      <c r="C12434" s="9" t="s">
        <v>53</v>
      </c>
    </row>
    <row r="12435" spans="2:3" ht="16.5" x14ac:dyDescent="0.25">
      <c r="B12435" s="8">
        <v>12433</v>
      </c>
      <c r="C12435" s="9" t="s">
        <v>53</v>
      </c>
    </row>
    <row r="12436" spans="2:3" ht="16.5" x14ac:dyDescent="0.25">
      <c r="B12436" s="8">
        <v>12434</v>
      </c>
      <c r="C12436" s="9" t="s">
        <v>53</v>
      </c>
    </row>
    <row r="12437" spans="2:3" ht="16.5" x14ac:dyDescent="0.25">
      <c r="B12437" s="8">
        <v>12435</v>
      </c>
      <c r="C12437" s="9" t="s">
        <v>53</v>
      </c>
    </row>
    <row r="12438" spans="2:3" ht="16.5" x14ac:dyDescent="0.25">
      <c r="B12438" s="8">
        <v>12436</v>
      </c>
      <c r="C12438" s="9" t="s">
        <v>53</v>
      </c>
    </row>
    <row r="12439" spans="2:3" ht="16.5" x14ac:dyDescent="0.25">
      <c r="B12439" s="8">
        <v>12437</v>
      </c>
      <c r="C12439" s="9" t="s">
        <v>53</v>
      </c>
    </row>
    <row r="12440" spans="2:3" ht="16.5" x14ac:dyDescent="0.25">
      <c r="B12440" s="8">
        <v>12438</v>
      </c>
      <c r="C12440" s="9" t="s">
        <v>53</v>
      </c>
    </row>
    <row r="12441" spans="2:3" ht="16.5" x14ac:dyDescent="0.25">
      <c r="B12441" s="8">
        <v>12439</v>
      </c>
      <c r="C12441" s="9" t="s">
        <v>53</v>
      </c>
    </row>
    <row r="12442" spans="2:3" ht="16.5" x14ac:dyDescent="0.25">
      <c r="B12442" s="8">
        <v>12440</v>
      </c>
      <c r="C12442" s="9" t="s">
        <v>53</v>
      </c>
    </row>
    <row r="12443" spans="2:3" ht="16.5" x14ac:dyDescent="0.25">
      <c r="B12443" s="8">
        <v>12441</v>
      </c>
      <c r="C12443" s="9" t="s">
        <v>53</v>
      </c>
    </row>
    <row r="12444" spans="2:3" ht="16.5" x14ac:dyDescent="0.25">
      <c r="B12444" s="8">
        <v>12442</v>
      </c>
      <c r="C12444" s="9" t="s">
        <v>53</v>
      </c>
    </row>
    <row r="12445" spans="2:3" ht="16.5" x14ac:dyDescent="0.25">
      <c r="B12445" s="8">
        <v>12443</v>
      </c>
      <c r="C12445" s="9" t="s">
        <v>53</v>
      </c>
    </row>
    <row r="12446" spans="2:3" ht="16.5" x14ac:dyDescent="0.25">
      <c r="B12446" s="8">
        <v>12444</v>
      </c>
      <c r="C12446" s="9" t="s">
        <v>53</v>
      </c>
    </row>
    <row r="12447" spans="2:3" ht="16.5" x14ac:dyDescent="0.25">
      <c r="B12447" s="8">
        <v>12445</v>
      </c>
      <c r="C12447" s="9" t="s">
        <v>53</v>
      </c>
    </row>
    <row r="12448" spans="2:3" ht="16.5" x14ac:dyDescent="0.25">
      <c r="B12448" s="8">
        <v>12446</v>
      </c>
      <c r="C12448" s="9" t="s">
        <v>53</v>
      </c>
    </row>
    <row r="12449" spans="2:3" ht="16.5" x14ac:dyDescent="0.25">
      <c r="B12449" s="8">
        <v>12447</v>
      </c>
      <c r="C12449" s="9" t="s">
        <v>53</v>
      </c>
    </row>
    <row r="12450" spans="2:3" ht="16.5" x14ac:dyDescent="0.25">
      <c r="B12450" s="8">
        <v>12448</v>
      </c>
      <c r="C12450" s="9" t="s">
        <v>53</v>
      </c>
    </row>
    <row r="12451" spans="2:3" ht="16.5" x14ac:dyDescent="0.25">
      <c r="B12451" s="8">
        <v>12449</v>
      </c>
      <c r="C12451" s="9" t="s">
        <v>53</v>
      </c>
    </row>
    <row r="12452" spans="2:3" ht="16.5" x14ac:dyDescent="0.25">
      <c r="B12452" s="8">
        <v>12450</v>
      </c>
      <c r="C12452" s="9" t="s">
        <v>53</v>
      </c>
    </row>
    <row r="12453" spans="2:3" ht="16.5" x14ac:dyDescent="0.25">
      <c r="B12453" s="8">
        <v>12451</v>
      </c>
      <c r="C12453" s="9" t="s">
        <v>53</v>
      </c>
    </row>
    <row r="12454" spans="2:3" ht="16.5" x14ac:dyDescent="0.25">
      <c r="B12454" s="8">
        <v>12452</v>
      </c>
      <c r="C12454" s="9" t="s">
        <v>53</v>
      </c>
    </row>
    <row r="12455" spans="2:3" ht="16.5" x14ac:dyDescent="0.25">
      <c r="B12455" s="8">
        <v>12453</v>
      </c>
      <c r="C12455" s="9" t="s">
        <v>53</v>
      </c>
    </row>
    <row r="12456" spans="2:3" ht="16.5" x14ac:dyDescent="0.25">
      <c r="B12456" s="8">
        <v>12454</v>
      </c>
      <c r="C12456" s="9" t="s">
        <v>53</v>
      </c>
    </row>
    <row r="12457" spans="2:3" ht="16.5" x14ac:dyDescent="0.25">
      <c r="B12457" s="8">
        <v>12455</v>
      </c>
      <c r="C12457" s="9" t="s">
        <v>53</v>
      </c>
    </row>
    <row r="12458" spans="2:3" ht="16.5" x14ac:dyDescent="0.25">
      <c r="B12458" s="8">
        <v>12456</v>
      </c>
      <c r="C12458" s="9" t="s">
        <v>53</v>
      </c>
    </row>
    <row r="12459" spans="2:3" ht="16.5" x14ac:dyDescent="0.25">
      <c r="B12459" s="8">
        <v>12457</v>
      </c>
      <c r="C12459" s="9" t="s">
        <v>53</v>
      </c>
    </row>
    <row r="12460" spans="2:3" ht="16.5" x14ac:dyDescent="0.25">
      <c r="B12460" s="8">
        <v>12458</v>
      </c>
      <c r="C12460" s="9" t="s">
        <v>53</v>
      </c>
    </row>
    <row r="12461" spans="2:3" ht="16.5" x14ac:dyDescent="0.25">
      <c r="B12461" s="8">
        <v>12459</v>
      </c>
      <c r="C12461" s="9" t="s">
        <v>53</v>
      </c>
    </row>
    <row r="12462" spans="2:3" ht="16.5" x14ac:dyDescent="0.25">
      <c r="B12462" s="8">
        <v>12460</v>
      </c>
      <c r="C12462" s="9" t="s">
        <v>53</v>
      </c>
    </row>
    <row r="12463" spans="2:3" ht="16.5" x14ac:dyDescent="0.25">
      <c r="B12463" s="8">
        <v>12461</v>
      </c>
      <c r="C12463" s="9" t="s">
        <v>53</v>
      </c>
    </row>
    <row r="12464" spans="2:3" ht="16.5" x14ac:dyDescent="0.25">
      <c r="B12464" s="8">
        <v>12462</v>
      </c>
      <c r="C12464" s="9" t="s">
        <v>53</v>
      </c>
    </row>
    <row r="12465" spans="2:3" ht="16.5" x14ac:dyDescent="0.25">
      <c r="B12465" s="8">
        <v>12463</v>
      </c>
      <c r="C12465" s="9" t="s">
        <v>53</v>
      </c>
    </row>
    <row r="12466" spans="2:3" ht="16.5" x14ac:dyDescent="0.25">
      <c r="B12466" s="8">
        <v>12464</v>
      </c>
      <c r="C12466" s="9" t="s">
        <v>53</v>
      </c>
    </row>
    <row r="12467" spans="2:3" ht="16.5" x14ac:dyDescent="0.25">
      <c r="B12467" s="8">
        <v>12465</v>
      </c>
      <c r="C12467" s="9" t="s">
        <v>53</v>
      </c>
    </row>
    <row r="12468" spans="2:3" ht="16.5" x14ac:dyDescent="0.25">
      <c r="B12468" s="8">
        <v>12466</v>
      </c>
      <c r="C12468" s="9" t="s">
        <v>53</v>
      </c>
    </row>
    <row r="12469" spans="2:3" ht="16.5" x14ac:dyDescent="0.25">
      <c r="B12469" s="8">
        <v>12467</v>
      </c>
      <c r="C12469" s="9" t="s">
        <v>53</v>
      </c>
    </row>
    <row r="12470" spans="2:3" ht="16.5" x14ac:dyDescent="0.25">
      <c r="B12470" s="8">
        <v>12468</v>
      </c>
      <c r="C12470" s="9" t="s">
        <v>53</v>
      </c>
    </row>
    <row r="12471" spans="2:3" ht="16.5" x14ac:dyDescent="0.25">
      <c r="B12471" s="8">
        <v>12469</v>
      </c>
      <c r="C12471" s="9" t="s">
        <v>53</v>
      </c>
    </row>
    <row r="12472" spans="2:3" ht="16.5" x14ac:dyDescent="0.25">
      <c r="B12472" s="8">
        <v>12470</v>
      </c>
      <c r="C12472" s="9" t="s">
        <v>53</v>
      </c>
    </row>
    <row r="12473" spans="2:3" ht="16.5" x14ac:dyDescent="0.25">
      <c r="B12473" s="8">
        <v>12471</v>
      </c>
      <c r="C12473" s="9" t="s">
        <v>53</v>
      </c>
    </row>
    <row r="12474" spans="2:3" ht="16.5" x14ac:dyDescent="0.25">
      <c r="B12474" s="8">
        <v>12472</v>
      </c>
      <c r="C12474" s="9" t="s">
        <v>53</v>
      </c>
    </row>
    <row r="12475" spans="2:3" ht="16.5" x14ac:dyDescent="0.25">
      <c r="B12475" s="8">
        <v>12473</v>
      </c>
      <c r="C12475" s="9" t="s">
        <v>53</v>
      </c>
    </row>
    <row r="12476" spans="2:3" ht="16.5" x14ac:dyDescent="0.25">
      <c r="B12476" s="8">
        <v>12474</v>
      </c>
      <c r="C12476" s="9" t="s">
        <v>53</v>
      </c>
    </row>
    <row r="12477" spans="2:3" ht="16.5" x14ac:dyDescent="0.25">
      <c r="B12477" s="8">
        <v>12475</v>
      </c>
      <c r="C12477" s="9" t="s">
        <v>53</v>
      </c>
    </row>
    <row r="12478" spans="2:3" ht="16.5" x14ac:dyDescent="0.25">
      <c r="B12478" s="8">
        <v>12476</v>
      </c>
      <c r="C12478" s="9" t="s">
        <v>53</v>
      </c>
    </row>
    <row r="12479" spans="2:3" ht="16.5" x14ac:dyDescent="0.25">
      <c r="B12479" s="8">
        <v>12477</v>
      </c>
      <c r="C12479" s="9" t="s">
        <v>53</v>
      </c>
    </row>
    <row r="12480" spans="2:3" ht="16.5" x14ac:dyDescent="0.25">
      <c r="B12480" s="8">
        <v>12478</v>
      </c>
      <c r="C12480" s="9" t="s">
        <v>53</v>
      </c>
    </row>
    <row r="12481" spans="2:3" ht="16.5" x14ac:dyDescent="0.25">
      <c r="B12481" s="8">
        <v>12479</v>
      </c>
      <c r="C12481" s="9" t="s">
        <v>53</v>
      </c>
    </row>
    <row r="12482" spans="2:3" ht="16.5" x14ac:dyDescent="0.25">
      <c r="B12482" s="8">
        <v>12480</v>
      </c>
      <c r="C12482" s="9" t="s">
        <v>53</v>
      </c>
    </row>
    <row r="12483" spans="2:3" ht="16.5" x14ac:dyDescent="0.25">
      <c r="B12483" s="8">
        <v>12481</v>
      </c>
      <c r="C12483" s="9" t="s">
        <v>53</v>
      </c>
    </row>
    <row r="12484" spans="2:3" ht="16.5" x14ac:dyDescent="0.25">
      <c r="B12484" s="8">
        <v>12482</v>
      </c>
      <c r="C12484" s="9" t="s">
        <v>53</v>
      </c>
    </row>
    <row r="12485" spans="2:3" ht="16.5" x14ac:dyDescent="0.25">
      <c r="B12485" s="8">
        <v>12483</v>
      </c>
      <c r="C12485" s="9" t="s">
        <v>53</v>
      </c>
    </row>
    <row r="12486" spans="2:3" ht="16.5" x14ac:dyDescent="0.25">
      <c r="B12486" s="8">
        <v>12484</v>
      </c>
      <c r="C12486" s="9" t="s">
        <v>53</v>
      </c>
    </row>
    <row r="12487" spans="2:3" ht="16.5" x14ac:dyDescent="0.25">
      <c r="B12487" s="8">
        <v>12485</v>
      </c>
      <c r="C12487" s="9" t="s">
        <v>53</v>
      </c>
    </row>
    <row r="12488" spans="2:3" ht="16.5" x14ac:dyDescent="0.25">
      <c r="B12488" s="8">
        <v>12486</v>
      </c>
      <c r="C12488" s="9" t="s">
        <v>53</v>
      </c>
    </row>
    <row r="12489" spans="2:3" ht="16.5" x14ac:dyDescent="0.25">
      <c r="B12489" s="8">
        <v>12487</v>
      </c>
      <c r="C12489" s="9" t="s">
        <v>53</v>
      </c>
    </row>
    <row r="12490" spans="2:3" ht="16.5" x14ac:dyDescent="0.25">
      <c r="B12490" s="8">
        <v>12488</v>
      </c>
      <c r="C12490" s="9" t="s">
        <v>53</v>
      </c>
    </row>
    <row r="12491" spans="2:3" ht="16.5" x14ac:dyDescent="0.25">
      <c r="B12491" s="8">
        <v>12489</v>
      </c>
      <c r="C12491" s="9" t="s">
        <v>53</v>
      </c>
    </row>
    <row r="12492" spans="2:3" ht="16.5" x14ac:dyDescent="0.25">
      <c r="B12492" s="8">
        <v>12490</v>
      </c>
      <c r="C12492" s="9" t="s">
        <v>53</v>
      </c>
    </row>
    <row r="12493" spans="2:3" ht="16.5" x14ac:dyDescent="0.25">
      <c r="B12493" s="8">
        <v>12491</v>
      </c>
      <c r="C12493" s="9" t="s">
        <v>53</v>
      </c>
    </row>
    <row r="12494" spans="2:3" ht="16.5" x14ac:dyDescent="0.25">
      <c r="B12494" s="8">
        <v>12492</v>
      </c>
      <c r="C12494" s="9" t="s">
        <v>53</v>
      </c>
    </row>
    <row r="12495" spans="2:3" ht="16.5" x14ac:dyDescent="0.25">
      <c r="B12495" s="8">
        <v>12493</v>
      </c>
      <c r="C12495" s="9" t="s">
        <v>53</v>
      </c>
    </row>
    <row r="12496" spans="2:3" ht="16.5" x14ac:dyDescent="0.25">
      <c r="B12496" s="8">
        <v>12494</v>
      </c>
      <c r="C12496" s="9" t="s">
        <v>53</v>
      </c>
    </row>
    <row r="12497" spans="2:3" ht="16.5" x14ac:dyDescent="0.25">
      <c r="B12497" s="8">
        <v>12495</v>
      </c>
      <c r="C12497" s="9" t="s">
        <v>53</v>
      </c>
    </row>
    <row r="12498" spans="2:3" ht="16.5" x14ac:dyDescent="0.25">
      <c r="B12498" s="8">
        <v>12496</v>
      </c>
      <c r="C12498" s="9" t="s">
        <v>53</v>
      </c>
    </row>
    <row r="12499" spans="2:3" ht="16.5" x14ac:dyDescent="0.25">
      <c r="B12499" s="8">
        <v>12497</v>
      </c>
      <c r="C12499" s="9" t="s">
        <v>53</v>
      </c>
    </row>
    <row r="12500" spans="2:3" ht="16.5" x14ac:dyDescent="0.25">
      <c r="B12500" s="8">
        <v>12498</v>
      </c>
      <c r="C12500" s="9" t="s">
        <v>53</v>
      </c>
    </row>
    <row r="12501" spans="2:3" ht="16.5" x14ac:dyDescent="0.25">
      <c r="B12501" s="8">
        <v>12499</v>
      </c>
      <c r="C12501" s="9" t="s">
        <v>53</v>
      </c>
    </row>
    <row r="12502" spans="2:3" ht="16.5" x14ac:dyDescent="0.25">
      <c r="B12502" s="8">
        <v>12500</v>
      </c>
      <c r="C12502" s="9" t="s">
        <v>53</v>
      </c>
    </row>
    <row r="12503" spans="2:3" ht="16.5" x14ac:dyDescent="0.25">
      <c r="B12503" s="8">
        <v>12501</v>
      </c>
      <c r="C12503" s="9" t="s">
        <v>53</v>
      </c>
    </row>
    <row r="12504" spans="2:3" ht="16.5" x14ac:dyDescent="0.25">
      <c r="B12504" s="8">
        <v>12502</v>
      </c>
      <c r="C12504" s="9" t="s">
        <v>53</v>
      </c>
    </row>
    <row r="12505" spans="2:3" ht="16.5" x14ac:dyDescent="0.25">
      <c r="B12505" s="8">
        <v>12503</v>
      </c>
      <c r="C12505" s="9" t="s">
        <v>53</v>
      </c>
    </row>
    <row r="12506" spans="2:3" ht="16.5" x14ac:dyDescent="0.25">
      <c r="B12506" s="8">
        <v>12504</v>
      </c>
      <c r="C12506" s="9" t="s">
        <v>53</v>
      </c>
    </row>
    <row r="12507" spans="2:3" ht="16.5" x14ac:dyDescent="0.25">
      <c r="B12507" s="8">
        <v>12505</v>
      </c>
      <c r="C12507" s="9" t="s">
        <v>53</v>
      </c>
    </row>
    <row r="12508" spans="2:3" ht="16.5" x14ac:dyDescent="0.25">
      <c r="B12508" s="8">
        <v>12506</v>
      </c>
      <c r="C12508" s="9" t="s">
        <v>53</v>
      </c>
    </row>
    <row r="12509" spans="2:3" ht="16.5" x14ac:dyDescent="0.25">
      <c r="B12509" s="8">
        <v>12507</v>
      </c>
      <c r="C12509" s="9" t="s">
        <v>53</v>
      </c>
    </row>
    <row r="12510" spans="2:3" ht="16.5" x14ac:dyDescent="0.25">
      <c r="B12510" s="8">
        <v>12508</v>
      </c>
      <c r="C12510" s="9" t="s">
        <v>53</v>
      </c>
    </row>
    <row r="12511" spans="2:3" ht="16.5" x14ac:dyDescent="0.25">
      <c r="B12511" s="8">
        <v>12509</v>
      </c>
      <c r="C12511" s="9" t="s">
        <v>53</v>
      </c>
    </row>
    <row r="12512" spans="2:3" ht="16.5" x14ac:dyDescent="0.25">
      <c r="B12512" s="8">
        <v>12510</v>
      </c>
      <c r="C12512" s="9" t="s">
        <v>53</v>
      </c>
    </row>
    <row r="12513" spans="2:3" ht="16.5" x14ac:dyDescent="0.25">
      <c r="B12513" s="8">
        <v>12511</v>
      </c>
      <c r="C12513" s="9" t="s">
        <v>53</v>
      </c>
    </row>
    <row r="12514" spans="2:3" ht="16.5" x14ac:dyDescent="0.25">
      <c r="B12514" s="8">
        <v>12512</v>
      </c>
      <c r="C12514" s="9" t="s">
        <v>53</v>
      </c>
    </row>
    <row r="12515" spans="2:3" ht="16.5" x14ac:dyDescent="0.25">
      <c r="B12515" s="8">
        <v>12513</v>
      </c>
      <c r="C12515" s="9" t="s">
        <v>53</v>
      </c>
    </row>
    <row r="12516" spans="2:3" ht="16.5" x14ac:dyDescent="0.25">
      <c r="B12516" s="8">
        <v>12514</v>
      </c>
      <c r="C12516" s="9" t="s">
        <v>53</v>
      </c>
    </row>
    <row r="12517" spans="2:3" ht="16.5" x14ac:dyDescent="0.25">
      <c r="B12517" s="8">
        <v>12515</v>
      </c>
      <c r="C12517" s="9" t="s">
        <v>53</v>
      </c>
    </row>
    <row r="12518" spans="2:3" ht="16.5" x14ac:dyDescent="0.25">
      <c r="B12518" s="8">
        <v>12516</v>
      </c>
      <c r="C12518" s="9" t="s">
        <v>53</v>
      </c>
    </row>
    <row r="12519" spans="2:3" ht="16.5" x14ac:dyDescent="0.25">
      <c r="B12519" s="8">
        <v>12517</v>
      </c>
      <c r="C12519" s="9" t="s">
        <v>53</v>
      </c>
    </row>
    <row r="12520" spans="2:3" ht="16.5" x14ac:dyDescent="0.25">
      <c r="B12520" s="8">
        <v>12518</v>
      </c>
      <c r="C12520" s="9" t="s">
        <v>53</v>
      </c>
    </row>
    <row r="12521" spans="2:3" ht="16.5" x14ac:dyDescent="0.25">
      <c r="B12521" s="8">
        <v>12519</v>
      </c>
      <c r="C12521" s="9" t="s">
        <v>53</v>
      </c>
    </row>
    <row r="12522" spans="2:3" ht="16.5" x14ac:dyDescent="0.25">
      <c r="B12522" s="8">
        <v>12520</v>
      </c>
      <c r="C12522" s="9" t="s">
        <v>53</v>
      </c>
    </row>
    <row r="12523" spans="2:3" ht="16.5" x14ac:dyDescent="0.25">
      <c r="B12523" s="8">
        <v>12521</v>
      </c>
      <c r="C12523" s="9" t="s">
        <v>53</v>
      </c>
    </row>
    <row r="12524" spans="2:3" ht="16.5" x14ac:dyDescent="0.25">
      <c r="B12524" s="8">
        <v>12522</v>
      </c>
      <c r="C12524" s="9" t="s">
        <v>53</v>
      </c>
    </row>
    <row r="12525" spans="2:3" ht="16.5" x14ac:dyDescent="0.25">
      <c r="B12525" s="8">
        <v>12523</v>
      </c>
      <c r="C12525" s="9" t="s">
        <v>53</v>
      </c>
    </row>
    <row r="12526" spans="2:3" ht="16.5" x14ac:dyDescent="0.25">
      <c r="B12526" s="8">
        <v>12524</v>
      </c>
      <c r="C12526" s="9" t="s">
        <v>53</v>
      </c>
    </row>
    <row r="12527" spans="2:3" ht="16.5" x14ac:dyDescent="0.25">
      <c r="B12527" s="8">
        <v>12525</v>
      </c>
      <c r="C12527" s="9" t="s">
        <v>53</v>
      </c>
    </row>
    <row r="12528" spans="2:3" ht="16.5" x14ac:dyDescent="0.25">
      <c r="B12528" s="8">
        <v>12526</v>
      </c>
      <c r="C12528" s="9" t="s">
        <v>53</v>
      </c>
    </row>
    <row r="12529" spans="2:3" ht="16.5" x14ac:dyDescent="0.25">
      <c r="B12529" s="8">
        <v>12527</v>
      </c>
      <c r="C12529" s="9" t="s">
        <v>53</v>
      </c>
    </row>
    <row r="12530" spans="2:3" ht="16.5" x14ac:dyDescent="0.25">
      <c r="B12530" s="8">
        <v>12528</v>
      </c>
      <c r="C12530" s="9" t="s">
        <v>53</v>
      </c>
    </row>
    <row r="12531" spans="2:3" ht="16.5" x14ac:dyDescent="0.25">
      <c r="B12531" s="8">
        <v>12529</v>
      </c>
      <c r="C12531" s="9" t="s">
        <v>53</v>
      </c>
    </row>
    <row r="12532" spans="2:3" ht="16.5" x14ac:dyDescent="0.25">
      <c r="B12532" s="8">
        <v>12530</v>
      </c>
      <c r="C12532" s="9" t="s">
        <v>53</v>
      </c>
    </row>
    <row r="12533" spans="2:3" ht="16.5" x14ac:dyDescent="0.25">
      <c r="B12533" s="8">
        <v>12531</v>
      </c>
      <c r="C12533" s="9" t="s">
        <v>53</v>
      </c>
    </row>
    <row r="12534" spans="2:3" ht="16.5" x14ac:dyDescent="0.25">
      <c r="B12534" s="8">
        <v>12532</v>
      </c>
      <c r="C12534" s="9" t="s">
        <v>53</v>
      </c>
    </row>
    <row r="12535" spans="2:3" ht="16.5" x14ac:dyDescent="0.25">
      <c r="B12535" s="8">
        <v>12533</v>
      </c>
      <c r="C12535" s="9" t="s">
        <v>53</v>
      </c>
    </row>
    <row r="12536" spans="2:3" ht="16.5" x14ac:dyDescent="0.25">
      <c r="B12536" s="8">
        <v>12534</v>
      </c>
      <c r="C12536" s="9" t="s">
        <v>53</v>
      </c>
    </row>
    <row r="12537" spans="2:3" ht="16.5" x14ac:dyDescent="0.25">
      <c r="B12537" s="8">
        <v>12535</v>
      </c>
      <c r="C12537" s="9" t="s">
        <v>53</v>
      </c>
    </row>
    <row r="12538" spans="2:3" ht="16.5" x14ac:dyDescent="0.25">
      <c r="B12538" s="8">
        <v>12536</v>
      </c>
      <c r="C12538" s="9" t="s">
        <v>53</v>
      </c>
    </row>
    <row r="12539" spans="2:3" ht="16.5" x14ac:dyDescent="0.25">
      <c r="B12539" s="8">
        <v>12537</v>
      </c>
      <c r="C12539" s="9" t="s">
        <v>53</v>
      </c>
    </row>
    <row r="12540" spans="2:3" ht="16.5" x14ac:dyDescent="0.25">
      <c r="B12540" s="8">
        <v>12538</v>
      </c>
      <c r="C12540" s="9" t="s">
        <v>53</v>
      </c>
    </row>
    <row r="12541" spans="2:3" ht="16.5" x14ac:dyDescent="0.25">
      <c r="B12541" s="8">
        <v>12539</v>
      </c>
      <c r="C12541" s="9" t="s">
        <v>53</v>
      </c>
    </row>
    <row r="12542" spans="2:3" ht="16.5" x14ac:dyDescent="0.25">
      <c r="B12542" s="8">
        <v>12540</v>
      </c>
      <c r="C12542" s="9" t="s">
        <v>53</v>
      </c>
    </row>
    <row r="12543" spans="2:3" ht="16.5" x14ac:dyDescent="0.25">
      <c r="B12543" s="8">
        <v>12541</v>
      </c>
      <c r="C12543" s="9" t="s">
        <v>53</v>
      </c>
    </row>
    <row r="12544" spans="2:3" ht="16.5" x14ac:dyDescent="0.25">
      <c r="B12544" s="8">
        <v>12542</v>
      </c>
      <c r="C12544" s="9" t="s">
        <v>53</v>
      </c>
    </row>
    <row r="12545" spans="2:3" ht="16.5" x14ac:dyDescent="0.25">
      <c r="B12545" s="8">
        <v>12543</v>
      </c>
      <c r="C12545" s="9" t="s">
        <v>53</v>
      </c>
    </row>
    <row r="12546" spans="2:3" ht="16.5" x14ac:dyDescent="0.25">
      <c r="B12546" s="8">
        <v>12544</v>
      </c>
      <c r="C12546" s="9" t="s">
        <v>53</v>
      </c>
    </row>
    <row r="12547" spans="2:3" ht="16.5" x14ac:dyDescent="0.25">
      <c r="B12547" s="8">
        <v>12545</v>
      </c>
      <c r="C12547" s="9" t="s">
        <v>53</v>
      </c>
    </row>
    <row r="12548" spans="2:3" ht="16.5" x14ac:dyDescent="0.25">
      <c r="B12548" s="8">
        <v>12546</v>
      </c>
      <c r="C12548" s="9" t="s">
        <v>53</v>
      </c>
    </row>
    <row r="12549" spans="2:3" ht="16.5" x14ac:dyDescent="0.25">
      <c r="B12549" s="8">
        <v>12547</v>
      </c>
      <c r="C12549" s="9" t="s">
        <v>53</v>
      </c>
    </row>
    <row r="12550" spans="2:3" ht="16.5" x14ac:dyDescent="0.25">
      <c r="B12550" s="8">
        <v>12548</v>
      </c>
      <c r="C12550" s="9" t="s">
        <v>53</v>
      </c>
    </row>
    <row r="12551" spans="2:3" ht="16.5" x14ac:dyDescent="0.25">
      <c r="B12551" s="8">
        <v>12549</v>
      </c>
      <c r="C12551" s="9" t="s">
        <v>53</v>
      </c>
    </row>
    <row r="12552" spans="2:3" ht="16.5" x14ac:dyDescent="0.25">
      <c r="B12552" s="8">
        <v>12550</v>
      </c>
      <c r="C12552" s="9" t="s">
        <v>53</v>
      </c>
    </row>
    <row r="12553" spans="2:3" ht="16.5" x14ac:dyDescent="0.25">
      <c r="B12553" s="8">
        <v>12551</v>
      </c>
      <c r="C12553" s="9" t="s">
        <v>53</v>
      </c>
    </row>
    <row r="12554" spans="2:3" ht="16.5" x14ac:dyDescent="0.25">
      <c r="B12554" s="8">
        <v>12552</v>
      </c>
      <c r="C12554" s="9" t="s">
        <v>53</v>
      </c>
    </row>
    <row r="12555" spans="2:3" ht="16.5" x14ac:dyDescent="0.25">
      <c r="B12555" s="8">
        <v>12553</v>
      </c>
      <c r="C12555" s="9" t="s">
        <v>53</v>
      </c>
    </row>
    <row r="12556" spans="2:3" ht="16.5" x14ac:dyDescent="0.25">
      <c r="B12556" s="8">
        <v>12554</v>
      </c>
      <c r="C12556" s="9" t="s">
        <v>53</v>
      </c>
    </row>
    <row r="12557" spans="2:3" ht="16.5" x14ac:dyDescent="0.25">
      <c r="B12557" s="8">
        <v>12555</v>
      </c>
      <c r="C12557" s="9" t="s">
        <v>53</v>
      </c>
    </row>
    <row r="12558" spans="2:3" ht="16.5" x14ac:dyDescent="0.25">
      <c r="B12558" s="8">
        <v>12556</v>
      </c>
      <c r="C12558" s="9" t="s">
        <v>53</v>
      </c>
    </row>
    <row r="12559" spans="2:3" ht="16.5" x14ac:dyDescent="0.25">
      <c r="B12559" s="8">
        <v>12557</v>
      </c>
      <c r="C12559" s="9" t="s">
        <v>53</v>
      </c>
    </row>
    <row r="12560" spans="2:3" ht="16.5" x14ac:dyDescent="0.25">
      <c r="B12560" s="8">
        <v>12558</v>
      </c>
      <c r="C12560" s="9" t="s">
        <v>53</v>
      </c>
    </row>
    <row r="12561" spans="2:3" ht="16.5" x14ac:dyDescent="0.25">
      <c r="B12561" s="8">
        <v>12559</v>
      </c>
      <c r="C12561" s="9" t="s">
        <v>53</v>
      </c>
    </row>
    <row r="12562" spans="2:3" ht="16.5" x14ac:dyDescent="0.25">
      <c r="B12562" s="8">
        <v>12560</v>
      </c>
      <c r="C12562" s="9" t="s">
        <v>53</v>
      </c>
    </row>
    <row r="12563" spans="2:3" ht="16.5" x14ac:dyDescent="0.25">
      <c r="B12563" s="8">
        <v>12561</v>
      </c>
      <c r="C12563" s="9" t="s">
        <v>53</v>
      </c>
    </row>
    <row r="12564" spans="2:3" ht="16.5" x14ac:dyDescent="0.25">
      <c r="B12564" s="8">
        <v>12562</v>
      </c>
      <c r="C12564" s="9" t="s">
        <v>53</v>
      </c>
    </row>
    <row r="12565" spans="2:3" ht="16.5" x14ac:dyDescent="0.25">
      <c r="B12565" s="8">
        <v>12563</v>
      </c>
      <c r="C12565" s="9" t="s">
        <v>53</v>
      </c>
    </row>
    <row r="12566" spans="2:3" ht="16.5" x14ac:dyDescent="0.25">
      <c r="B12566" s="8">
        <v>12564</v>
      </c>
      <c r="C12566" s="9" t="s">
        <v>53</v>
      </c>
    </row>
    <row r="12567" spans="2:3" ht="16.5" x14ac:dyDescent="0.25">
      <c r="B12567" s="8">
        <v>12565</v>
      </c>
      <c r="C12567" s="9" t="s">
        <v>53</v>
      </c>
    </row>
    <row r="12568" spans="2:3" ht="16.5" x14ac:dyDescent="0.25">
      <c r="B12568" s="8">
        <v>12566</v>
      </c>
      <c r="C12568" s="9" t="s">
        <v>53</v>
      </c>
    </row>
    <row r="12569" spans="2:3" ht="16.5" x14ac:dyDescent="0.25">
      <c r="B12569" s="8">
        <v>12567</v>
      </c>
      <c r="C12569" s="9" t="s">
        <v>53</v>
      </c>
    </row>
    <row r="12570" spans="2:3" ht="16.5" x14ac:dyDescent="0.25">
      <c r="B12570" s="8">
        <v>12568</v>
      </c>
      <c r="C12570" s="9" t="s">
        <v>53</v>
      </c>
    </row>
    <row r="12571" spans="2:3" ht="16.5" x14ac:dyDescent="0.25">
      <c r="B12571" s="8">
        <v>12569</v>
      </c>
      <c r="C12571" s="9" t="s">
        <v>53</v>
      </c>
    </row>
    <row r="12572" spans="2:3" ht="16.5" x14ac:dyDescent="0.25">
      <c r="B12572" s="8">
        <v>12570</v>
      </c>
      <c r="C12572" s="9" t="s">
        <v>53</v>
      </c>
    </row>
    <row r="12573" spans="2:3" ht="16.5" x14ac:dyDescent="0.25">
      <c r="B12573" s="8">
        <v>12571</v>
      </c>
      <c r="C12573" s="9" t="s">
        <v>53</v>
      </c>
    </row>
    <row r="12574" spans="2:3" ht="16.5" x14ac:dyDescent="0.25">
      <c r="B12574" s="8">
        <v>12572</v>
      </c>
      <c r="C12574" s="9" t="s">
        <v>53</v>
      </c>
    </row>
    <row r="12575" spans="2:3" ht="16.5" x14ac:dyDescent="0.25">
      <c r="B12575" s="8">
        <v>12573</v>
      </c>
      <c r="C12575" s="9" t="s">
        <v>53</v>
      </c>
    </row>
    <row r="12576" spans="2:3" ht="16.5" x14ac:dyDescent="0.25">
      <c r="B12576" s="8">
        <v>12574</v>
      </c>
      <c r="C12576" s="9" t="s">
        <v>53</v>
      </c>
    </row>
    <row r="12577" spans="2:3" ht="16.5" x14ac:dyDescent="0.25">
      <c r="B12577" s="8">
        <v>12575</v>
      </c>
      <c r="C12577" s="9" t="s">
        <v>53</v>
      </c>
    </row>
    <row r="12578" spans="2:3" ht="16.5" x14ac:dyDescent="0.25">
      <c r="B12578" s="8">
        <v>12576</v>
      </c>
      <c r="C12578" s="9" t="s">
        <v>53</v>
      </c>
    </row>
    <row r="12579" spans="2:3" ht="16.5" x14ac:dyDescent="0.25">
      <c r="B12579" s="8">
        <v>12577</v>
      </c>
      <c r="C12579" s="9" t="s">
        <v>53</v>
      </c>
    </row>
    <row r="12580" spans="2:3" ht="16.5" x14ac:dyDescent="0.25">
      <c r="B12580" s="8">
        <v>12578</v>
      </c>
      <c r="C12580" s="9" t="s">
        <v>53</v>
      </c>
    </row>
    <row r="12581" spans="2:3" ht="16.5" x14ac:dyDescent="0.25">
      <c r="B12581" s="8">
        <v>12579</v>
      </c>
      <c r="C12581" s="9" t="s">
        <v>53</v>
      </c>
    </row>
    <row r="12582" spans="2:3" ht="16.5" x14ac:dyDescent="0.25">
      <c r="B12582" s="8">
        <v>12580</v>
      </c>
      <c r="C12582" s="9" t="s">
        <v>53</v>
      </c>
    </row>
    <row r="12583" spans="2:3" ht="16.5" x14ac:dyDescent="0.25">
      <c r="B12583" s="8">
        <v>12581</v>
      </c>
      <c r="C12583" s="9" t="s">
        <v>53</v>
      </c>
    </row>
    <row r="12584" spans="2:3" ht="16.5" x14ac:dyDescent="0.25">
      <c r="B12584" s="8">
        <v>12582</v>
      </c>
      <c r="C12584" s="9" t="s">
        <v>53</v>
      </c>
    </row>
    <row r="12585" spans="2:3" ht="16.5" x14ac:dyDescent="0.25">
      <c r="B12585" s="8">
        <v>12583</v>
      </c>
      <c r="C12585" s="9" t="s">
        <v>53</v>
      </c>
    </row>
    <row r="12586" spans="2:3" ht="16.5" x14ac:dyDescent="0.25">
      <c r="B12586" s="8">
        <v>12584</v>
      </c>
      <c r="C12586" s="9" t="s">
        <v>53</v>
      </c>
    </row>
    <row r="12587" spans="2:3" ht="16.5" x14ac:dyDescent="0.25">
      <c r="B12587" s="8">
        <v>12585</v>
      </c>
      <c r="C12587" s="9" t="s">
        <v>53</v>
      </c>
    </row>
    <row r="12588" spans="2:3" ht="16.5" x14ac:dyDescent="0.25">
      <c r="B12588" s="8">
        <v>12586</v>
      </c>
      <c r="C12588" s="9" t="s">
        <v>53</v>
      </c>
    </row>
    <row r="12589" spans="2:3" ht="16.5" x14ac:dyDescent="0.25">
      <c r="B12589" s="8">
        <v>12587</v>
      </c>
      <c r="C12589" s="9" t="s">
        <v>53</v>
      </c>
    </row>
    <row r="12590" spans="2:3" ht="16.5" x14ac:dyDescent="0.25">
      <c r="B12590" s="8">
        <v>12588</v>
      </c>
      <c r="C12590" s="9" t="s">
        <v>53</v>
      </c>
    </row>
    <row r="12591" spans="2:3" ht="16.5" x14ac:dyDescent="0.25">
      <c r="B12591" s="8">
        <v>12589</v>
      </c>
      <c r="C12591" s="9" t="s">
        <v>53</v>
      </c>
    </row>
    <row r="12592" spans="2:3" ht="16.5" x14ac:dyDescent="0.25">
      <c r="B12592" s="8">
        <v>12590</v>
      </c>
      <c r="C12592" s="9" t="s">
        <v>53</v>
      </c>
    </row>
    <row r="12593" spans="2:3" ht="16.5" x14ac:dyDescent="0.25">
      <c r="B12593" s="8">
        <v>12591</v>
      </c>
      <c r="C12593" s="9" t="s">
        <v>53</v>
      </c>
    </row>
    <row r="12594" spans="2:3" ht="16.5" x14ac:dyDescent="0.25">
      <c r="B12594" s="8">
        <v>12592</v>
      </c>
      <c r="C12594" s="9" t="s">
        <v>53</v>
      </c>
    </row>
    <row r="12595" spans="2:3" ht="16.5" x14ac:dyDescent="0.25">
      <c r="B12595" s="8">
        <v>12593</v>
      </c>
      <c r="C12595" s="9" t="s">
        <v>53</v>
      </c>
    </row>
    <row r="12596" spans="2:3" ht="16.5" x14ac:dyDescent="0.25">
      <c r="B12596" s="8">
        <v>12594</v>
      </c>
      <c r="C12596" s="9" t="s">
        <v>53</v>
      </c>
    </row>
    <row r="12597" spans="2:3" ht="16.5" x14ac:dyDescent="0.25">
      <c r="B12597" s="8">
        <v>12595</v>
      </c>
      <c r="C12597" s="9" t="s">
        <v>53</v>
      </c>
    </row>
    <row r="12598" spans="2:3" ht="16.5" x14ac:dyDescent="0.25">
      <c r="B12598" s="8">
        <v>12596</v>
      </c>
      <c r="C12598" s="9" t="s">
        <v>53</v>
      </c>
    </row>
    <row r="12599" spans="2:3" ht="16.5" x14ac:dyDescent="0.25">
      <c r="B12599" s="8">
        <v>12597</v>
      </c>
      <c r="C12599" s="9" t="s">
        <v>53</v>
      </c>
    </row>
    <row r="12600" spans="2:3" ht="16.5" x14ac:dyDescent="0.25">
      <c r="B12600" s="8">
        <v>12598</v>
      </c>
      <c r="C12600" s="9" t="s">
        <v>53</v>
      </c>
    </row>
    <row r="12601" spans="2:3" ht="16.5" x14ac:dyDescent="0.25">
      <c r="B12601" s="8">
        <v>12599</v>
      </c>
      <c r="C12601" s="9" t="s">
        <v>53</v>
      </c>
    </row>
    <row r="12602" spans="2:3" ht="16.5" x14ac:dyDescent="0.25">
      <c r="B12602" s="8">
        <v>12600</v>
      </c>
      <c r="C12602" s="9" t="s">
        <v>53</v>
      </c>
    </row>
    <row r="12603" spans="2:3" ht="16.5" x14ac:dyDescent="0.25">
      <c r="B12603" s="8">
        <v>12601</v>
      </c>
      <c r="C12603" s="9" t="s">
        <v>53</v>
      </c>
    </row>
    <row r="12604" spans="2:3" ht="16.5" x14ac:dyDescent="0.25">
      <c r="B12604" s="8">
        <v>12602</v>
      </c>
      <c r="C12604" s="9" t="s">
        <v>53</v>
      </c>
    </row>
    <row r="12605" spans="2:3" ht="16.5" x14ac:dyDescent="0.25">
      <c r="B12605" s="8">
        <v>12603</v>
      </c>
      <c r="C12605" s="9" t="s">
        <v>53</v>
      </c>
    </row>
    <row r="12606" spans="2:3" ht="16.5" x14ac:dyDescent="0.25">
      <c r="B12606" s="8">
        <v>12604</v>
      </c>
      <c r="C12606" s="9" t="s">
        <v>53</v>
      </c>
    </row>
    <row r="12607" spans="2:3" ht="16.5" x14ac:dyDescent="0.25">
      <c r="B12607" s="8">
        <v>12605</v>
      </c>
      <c r="C12607" s="9" t="s">
        <v>53</v>
      </c>
    </row>
    <row r="12608" spans="2:3" ht="16.5" x14ac:dyDescent="0.25">
      <c r="B12608" s="8">
        <v>12606</v>
      </c>
      <c r="C12608" s="9" t="s">
        <v>53</v>
      </c>
    </row>
    <row r="12609" spans="2:3" ht="16.5" x14ac:dyDescent="0.25">
      <c r="B12609" s="8">
        <v>12607</v>
      </c>
      <c r="C12609" s="9" t="s">
        <v>53</v>
      </c>
    </row>
    <row r="12610" spans="2:3" ht="16.5" x14ac:dyDescent="0.25">
      <c r="B12610" s="8">
        <v>12608</v>
      </c>
      <c r="C12610" s="9" t="s">
        <v>53</v>
      </c>
    </row>
    <row r="12611" spans="2:3" ht="16.5" x14ac:dyDescent="0.25">
      <c r="B12611" s="8">
        <v>12609</v>
      </c>
      <c r="C12611" s="9" t="s">
        <v>53</v>
      </c>
    </row>
    <row r="12612" spans="2:3" ht="16.5" x14ac:dyDescent="0.25">
      <c r="B12612" s="8">
        <v>12610</v>
      </c>
      <c r="C12612" s="9" t="s">
        <v>53</v>
      </c>
    </row>
    <row r="12613" spans="2:3" ht="16.5" x14ac:dyDescent="0.25">
      <c r="B12613" s="8">
        <v>12611</v>
      </c>
      <c r="C12613" s="9" t="s">
        <v>53</v>
      </c>
    </row>
    <row r="12614" spans="2:3" ht="16.5" x14ac:dyDescent="0.25">
      <c r="B12614" s="8">
        <v>12612</v>
      </c>
      <c r="C12614" s="9" t="s">
        <v>53</v>
      </c>
    </row>
    <row r="12615" spans="2:3" ht="16.5" x14ac:dyDescent="0.25">
      <c r="B12615" s="8">
        <v>12613</v>
      </c>
      <c r="C12615" s="9" t="s">
        <v>53</v>
      </c>
    </row>
    <row r="12616" spans="2:3" ht="16.5" x14ac:dyDescent="0.25">
      <c r="B12616" s="8">
        <v>12614</v>
      </c>
      <c r="C12616" s="9" t="s">
        <v>53</v>
      </c>
    </row>
    <row r="12617" spans="2:3" ht="16.5" x14ac:dyDescent="0.25">
      <c r="B12617" s="8">
        <v>12615</v>
      </c>
      <c r="C12617" s="9" t="s">
        <v>53</v>
      </c>
    </row>
    <row r="12618" spans="2:3" ht="16.5" x14ac:dyDescent="0.25">
      <c r="B12618" s="8">
        <v>12616</v>
      </c>
      <c r="C12618" s="9" t="s">
        <v>53</v>
      </c>
    </row>
    <row r="12619" spans="2:3" ht="16.5" x14ac:dyDescent="0.25">
      <c r="B12619" s="8">
        <v>12617</v>
      </c>
      <c r="C12619" s="9" t="s">
        <v>53</v>
      </c>
    </row>
    <row r="12620" spans="2:3" ht="16.5" x14ac:dyDescent="0.25">
      <c r="B12620" s="8">
        <v>12618</v>
      </c>
      <c r="C12620" s="9" t="s">
        <v>53</v>
      </c>
    </row>
    <row r="12621" spans="2:3" ht="16.5" x14ac:dyDescent="0.25">
      <c r="B12621" s="8">
        <v>12619</v>
      </c>
      <c r="C12621" s="9" t="s">
        <v>53</v>
      </c>
    </row>
    <row r="12622" spans="2:3" ht="16.5" x14ac:dyDescent="0.25">
      <c r="B12622" s="8">
        <v>12620</v>
      </c>
      <c r="C12622" s="9" t="s">
        <v>53</v>
      </c>
    </row>
    <row r="12623" spans="2:3" ht="16.5" x14ac:dyDescent="0.25">
      <c r="B12623" s="8">
        <v>12621</v>
      </c>
      <c r="C12623" s="9" t="s">
        <v>53</v>
      </c>
    </row>
    <row r="12624" spans="2:3" ht="16.5" x14ac:dyDescent="0.25">
      <c r="B12624" s="8">
        <v>12622</v>
      </c>
      <c r="C12624" s="9" t="s">
        <v>53</v>
      </c>
    </row>
    <row r="12625" spans="2:3" ht="16.5" x14ac:dyDescent="0.25">
      <c r="B12625" s="8">
        <v>12623</v>
      </c>
      <c r="C12625" s="9" t="s">
        <v>53</v>
      </c>
    </row>
    <row r="12626" spans="2:3" ht="16.5" x14ac:dyDescent="0.25">
      <c r="B12626" s="8">
        <v>12624</v>
      </c>
      <c r="C12626" s="9" t="s">
        <v>53</v>
      </c>
    </row>
    <row r="12627" spans="2:3" ht="16.5" x14ac:dyDescent="0.25">
      <c r="B12627" s="8">
        <v>12625</v>
      </c>
      <c r="C12627" s="9" t="s">
        <v>53</v>
      </c>
    </row>
    <row r="12628" spans="2:3" ht="16.5" x14ac:dyDescent="0.25">
      <c r="B12628" s="8">
        <v>12626</v>
      </c>
      <c r="C12628" s="9" t="s">
        <v>53</v>
      </c>
    </row>
    <row r="12629" spans="2:3" ht="16.5" x14ac:dyDescent="0.25">
      <c r="B12629" s="8">
        <v>12627</v>
      </c>
      <c r="C12629" s="9" t="s">
        <v>53</v>
      </c>
    </row>
    <row r="12630" spans="2:3" ht="16.5" x14ac:dyDescent="0.25">
      <c r="B12630" s="8">
        <v>12628</v>
      </c>
      <c r="C12630" s="9" t="s">
        <v>53</v>
      </c>
    </row>
    <row r="12631" spans="2:3" ht="16.5" x14ac:dyDescent="0.25">
      <c r="B12631" s="8">
        <v>12629</v>
      </c>
      <c r="C12631" s="9" t="s">
        <v>53</v>
      </c>
    </row>
    <row r="12632" spans="2:3" ht="16.5" x14ac:dyDescent="0.25">
      <c r="B12632" s="8">
        <v>12630</v>
      </c>
      <c r="C12632" s="9" t="s">
        <v>53</v>
      </c>
    </row>
    <row r="12633" spans="2:3" ht="16.5" x14ac:dyDescent="0.25">
      <c r="B12633" s="8">
        <v>12631</v>
      </c>
      <c r="C12633" s="9" t="s">
        <v>53</v>
      </c>
    </row>
    <row r="12634" spans="2:3" ht="16.5" x14ac:dyDescent="0.25">
      <c r="B12634" s="8">
        <v>12632</v>
      </c>
      <c r="C12634" s="9" t="s">
        <v>53</v>
      </c>
    </row>
    <row r="12635" spans="2:3" ht="16.5" x14ac:dyDescent="0.25">
      <c r="B12635" s="8">
        <v>12633</v>
      </c>
      <c r="C12635" s="9" t="s">
        <v>53</v>
      </c>
    </row>
    <row r="12636" spans="2:3" ht="16.5" x14ac:dyDescent="0.25">
      <c r="B12636" s="8">
        <v>12634</v>
      </c>
      <c r="C12636" s="9" t="s">
        <v>53</v>
      </c>
    </row>
    <row r="12637" spans="2:3" ht="16.5" x14ac:dyDescent="0.25">
      <c r="B12637" s="8">
        <v>12635</v>
      </c>
      <c r="C12637" s="9" t="s">
        <v>53</v>
      </c>
    </row>
    <row r="12638" spans="2:3" ht="16.5" x14ac:dyDescent="0.25">
      <c r="B12638" s="8">
        <v>12636</v>
      </c>
      <c r="C12638" s="9" t="s">
        <v>53</v>
      </c>
    </row>
    <row r="12639" spans="2:3" ht="16.5" x14ac:dyDescent="0.25">
      <c r="B12639" s="8">
        <v>12637</v>
      </c>
      <c r="C12639" s="9" t="s">
        <v>53</v>
      </c>
    </row>
    <row r="12640" spans="2:3" ht="16.5" x14ac:dyDescent="0.25">
      <c r="B12640" s="8">
        <v>12638</v>
      </c>
      <c r="C12640" s="9" t="s">
        <v>53</v>
      </c>
    </row>
    <row r="12641" spans="2:3" ht="16.5" x14ac:dyDescent="0.25">
      <c r="B12641" s="8">
        <v>12639</v>
      </c>
      <c r="C12641" s="9" t="s">
        <v>53</v>
      </c>
    </row>
    <row r="12642" spans="2:3" ht="16.5" x14ac:dyDescent="0.25">
      <c r="B12642" s="8">
        <v>12640</v>
      </c>
      <c r="C12642" s="9" t="s">
        <v>53</v>
      </c>
    </row>
    <row r="12643" spans="2:3" ht="16.5" x14ac:dyDescent="0.25">
      <c r="B12643" s="8">
        <v>12641</v>
      </c>
      <c r="C12643" s="9" t="s">
        <v>53</v>
      </c>
    </row>
    <row r="12644" spans="2:3" ht="16.5" x14ac:dyDescent="0.25">
      <c r="B12644" s="8">
        <v>12642</v>
      </c>
      <c r="C12644" s="9" t="s">
        <v>53</v>
      </c>
    </row>
    <row r="12645" spans="2:3" ht="16.5" x14ac:dyDescent="0.25">
      <c r="B12645" s="8">
        <v>12643</v>
      </c>
      <c r="C12645" s="9" t="s">
        <v>53</v>
      </c>
    </row>
    <row r="12646" spans="2:3" ht="16.5" x14ac:dyDescent="0.25">
      <c r="B12646" s="8">
        <v>12644</v>
      </c>
      <c r="C12646" s="9" t="s">
        <v>53</v>
      </c>
    </row>
    <row r="12647" spans="2:3" ht="16.5" x14ac:dyDescent="0.25">
      <c r="B12647" s="8">
        <v>12645</v>
      </c>
      <c r="C12647" s="9" t="s">
        <v>53</v>
      </c>
    </row>
    <row r="12648" spans="2:3" ht="16.5" x14ac:dyDescent="0.25">
      <c r="B12648" s="8">
        <v>12646</v>
      </c>
      <c r="C12648" s="9" t="s">
        <v>53</v>
      </c>
    </row>
    <row r="12649" spans="2:3" ht="16.5" x14ac:dyDescent="0.25">
      <c r="B12649" s="8">
        <v>12647</v>
      </c>
      <c r="C12649" s="9" t="s">
        <v>53</v>
      </c>
    </row>
    <row r="12650" spans="2:3" ht="16.5" x14ac:dyDescent="0.25">
      <c r="B12650" s="8">
        <v>12648</v>
      </c>
      <c r="C12650" s="9" t="s">
        <v>53</v>
      </c>
    </row>
    <row r="12651" spans="2:3" ht="16.5" x14ac:dyDescent="0.25">
      <c r="B12651" s="8">
        <v>12649</v>
      </c>
      <c r="C12651" s="9" t="s">
        <v>53</v>
      </c>
    </row>
    <row r="12652" spans="2:3" ht="16.5" x14ac:dyDescent="0.25">
      <c r="B12652" s="8">
        <v>12650</v>
      </c>
      <c r="C12652" s="9" t="s">
        <v>53</v>
      </c>
    </row>
    <row r="12653" spans="2:3" ht="16.5" x14ac:dyDescent="0.25">
      <c r="B12653" s="8">
        <v>12651</v>
      </c>
      <c r="C12653" s="9" t="s">
        <v>53</v>
      </c>
    </row>
    <row r="12654" spans="2:3" ht="16.5" x14ac:dyDescent="0.25">
      <c r="B12654" s="8">
        <v>12652</v>
      </c>
      <c r="C12654" s="9" t="s">
        <v>53</v>
      </c>
    </row>
    <row r="12655" spans="2:3" ht="16.5" x14ac:dyDescent="0.25">
      <c r="B12655" s="8">
        <v>12653</v>
      </c>
      <c r="C12655" s="9" t="s">
        <v>53</v>
      </c>
    </row>
    <row r="12656" spans="2:3" ht="16.5" x14ac:dyDescent="0.25">
      <c r="B12656" s="8">
        <v>12654</v>
      </c>
      <c r="C12656" s="9" t="s">
        <v>53</v>
      </c>
    </row>
    <row r="12657" spans="2:3" ht="16.5" x14ac:dyDescent="0.25">
      <c r="B12657" s="8">
        <v>12655</v>
      </c>
      <c r="C12657" s="9" t="s">
        <v>53</v>
      </c>
    </row>
    <row r="12658" spans="2:3" ht="16.5" x14ac:dyDescent="0.25">
      <c r="B12658" s="8">
        <v>12656</v>
      </c>
      <c r="C12658" s="9" t="s">
        <v>53</v>
      </c>
    </row>
    <row r="12659" spans="2:3" ht="16.5" x14ac:dyDescent="0.25">
      <c r="B12659" s="8">
        <v>12657</v>
      </c>
      <c r="C12659" s="9" t="s">
        <v>53</v>
      </c>
    </row>
    <row r="12660" spans="2:3" ht="16.5" x14ac:dyDescent="0.25">
      <c r="B12660" s="8">
        <v>12658</v>
      </c>
      <c r="C12660" s="9" t="s">
        <v>53</v>
      </c>
    </row>
    <row r="12661" spans="2:3" ht="16.5" x14ac:dyDescent="0.25">
      <c r="B12661" s="8">
        <v>12659</v>
      </c>
      <c r="C12661" s="9" t="s">
        <v>53</v>
      </c>
    </row>
    <row r="12662" spans="2:3" ht="16.5" x14ac:dyDescent="0.25">
      <c r="B12662" s="8">
        <v>12660</v>
      </c>
      <c r="C12662" s="9" t="s">
        <v>53</v>
      </c>
    </row>
    <row r="12663" spans="2:3" ht="16.5" x14ac:dyDescent="0.25">
      <c r="B12663" s="8">
        <v>12661</v>
      </c>
      <c r="C12663" s="9" t="s">
        <v>53</v>
      </c>
    </row>
    <row r="12664" spans="2:3" ht="16.5" x14ac:dyDescent="0.25">
      <c r="B12664" s="8">
        <v>12662</v>
      </c>
      <c r="C12664" s="9" t="s">
        <v>53</v>
      </c>
    </row>
    <row r="12665" spans="2:3" ht="16.5" x14ac:dyDescent="0.25">
      <c r="B12665" s="8">
        <v>12663</v>
      </c>
      <c r="C12665" s="9" t="s">
        <v>53</v>
      </c>
    </row>
    <row r="12666" spans="2:3" ht="16.5" x14ac:dyDescent="0.25">
      <c r="B12666" s="8">
        <v>12664</v>
      </c>
      <c r="C12666" s="9" t="s">
        <v>53</v>
      </c>
    </row>
    <row r="12667" spans="2:3" ht="16.5" x14ac:dyDescent="0.25">
      <c r="B12667" s="8">
        <v>12665</v>
      </c>
      <c r="C12667" s="9" t="s">
        <v>53</v>
      </c>
    </row>
    <row r="12668" spans="2:3" ht="16.5" x14ac:dyDescent="0.25">
      <c r="B12668" s="8">
        <v>12666</v>
      </c>
      <c r="C12668" s="9" t="s">
        <v>53</v>
      </c>
    </row>
    <row r="12669" spans="2:3" ht="16.5" x14ac:dyDescent="0.25">
      <c r="B12669" s="8">
        <v>12667</v>
      </c>
      <c r="C12669" s="9" t="s">
        <v>53</v>
      </c>
    </row>
    <row r="12670" spans="2:3" ht="16.5" x14ac:dyDescent="0.25">
      <c r="B12670" s="8">
        <v>12668</v>
      </c>
      <c r="C12670" s="9" t="s">
        <v>53</v>
      </c>
    </row>
    <row r="12671" spans="2:3" ht="16.5" x14ac:dyDescent="0.25">
      <c r="B12671" s="8">
        <v>12669</v>
      </c>
      <c r="C12671" s="9" t="s">
        <v>53</v>
      </c>
    </row>
    <row r="12672" spans="2:3" ht="16.5" x14ac:dyDescent="0.25">
      <c r="B12672" s="8">
        <v>12670</v>
      </c>
      <c r="C12672" s="9" t="s">
        <v>53</v>
      </c>
    </row>
    <row r="12673" spans="2:3" ht="16.5" x14ac:dyDescent="0.25">
      <c r="B12673" s="8">
        <v>12671</v>
      </c>
      <c r="C12673" s="9" t="s">
        <v>53</v>
      </c>
    </row>
    <row r="12674" spans="2:3" ht="16.5" x14ac:dyDescent="0.25">
      <c r="B12674" s="8">
        <v>12672</v>
      </c>
      <c r="C12674" s="9" t="s">
        <v>53</v>
      </c>
    </row>
    <row r="12675" spans="2:3" ht="16.5" x14ac:dyDescent="0.25">
      <c r="B12675" s="8">
        <v>12673</v>
      </c>
      <c r="C12675" s="9" t="s">
        <v>53</v>
      </c>
    </row>
    <row r="12676" spans="2:3" ht="16.5" x14ac:dyDescent="0.25">
      <c r="B12676" s="8">
        <v>12674</v>
      </c>
      <c r="C12676" s="9" t="s">
        <v>53</v>
      </c>
    </row>
    <row r="12677" spans="2:3" ht="16.5" x14ac:dyDescent="0.25">
      <c r="B12677" s="8">
        <v>12675</v>
      </c>
      <c r="C12677" s="9" t="s">
        <v>53</v>
      </c>
    </row>
    <row r="12678" spans="2:3" ht="16.5" x14ac:dyDescent="0.25">
      <c r="B12678" s="8">
        <v>12676</v>
      </c>
      <c r="C12678" s="9" t="s">
        <v>53</v>
      </c>
    </row>
    <row r="12679" spans="2:3" ht="16.5" x14ac:dyDescent="0.25">
      <c r="B12679" s="8">
        <v>12677</v>
      </c>
      <c r="C12679" s="9" t="s">
        <v>53</v>
      </c>
    </row>
    <row r="12680" spans="2:3" ht="16.5" x14ac:dyDescent="0.25">
      <c r="B12680" s="8">
        <v>12678</v>
      </c>
      <c r="C12680" s="9" t="s">
        <v>53</v>
      </c>
    </row>
    <row r="12681" spans="2:3" ht="16.5" x14ac:dyDescent="0.25">
      <c r="B12681" s="8">
        <v>12679</v>
      </c>
      <c r="C12681" s="9" t="s">
        <v>53</v>
      </c>
    </row>
    <row r="12682" spans="2:3" ht="16.5" x14ac:dyDescent="0.25">
      <c r="B12682" s="8">
        <v>12680</v>
      </c>
      <c r="C12682" s="9" t="s">
        <v>53</v>
      </c>
    </row>
    <row r="12683" spans="2:3" ht="16.5" x14ac:dyDescent="0.25">
      <c r="B12683" s="8">
        <v>12681</v>
      </c>
      <c r="C12683" s="9" t="s">
        <v>53</v>
      </c>
    </row>
    <row r="12684" spans="2:3" ht="16.5" x14ac:dyDescent="0.25">
      <c r="B12684" s="8">
        <v>12682</v>
      </c>
      <c r="C12684" s="9" t="s">
        <v>53</v>
      </c>
    </row>
    <row r="12685" spans="2:3" ht="16.5" x14ac:dyDescent="0.25">
      <c r="B12685" s="8">
        <v>12683</v>
      </c>
      <c r="C12685" s="9" t="s">
        <v>53</v>
      </c>
    </row>
    <row r="12686" spans="2:3" ht="16.5" x14ac:dyDescent="0.25">
      <c r="B12686" s="8">
        <v>12684</v>
      </c>
      <c r="C12686" s="9" t="s">
        <v>53</v>
      </c>
    </row>
    <row r="12687" spans="2:3" ht="16.5" x14ac:dyDescent="0.25">
      <c r="B12687" s="8">
        <v>12685</v>
      </c>
      <c r="C12687" s="9" t="s">
        <v>53</v>
      </c>
    </row>
    <row r="12688" spans="2:3" ht="16.5" x14ac:dyDescent="0.25">
      <c r="B12688" s="8">
        <v>12686</v>
      </c>
      <c r="C12688" s="9" t="s">
        <v>53</v>
      </c>
    </row>
    <row r="12689" spans="2:3" ht="16.5" x14ac:dyDescent="0.25">
      <c r="B12689" s="8">
        <v>12687</v>
      </c>
      <c r="C12689" s="9" t="s">
        <v>53</v>
      </c>
    </row>
    <row r="12690" spans="2:3" ht="16.5" x14ac:dyDescent="0.25">
      <c r="B12690" s="8">
        <v>12688</v>
      </c>
      <c r="C12690" s="9" t="s">
        <v>53</v>
      </c>
    </row>
    <row r="12691" spans="2:3" ht="16.5" x14ac:dyDescent="0.25">
      <c r="B12691" s="8">
        <v>12689</v>
      </c>
      <c r="C12691" s="9" t="s">
        <v>53</v>
      </c>
    </row>
    <row r="12692" spans="2:3" ht="16.5" x14ac:dyDescent="0.25">
      <c r="B12692" s="8">
        <v>12690</v>
      </c>
      <c r="C12692" s="9" t="s">
        <v>53</v>
      </c>
    </row>
    <row r="12693" spans="2:3" ht="16.5" x14ac:dyDescent="0.25">
      <c r="B12693" s="8">
        <v>12691</v>
      </c>
      <c r="C12693" s="9" t="s">
        <v>53</v>
      </c>
    </row>
    <row r="12694" spans="2:3" ht="16.5" x14ac:dyDescent="0.25">
      <c r="B12694" s="8">
        <v>12692</v>
      </c>
      <c r="C12694" s="9" t="s">
        <v>53</v>
      </c>
    </row>
    <row r="12695" spans="2:3" ht="16.5" x14ac:dyDescent="0.25">
      <c r="B12695" s="8">
        <v>12693</v>
      </c>
      <c r="C12695" s="9" t="s">
        <v>53</v>
      </c>
    </row>
    <row r="12696" spans="2:3" ht="16.5" x14ac:dyDescent="0.25">
      <c r="B12696" s="8">
        <v>12694</v>
      </c>
      <c r="C12696" s="9" t="s">
        <v>53</v>
      </c>
    </row>
    <row r="12697" spans="2:3" ht="16.5" x14ac:dyDescent="0.25">
      <c r="B12697" s="8">
        <v>12695</v>
      </c>
      <c r="C12697" s="9" t="s">
        <v>53</v>
      </c>
    </row>
    <row r="12698" spans="2:3" ht="16.5" x14ac:dyDescent="0.25">
      <c r="B12698" s="8">
        <v>12696</v>
      </c>
      <c r="C12698" s="9" t="s">
        <v>53</v>
      </c>
    </row>
    <row r="12699" spans="2:3" ht="16.5" x14ac:dyDescent="0.25">
      <c r="B12699" s="8">
        <v>12697</v>
      </c>
      <c r="C12699" s="9" t="s">
        <v>53</v>
      </c>
    </row>
    <row r="12700" spans="2:3" ht="16.5" x14ac:dyDescent="0.25">
      <c r="B12700" s="8">
        <v>12698</v>
      </c>
      <c r="C12700" s="9" t="s">
        <v>53</v>
      </c>
    </row>
    <row r="12701" spans="2:3" ht="16.5" x14ac:dyDescent="0.25">
      <c r="B12701" s="8">
        <v>12699</v>
      </c>
      <c r="C12701" s="9" t="s">
        <v>53</v>
      </c>
    </row>
    <row r="12702" spans="2:3" ht="16.5" x14ac:dyDescent="0.25">
      <c r="B12702" s="8">
        <v>12700</v>
      </c>
      <c r="C12702" s="9" t="s">
        <v>53</v>
      </c>
    </row>
    <row r="12703" spans="2:3" ht="16.5" x14ac:dyDescent="0.25">
      <c r="B12703" s="8">
        <v>12701</v>
      </c>
      <c r="C12703" s="9" t="s">
        <v>53</v>
      </c>
    </row>
    <row r="12704" spans="2:3" ht="16.5" x14ac:dyDescent="0.25">
      <c r="B12704" s="8">
        <v>12702</v>
      </c>
      <c r="C12704" s="9" t="s">
        <v>53</v>
      </c>
    </row>
    <row r="12705" spans="2:3" ht="16.5" x14ac:dyDescent="0.25">
      <c r="B12705" s="8">
        <v>12703</v>
      </c>
      <c r="C12705" s="9" t="s">
        <v>53</v>
      </c>
    </row>
    <row r="12706" spans="2:3" ht="16.5" x14ac:dyDescent="0.25">
      <c r="B12706" s="8">
        <v>12704</v>
      </c>
      <c r="C12706" s="9" t="s">
        <v>53</v>
      </c>
    </row>
    <row r="12707" spans="2:3" ht="16.5" x14ac:dyDescent="0.25">
      <c r="B12707" s="8">
        <v>12705</v>
      </c>
      <c r="C12707" s="9" t="s">
        <v>53</v>
      </c>
    </row>
    <row r="12708" spans="2:3" ht="16.5" x14ac:dyDescent="0.25">
      <c r="B12708" s="8">
        <v>12706</v>
      </c>
      <c r="C12708" s="9" t="s">
        <v>53</v>
      </c>
    </row>
    <row r="12709" spans="2:3" ht="16.5" x14ac:dyDescent="0.25">
      <c r="B12709" s="8">
        <v>12707</v>
      </c>
      <c r="C12709" s="9" t="s">
        <v>53</v>
      </c>
    </row>
    <row r="12710" spans="2:3" ht="16.5" x14ac:dyDescent="0.25">
      <c r="B12710" s="8">
        <v>12708</v>
      </c>
      <c r="C12710" s="9" t="s">
        <v>53</v>
      </c>
    </row>
    <row r="12711" spans="2:3" ht="16.5" x14ac:dyDescent="0.25">
      <c r="B12711" s="8">
        <v>12709</v>
      </c>
      <c r="C12711" s="9" t="s">
        <v>53</v>
      </c>
    </row>
    <row r="12712" spans="2:3" ht="16.5" x14ac:dyDescent="0.25">
      <c r="B12712" s="8">
        <v>12710</v>
      </c>
      <c r="C12712" s="9" t="s">
        <v>53</v>
      </c>
    </row>
    <row r="12713" spans="2:3" ht="16.5" x14ac:dyDescent="0.25">
      <c r="B12713" s="8">
        <v>12711</v>
      </c>
      <c r="C12713" s="9" t="s">
        <v>53</v>
      </c>
    </row>
    <row r="12714" spans="2:3" ht="16.5" x14ac:dyDescent="0.25">
      <c r="B12714" s="8">
        <v>12712</v>
      </c>
      <c r="C12714" s="9" t="s">
        <v>53</v>
      </c>
    </row>
    <row r="12715" spans="2:3" ht="16.5" x14ac:dyDescent="0.25">
      <c r="B12715" s="8">
        <v>12713</v>
      </c>
      <c r="C12715" s="9" t="s">
        <v>53</v>
      </c>
    </row>
    <row r="12716" spans="2:3" ht="16.5" x14ac:dyDescent="0.25">
      <c r="B12716" s="8">
        <v>12714</v>
      </c>
      <c r="C12716" s="9" t="s">
        <v>53</v>
      </c>
    </row>
    <row r="12717" spans="2:3" ht="16.5" x14ac:dyDescent="0.25">
      <c r="B12717" s="8">
        <v>12715</v>
      </c>
      <c r="C12717" s="9" t="s">
        <v>53</v>
      </c>
    </row>
    <row r="12718" spans="2:3" ht="16.5" x14ac:dyDescent="0.25">
      <c r="B12718" s="8">
        <v>12716</v>
      </c>
      <c r="C12718" s="9" t="s">
        <v>53</v>
      </c>
    </row>
    <row r="12719" spans="2:3" ht="16.5" x14ac:dyDescent="0.25">
      <c r="B12719" s="8">
        <v>12717</v>
      </c>
      <c r="C12719" s="9" t="s">
        <v>53</v>
      </c>
    </row>
    <row r="12720" spans="2:3" ht="16.5" x14ac:dyDescent="0.25">
      <c r="B12720" s="8">
        <v>12718</v>
      </c>
      <c r="C12720" s="9" t="s">
        <v>53</v>
      </c>
    </row>
    <row r="12721" spans="2:3" ht="16.5" x14ac:dyDescent="0.25">
      <c r="B12721" s="8">
        <v>12719</v>
      </c>
      <c r="C12721" s="9" t="s">
        <v>53</v>
      </c>
    </row>
    <row r="12722" spans="2:3" ht="16.5" x14ac:dyDescent="0.25">
      <c r="B12722" s="8">
        <v>12720</v>
      </c>
      <c r="C12722" s="9" t="s">
        <v>53</v>
      </c>
    </row>
    <row r="12723" spans="2:3" ht="16.5" x14ac:dyDescent="0.25">
      <c r="B12723" s="8">
        <v>12721</v>
      </c>
      <c r="C12723" s="9" t="s">
        <v>53</v>
      </c>
    </row>
    <row r="12724" spans="2:3" ht="16.5" x14ac:dyDescent="0.25">
      <c r="B12724" s="8">
        <v>12722</v>
      </c>
      <c r="C12724" s="9" t="s">
        <v>53</v>
      </c>
    </row>
    <row r="12725" spans="2:3" ht="16.5" x14ac:dyDescent="0.25">
      <c r="B12725" s="8">
        <v>12723</v>
      </c>
      <c r="C12725" s="9" t="s">
        <v>53</v>
      </c>
    </row>
    <row r="12726" spans="2:3" ht="16.5" x14ac:dyDescent="0.25">
      <c r="B12726" s="8">
        <v>12724</v>
      </c>
      <c r="C12726" s="9" t="s">
        <v>53</v>
      </c>
    </row>
    <row r="12727" spans="2:3" ht="16.5" x14ac:dyDescent="0.25">
      <c r="B12727" s="8">
        <v>12725</v>
      </c>
      <c r="C12727" s="9" t="s">
        <v>53</v>
      </c>
    </row>
    <row r="12728" spans="2:3" ht="16.5" x14ac:dyDescent="0.25">
      <c r="B12728" s="8">
        <v>12726</v>
      </c>
      <c r="C12728" s="9" t="s">
        <v>53</v>
      </c>
    </row>
    <row r="12729" spans="2:3" ht="16.5" x14ac:dyDescent="0.25">
      <c r="B12729" s="8">
        <v>12727</v>
      </c>
      <c r="C12729" s="9" t="s">
        <v>53</v>
      </c>
    </row>
    <row r="12730" spans="2:3" ht="16.5" x14ac:dyDescent="0.25">
      <c r="B12730" s="8">
        <v>12728</v>
      </c>
      <c r="C12730" s="9" t="s">
        <v>53</v>
      </c>
    </row>
    <row r="12731" spans="2:3" ht="16.5" x14ac:dyDescent="0.25">
      <c r="B12731" s="8">
        <v>12729</v>
      </c>
      <c r="C12731" s="9" t="s">
        <v>53</v>
      </c>
    </row>
    <row r="12732" spans="2:3" ht="16.5" x14ac:dyDescent="0.25">
      <c r="B12732" s="8">
        <v>12730</v>
      </c>
      <c r="C12732" s="9" t="s">
        <v>53</v>
      </c>
    </row>
    <row r="12733" spans="2:3" ht="16.5" x14ac:dyDescent="0.25">
      <c r="B12733" s="8">
        <v>12731</v>
      </c>
      <c r="C12733" s="9" t="s">
        <v>53</v>
      </c>
    </row>
    <row r="12734" spans="2:3" ht="16.5" x14ac:dyDescent="0.25">
      <c r="B12734" s="8">
        <v>12732</v>
      </c>
      <c r="C12734" s="9" t="s">
        <v>53</v>
      </c>
    </row>
    <row r="12735" spans="2:3" ht="16.5" x14ac:dyDescent="0.25">
      <c r="B12735" s="8">
        <v>12733</v>
      </c>
      <c r="C12735" s="9" t="s">
        <v>53</v>
      </c>
    </row>
    <row r="12736" spans="2:3" ht="16.5" x14ac:dyDescent="0.25">
      <c r="B12736" s="8">
        <v>12734</v>
      </c>
      <c r="C12736" s="9" t="s">
        <v>53</v>
      </c>
    </row>
    <row r="12737" spans="2:3" ht="16.5" x14ac:dyDescent="0.25">
      <c r="B12737" s="8">
        <v>12735</v>
      </c>
      <c r="C12737" s="9" t="s">
        <v>53</v>
      </c>
    </row>
    <row r="12738" spans="2:3" ht="16.5" x14ac:dyDescent="0.25">
      <c r="B12738" s="8">
        <v>12736</v>
      </c>
      <c r="C12738" s="9" t="s">
        <v>53</v>
      </c>
    </row>
    <row r="12739" spans="2:3" ht="16.5" x14ac:dyDescent="0.25">
      <c r="B12739" s="8">
        <v>12737</v>
      </c>
      <c r="C12739" s="9" t="s">
        <v>53</v>
      </c>
    </row>
    <row r="12740" spans="2:3" ht="16.5" x14ac:dyDescent="0.25">
      <c r="B12740" s="8">
        <v>12738</v>
      </c>
      <c r="C12740" s="9" t="s">
        <v>53</v>
      </c>
    </row>
    <row r="12741" spans="2:3" ht="16.5" x14ac:dyDescent="0.25">
      <c r="B12741" s="8">
        <v>12739</v>
      </c>
      <c r="C12741" s="9" t="s">
        <v>53</v>
      </c>
    </row>
    <row r="12742" spans="2:3" ht="16.5" x14ac:dyDescent="0.25">
      <c r="B12742" s="8">
        <v>12740</v>
      </c>
      <c r="C12742" s="9" t="s">
        <v>53</v>
      </c>
    </row>
    <row r="12743" spans="2:3" ht="16.5" x14ac:dyDescent="0.25">
      <c r="B12743" s="8">
        <v>12741</v>
      </c>
      <c r="C12743" s="9" t="s">
        <v>53</v>
      </c>
    </row>
    <row r="12744" spans="2:3" ht="16.5" x14ac:dyDescent="0.25">
      <c r="B12744" s="8">
        <v>12742</v>
      </c>
      <c r="C12744" s="9" t="s">
        <v>53</v>
      </c>
    </row>
    <row r="12745" spans="2:3" ht="16.5" x14ac:dyDescent="0.25">
      <c r="B12745" s="8">
        <v>12743</v>
      </c>
      <c r="C12745" s="9" t="s">
        <v>53</v>
      </c>
    </row>
    <row r="12746" spans="2:3" ht="16.5" x14ac:dyDescent="0.25">
      <c r="B12746" s="8">
        <v>12744</v>
      </c>
      <c r="C12746" s="9" t="s">
        <v>53</v>
      </c>
    </row>
    <row r="12747" spans="2:3" ht="16.5" x14ac:dyDescent="0.25">
      <c r="B12747" s="8">
        <v>12745</v>
      </c>
      <c r="C12747" s="9" t="s">
        <v>53</v>
      </c>
    </row>
    <row r="12748" spans="2:3" ht="16.5" x14ac:dyDescent="0.25">
      <c r="B12748" s="8">
        <v>12746</v>
      </c>
      <c r="C12748" s="9" t="s">
        <v>53</v>
      </c>
    </row>
    <row r="12749" spans="2:3" ht="16.5" x14ac:dyDescent="0.25">
      <c r="B12749" s="8">
        <v>12747</v>
      </c>
      <c r="C12749" s="9" t="s">
        <v>53</v>
      </c>
    </row>
    <row r="12750" spans="2:3" ht="16.5" x14ac:dyDescent="0.25">
      <c r="B12750" s="8">
        <v>12748</v>
      </c>
      <c r="C12750" s="9" t="s">
        <v>53</v>
      </c>
    </row>
    <row r="12751" spans="2:3" ht="16.5" x14ac:dyDescent="0.25">
      <c r="B12751" s="8">
        <v>12749</v>
      </c>
      <c r="C12751" s="9" t="s">
        <v>53</v>
      </c>
    </row>
    <row r="12752" spans="2:3" ht="16.5" x14ac:dyDescent="0.25">
      <c r="B12752" s="8">
        <v>12750</v>
      </c>
      <c r="C12752" s="9" t="s">
        <v>53</v>
      </c>
    </row>
    <row r="12753" spans="2:3" ht="16.5" x14ac:dyDescent="0.25">
      <c r="B12753" s="8">
        <v>12751</v>
      </c>
      <c r="C12753" s="9" t="s">
        <v>53</v>
      </c>
    </row>
    <row r="12754" spans="2:3" ht="16.5" x14ac:dyDescent="0.25">
      <c r="B12754" s="8">
        <v>12752</v>
      </c>
      <c r="C12754" s="9" t="s">
        <v>53</v>
      </c>
    </row>
    <row r="12755" spans="2:3" ht="16.5" x14ac:dyDescent="0.25">
      <c r="B12755" s="8">
        <v>12753</v>
      </c>
      <c r="C12755" s="9" t="s">
        <v>53</v>
      </c>
    </row>
    <row r="12756" spans="2:3" ht="16.5" x14ac:dyDescent="0.25">
      <c r="B12756" s="8">
        <v>12754</v>
      </c>
      <c r="C12756" s="9" t="s">
        <v>53</v>
      </c>
    </row>
    <row r="12757" spans="2:3" ht="16.5" x14ac:dyDescent="0.25">
      <c r="B12757" s="8">
        <v>12755</v>
      </c>
      <c r="C12757" s="9" t="s">
        <v>53</v>
      </c>
    </row>
    <row r="12758" spans="2:3" ht="16.5" x14ac:dyDescent="0.25">
      <c r="B12758" s="8">
        <v>12756</v>
      </c>
      <c r="C12758" s="9" t="s">
        <v>53</v>
      </c>
    </row>
    <row r="12759" spans="2:3" ht="16.5" x14ac:dyDescent="0.25">
      <c r="B12759" s="8">
        <v>12757</v>
      </c>
      <c r="C12759" s="9" t="s">
        <v>53</v>
      </c>
    </row>
    <row r="12760" spans="2:3" ht="16.5" x14ac:dyDescent="0.25">
      <c r="B12760" s="8">
        <v>12758</v>
      </c>
      <c r="C12760" s="9" t="s">
        <v>53</v>
      </c>
    </row>
    <row r="12761" spans="2:3" ht="16.5" x14ac:dyDescent="0.25">
      <c r="B12761" s="8">
        <v>12759</v>
      </c>
      <c r="C12761" s="9" t="s">
        <v>53</v>
      </c>
    </row>
    <row r="12762" spans="2:3" ht="16.5" x14ac:dyDescent="0.25">
      <c r="B12762" s="8">
        <v>12760</v>
      </c>
      <c r="C12762" s="9" t="s">
        <v>53</v>
      </c>
    </row>
    <row r="12763" spans="2:3" ht="16.5" x14ac:dyDescent="0.25">
      <c r="B12763" s="8">
        <v>12761</v>
      </c>
      <c r="C12763" s="9" t="s">
        <v>53</v>
      </c>
    </row>
    <row r="12764" spans="2:3" ht="16.5" x14ac:dyDescent="0.25">
      <c r="B12764" s="8">
        <v>12762</v>
      </c>
      <c r="C12764" s="9" t="s">
        <v>53</v>
      </c>
    </row>
    <row r="12765" spans="2:3" ht="16.5" x14ac:dyDescent="0.25">
      <c r="B12765" s="8">
        <v>12763</v>
      </c>
      <c r="C12765" s="9" t="s">
        <v>53</v>
      </c>
    </row>
    <row r="12766" spans="2:3" ht="16.5" x14ac:dyDescent="0.25">
      <c r="B12766" s="8">
        <v>12764</v>
      </c>
      <c r="C12766" s="9" t="s">
        <v>53</v>
      </c>
    </row>
    <row r="12767" spans="2:3" ht="16.5" x14ac:dyDescent="0.25">
      <c r="B12767" s="8">
        <v>12765</v>
      </c>
      <c r="C12767" s="9" t="s">
        <v>53</v>
      </c>
    </row>
    <row r="12768" spans="2:3" ht="16.5" x14ac:dyDescent="0.25">
      <c r="B12768" s="8">
        <v>12766</v>
      </c>
      <c r="C12768" s="9" t="s">
        <v>53</v>
      </c>
    </row>
    <row r="12769" spans="2:3" ht="16.5" x14ac:dyDescent="0.25">
      <c r="B12769" s="8">
        <v>12767</v>
      </c>
      <c r="C12769" s="9" t="s">
        <v>53</v>
      </c>
    </row>
    <row r="12770" spans="2:3" ht="16.5" x14ac:dyDescent="0.25">
      <c r="B12770" s="8">
        <v>12768</v>
      </c>
      <c r="C12770" s="9" t="s">
        <v>53</v>
      </c>
    </row>
    <row r="12771" spans="2:3" ht="16.5" x14ac:dyDescent="0.25">
      <c r="B12771" s="8">
        <v>12769</v>
      </c>
      <c r="C12771" s="9" t="s">
        <v>53</v>
      </c>
    </row>
    <row r="12772" spans="2:3" ht="16.5" x14ac:dyDescent="0.25">
      <c r="B12772" s="8">
        <v>12770</v>
      </c>
      <c r="C12772" s="9" t="s">
        <v>53</v>
      </c>
    </row>
    <row r="12773" spans="2:3" ht="16.5" x14ac:dyDescent="0.25">
      <c r="B12773" s="8">
        <v>12771</v>
      </c>
      <c r="C12773" s="9" t="s">
        <v>53</v>
      </c>
    </row>
    <row r="12774" spans="2:3" ht="16.5" x14ac:dyDescent="0.25">
      <c r="B12774" s="8">
        <v>12772</v>
      </c>
      <c r="C12774" s="9" t="s">
        <v>53</v>
      </c>
    </row>
    <row r="12775" spans="2:3" ht="16.5" x14ac:dyDescent="0.25">
      <c r="B12775" s="8">
        <v>12773</v>
      </c>
      <c r="C12775" s="9" t="s">
        <v>53</v>
      </c>
    </row>
    <row r="12776" spans="2:3" ht="16.5" x14ac:dyDescent="0.25">
      <c r="B12776" s="8">
        <v>12774</v>
      </c>
      <c r="C12776" s="9" t="s">
        <v>53</v>
      </c>
    </row>
    <row r="12777" spans="2:3" ht="16.5" x14ac:dyDescent="0.25">
      <c r="B12777" s="8">
        <v>12775</v>
      </c>
      <c r="C12777" s="9" t="s">
        <v>53</v>
      </c>
    </row>
    <row r="12778" spans="2:3" ht="16.5" x14ac:dyDescent="0.25">
      <c r="B12778" s="8">
        <v>12776</v>
      </c>
      <c r="C12778" s="9" t="s">
        <v>53</v>
      </c>
    </row>
    <row r="12779" spans="2:3" ht="16.5" x14ac:dyDescent="0.25">
      <c r="B12779" s="8">
        <v>12777</v>
      </c>
      <c r="C12779" s="9" t="s">
        <v>53</v>
      </c>
    </row>
    <row r="12780" spans="2:3" ht="16.5" x14ac:dyDescent="0.25">
      <c r="B12780" s="8">
        <v>12778</v>
      </c>
      <c r="C12780" s="9" t="s">
        <v>53</v>
      </c>
    </row>
    <row r="12781" spans="2:3" ht="16.5" x14ac:dyDescent="0.25">
      <c r="B12781" s="8">
        <v>12779</v>
      </c>
      <c r="C12781" s="9" t="s">
        <v>53</v>
      </c>
    </row>
    <row r="12782" spans="2:3" ht="16.5" x14ac:dyDescent="0.25">
      <c r="B12782" s="8">
        <v>12780</v>
      </c>
      <c r="C12782" s="9" t="s">
        <v>53</v>
      </c>
    </row>
    <row r="12783" spans="2:3" ht="16.5" x14ac:dyDescent="0.25">
      <c r="B12783" s="8">
        <v>12781</v>
      </c>
      <c r="C12783" s="9" t="s">
        <v>53</v>
      </c>
    </row>
    <row r="12784" spans="2:3" ht="16.5" x14ac:dyDescent="0.25">
      <c r="B12784" s="8">
        <v>12782</v>
      </c>
      <c r="C12784" s="9" t="s">
        <v>53</v>
      </c>
    </row>
    <row r="12785" spans="2:3" ht="16.5" x14ac:dyDescent="0.25">
      <c r="B12785" s="8">
        <v>12783</v>
      </c>
      <c r="C12785" s="9" t="s">
        <v>53</v>
      </c>
    </row>
    <row r="12786" spans="2:3" ht="16.5" x14ac:dyDescent="0.25">
      <c r="B12786" s="8">
        <v>12784</v>
      </c>
      <c r="C12786" s="9" t="s">
        <v>53</v>
      </c>
    </row>
    <row r="12787" spans="2:3" ht="16.5" x14ac:dyDescent="0.25">
      <c r="B12787" s="8">
        <v>12785</v>
      </c>
      <c r="C12787" s="9" t="s">
        <v>53</v>
      </c>
    </row>
    <row r="12788" spans="2:3" ht="16.5" x14ac:dyDescent="0.25">
      <c r="B12788" s="8">
        <v>12786</v>
      </c>
      <c r="C12788" s="9" t="s">
        <v>53</v>
      </c>
    </row>
    <row r="12789" spans="2:3" ht="16.5" x14ac:dyDescent="0.25">
      <c r="B12789" s="8">
        <v>12787</v>
      </c>
      <c r="C12789" s="9" t="s">
        <v>53</v>
      </c>
    </row>
    <row r="12790" spans="2:3" ht="16.5" x14ac:dyDescent="0.25">
      <c r="B12790" s="8">
        <v>12788</v>
      </c>
      <c r="C12790" s="9" t="s">
        <v>53</v>
      </c>
    </row>
    <row r="12791" spans="2:3" ht="16.5" x14ac:dyDescent="0.25">
      <c r="B12791" s="8">
        <v>12789</v>
      </c>
      <c r="C12791" s="9" t="s">
        <v>53</v>
      </c>
    </row>
    <row r="12792" spans="2:3" ht="16.5" x14ac:dyDescent="0.25">
      <c r="B12792" s="8">
        <v>12790</v>
      </c>
      <c r="C12792" s="9" t="s">
        <v>53</v>
      </c>
    </row>
    <row r="12793" spans="2:3" ht="16.5" x14ac:dyDescent="0.25">
      <c r="B12793" s="8">
        <v>12791</v>
      </c>
      <c r="C12793" s="9" t="s">
        <v>53</v>
      </c>
    </row>
    <row r="12794" spans="2:3" ht="16.5" x14ac:dyDescent="0.25">
      <c r="B12794" s="8">
        <v>12792</v>
      </c>
      <c r="C12794" s="9" t="s">
        <v>53</v>
      </c>
    </row>
    <row r="12795" spans="2:3" ht="16.5" x14ac:dyDescent="0.25">
      <c r="B12795" s="8">
        <v>12793</v>
      </c>
      <c r="C12795" s="9" t="s">
        <v>53</v>
      </c>
    </row>
    <row r="12796" spans="2:3" ht="16.5" x14ac:dyDescent="0.25">
      <c r="B12796" s="8">
        <v>12794</v>
      </c>
      <c r="C12796" s="9" t="s">
        <v>53</v>
      </c>
    </row>
    <row r="12797" spans="2:3" ht="16.5" x14ac:dyDescent="0.25">
      <c r="B12797" s="8">
        <v>12795</v>
      </c>
      <c r="C12797" s="9" t="s">
        <v>53</v>
      </c>
    </row>
    <row r="12798" spans="2:3" ht="16.5" x14ac:dyDescent="0.25">
      <c r="B12798" s="8">
        <v>12796</v>
      </c>
      <c r="C12798" s="9" t="s">
        <v>53</v>
      </c>
    </row>
    <row r="12799" spans="2:3" ht="16.5" x14ac:dyDescent="0.25">
      <c r="B12799" s="8">
        <v>12797</v>
      </c>
      <c r="C12799" s="9" t="s">
        <v>53</v>
      </c>
    </row>
    <row r="12800" spans="2:3" ht="16.5" x14ac:dyDescent="0.25">
      <c r="B12800" s="8">
        <v>12798</v>
      </c>
      <c r="C12800" s="9" t="s">
        <v>53</v>
      </c>
    </row>
    <row r="12801" spans="2:3" ht="16.5" x14ac:dyDescent="0.25">
      <c r="B12801" s="8">
        <v>12799</v>
      </c>
      <c r="C12801" s="9" t="s">
        <v>53</v>
      </c>
    </row>
    <row r="12802" spans="2:3" ht="16.5" x14ac:dyDescent="0.25">
      <c r="B12802" s="8">
        <v>12800</v>
      </c>
      <c r="C12802" s="9" t="s">
        <v>53</v>
      </c>
    </row>
    <row r="12803" spans="2:3" ht="16.5" x14ac:dyDescent="0.25">
      <c r="B12803" s="8">
        <v>12801</v>
      </c>
      <c r="C12803" s="9" t="s">
        <v>53</v>
      </c>
    </row>
    <row r="12804" spans="2:3" ht="16.5" x14ac:dyDescent="0.25">
      <c r="B12804" s="8">
        <v>12802</v>
      </c>
      <c r="C12804" s="9" t="s">
        <v>53</v>
      </c>
    </row>
    <row r="12805" spans="2:3" ht="16.5" x14ac:dyDescent="0.25">
      <c r="B12805" s="8">
        <v>12803</v>
      </c>
      <c r="C12805" s="9" t="s">
        <v>53</v>
      </c>
    </row>
    <row r="12806" spans="2:3" ht="16.5" x14ac:dyDescent="0.25">
      <c r="B12806" s="8">
        <v>12804</v>
      </c>
      <c r="C12806" s="9" t="s">
        <v>53</v>
      </c>
    </row>
    <row r="12807" spans="2:3" ht="16.5" x14ac:dyDescent="0.25">
      <c r="B12807" s="8">
        <v>12805</v>
      </c>
      <c r="C12807" s="9" t="s">
        <v>53</v>
      </c>
    </row>
    <row r="12808" spans="2:3" ht="16.5" x14ac:dyDescent="0.25">
      <c r="B12808" s="8">
        <v>12806</v>
      </c>
      <c r="C12808" s="9" t="s">
        <v>53</v>
      </c>
    </row>
    <row r="12809" spans="2:3" ht="16.5" x14ac:dyDescent="0.25">
      <c r="B12809" s="8">
        <v>12807</v>
      </c>
      <c r="C12809" s="9" t="s">
        <v>53</v>
      </c>
    </row>
    <row r="12810" spans="2:3" ht="16.5" x14ac:dyDescent="0.25">
      <c r="B12810" s="8">
        <v>12808</v>
      </c>
      <c r="C12810" s="9" t="s">
        <v>53</v>
      </c>
    </row>
    <row r="12811" spans="2:3" ht="16.5" x14ac:dyDescent="0.25">
      <c r="B12811" s="8">
        <v>12809</v>
      </c>
      <c r="C12811" s="9" t="s">
        <v>53</v>
      </c>
    </row>
    <row r="12812" spans="2:3" ht="16.5" x14ac:dyDescent="0.25">
      <c r="B12812" s="8">
        <v>12810</v>
      </c>
      <c r="C12812" s="9" t="s">
        <v>53</v>
      </c>
    </row>
    <row r="12813" spans="2:3" ht="16.5" x14ac:dyDescent="0.25">
      <c r="B12813" s="8">
        <v>12811</v>
      </c>
      <c r="C12813" s="9" t="s">
        <v>53</v>
      </c>
    </row>
    <row r="12814" spans="2:3" ht="16.5" x14ac:dyDescent="0.25">
      <c r="B12814" s="8">
        <v>12812</v>
      </c>
      <c r="C12814" s="9" t="s">
        <v>53</v>
      </c>
    </row>
    <row r="12815" spans="2:3" ht="16.5" x14ac:dyDescent="0.25">
      <c r="B12815" s="8">
        <v>12813</v>
      </c>
      <c r="C12815" s="9" t="s">
        <v>53</v>
      </c>
    </row>
    <row r="12816" spans="2:3" ht="16.5" x14ac:dyDescent="0.25">
      <c r="B12816" s="8">
        <v>12814</v>
      </c>
      <c r="C12816" s="9" t="s">
        <v>53</v>
      </c>
    </row>
    <row r="12817" spans="2:3" ht="16.5" x14ac:dyDescent="0.25">
      <c r="B12817" s="8">
        <v>12815</v>
      </c>
      <c r="C12817" s="9" t="s">
        <v>53</v>
      </c>
    </row>
    <row r="12818" spans="2:3" ht="16.5" x14ac:dyDescent="0.25">
      <c r="B12818" s="8">
        <v>12816</v>
      </c>
      <c r="C12818" s="9" t="s">
        <v>53</v>
      </c>
    </row>
    <row r="12819" spans="2:3" ht="16.5" x14ac:dyDescent="0.25">
      <c r="B12819" s="8">
        <v>12817</v>
      </c>
      <c r="C12819" s="9" t="s">
        <v>53</v>
      </c>
    </row>
    <row r="12820" spans="2:3" ht="16.5" x14ac:dyDescent="0.25">
      <c r="B12820" s="8">
        <v>12818</v>
      </c>
      <c r="C12820" s="9" t="s">
        <v>53</v>
      </c>
    </row>
    <row r="12821" spans="2:3" ht="16.5" x14ac:dyDescent="0.25">
      <c r="B12821" s="8">
        <v>12819</v>
      </c>
      <c r="C12821" s="9" t="s">
        <v>53</v>
      </c>
    </row>
    <row r="12822" spans="2:3" ht="16.5" x14ac:dyDescent="0.25">
      <c r="B12822" s="8">
        <v>12820</v>
      </c>
      <c r="C12822" s="9" t="s">
        <v>53</v>
      </c>
    </row>
    <row r="12823" spans="2:3" ht="16.5" x14ac:dyDescent="0.25">
      <c r="B12823" s="8">
        <v>12821</v>
      </c>
      <c r="C12823" s="9" t="s">
        <v>53</v>
      </c>
    </row>
    <row r="12824" spans="2:3" ht="16.5" x14ac:dyDescent="0.25">
      <c r="B12824" s="8">
        <v>12822</v>
      </c>
      <c r="C12824" s="9" t="s">
        <v>53</v>
      </c>
    </row>
    <row r="12825" spans="2:3" ht="16.5" x14ac:dyDescent="0.25">
      <c r="B12825" s="8">
        <v>12823</v>
      </c>
      <c r="C12825" s="9" t="s">
        <v>53</v>
      </c>
    </row>
    <row r="12826" spans="2:3" ht="16.5" x14ac:dyDescent="0.25">
      <c r="B12826" s="8">
        <v>12824</v>
      </c>
      <c r="C12826" s="9" t="s">
        <v>53</v>
      </c>
    </row>
    <row r="12827" spans="2:3" ht="16.5" x14ac:dyDescent="0.25">
      <c r="B12827" s="8">
        <v>12825</v>
      </c>
      <c r="C12827" s="9" t="s">
        <v>53</v>
      </c>
    </row>
    <row r="12828" spans="2:3" ht="16.5" x14ac:dyDescent="0.25">
      <c r="B12828" s="8">
        <v>12826</v>
      </c>
      <c r="C12828" s="9" t="s">
        <v>53</v>
      </c>
    </row>
    <row r="12829" spans="2:3" ht="16.5" x14ac:dyDescent="0.25">
      <c r="B12829" s="8">
        <v>12827</v>
      </c>
      <c r="C12829" s="9" t="s">
        <v>53</v>
      </c>
    </row>
    <row r="12830" spans="2:3" ht="16.5" x14ac:dyDescent="0.25">
      <c r="B12830" s="8">
        <v>12828</v>
      </c>
      <c r="C12830" s="9" t="s">
        <v>53</v>
      </c>
    </row>
    <row r="12831" spans="2:3" ht="16.5" x14ac:dyDescent="0.25">
      <c r="B12831" s="8">
        <v>12829</v>
      </c>
      <c r="C12831" s="9" t="s">
        <v>53</v>
      </c>
    </row>
    <row r="12832" spans="2:3" ht="16.5" x14ac:dyDescent="0.25">
      <c r="B12832" s="8">
        <v>12830</v>
      </c>
      <c r="C12832" s="9" t="s">
        <v>53</v>
      </c>
    </row>
    <row r="12833" spans="2:3" ht="16.5" x14ac:dyDescent="0.25">
      <c r="B12833" s="8">
        <v>12831</v>
      </c>
      <c r="C12833" s="9" t="s">
        <v>53</v>
      </c>
    </row>
    <row r="12834" spans="2:3" ht="16.5" x14ac:dyDescent="0.25">
      <c r="B12834" s="8">
        <v>12832</v>
      </c>
      <c r="C12834" s="9" t="s">
        <v>53</v>
      </c>
    </row>
    <row r="12835" spans="2:3" ht="16.5" x14ac:dyDescent="0.25">
      <c r="B12835" s="8">
        <v>12833</v>
      </c>
      <c r="C12835" s="9" t="s">
        <v>53</v>
      </c>
    </row>
    <row r="12836" spans="2:3" ht="16.5" x14ac:dyDescent="0.25">
      <c r="B12836" s="8">
        <v>12834</v>
      </c>
      <c r="C12836" s="9" t="s">
        <v>53</v>
      </c>
    </row>
    <row r="12837" spans="2:3" ht="16.5" x14ac:dyDescent="0.25">
      <c r="B12837" s="8">
        <v>12835</v>
      </c>
      <c r="C12837" s="9" t="s">
        <v>53</v>
      </c>
    </row>
    <row r="12838" spans="2:3" ht="16.5" x14ac:dyDescent="0.25">
      <c r="B12838" s="8">
        <v>12836</v>
      </c>
      <c r="C12838" s="9" t="s">
        <v>53</v>
      </c>
    </row>
    <row r="12839" spans="2:3" ht="16.5" x14ac:dyDescent="0.25">
      <c r="B12839" s="8">
        <v>12837</v>
      </c>
      <c r="C12839" s="9" t="s">
        <v>53</v>
      </c>
    </row>
    <row r="12840" spans="2:3" ht="16.5" x14ac:dyDescent="0.25">
      <c r="B12840" s="8">
        <v>12838</v>
      </c>
      <c r="C12840" s="9" t="s">
        <v>53</v>
      </c>
    </row>
    <row r="12841" spans="2:3" ht="16.5" x14ac:dyDescent="0.25">
      <c r="B12841" s="8">
        <v>12839</v>
      </c>
      <c r="C12841" s="9" t="s">
        <v>53</v>
      </c>
    </row>
    <row r="12842" spans="2:3" ht="16.5" x14ac:dyDescent="0.25">
      <c r="B12842" s="8">
        <v>12840</v>
      </c>
      <c r="C12842" s="9" t="s">
        <v>53</v>
      </c>
    </row>
    <row r="12843" spans="2:3" ht="16.5" x14ac:dyDescent="0.25">
      <c r="B12843" s="8">
        <v>12841</v>
      </c>
      <c r="C12843" s="9" t="s">
        <v>53</v>
      </c>
    </row>
    <row r="12844" spans="2:3" ht="16.5" x14ac:dyDescent="0.25">
      <c r="B12844" s="8">
        <v>12842</v>
      </c>
      <c r="C12844" s="9" t="s">
        <v>53</v>
      </c>
    </row>
    <row r="12845" spans="2:3" ht="16.5" x14ac:dyDescent="0.25">
      <c r="B12845" s="8">
        <v>12843</v>
      </c>
      <c r="C12845" s="9" t="s">
        <v>53</v>
      </c>
    </row>
    <row r="12846" spans="2:3" ht="16.5" x14ac:dyDescent="0.25">
      <c r="B12846" s="8">
        <v>12844</v>
      </c>
      <c r="C12846" s="9" t="s">
        <v>53</v>
      </c>
    </row>
    <row r="12847" spans="2:3" ht="16.5" x14ac:dyDescent="0.25">
      <c r="B12847" s="8">
        <v>12845</v>
      </c>
      <c r="C12847" s="9" t="s">
        <v>53</v>
      </c>
    </row>
    <row r="12848" spans="2:3" ht="16.5" x14ac:dyDescent="0.25">
      <c r="B12848" s="8">
        <v>12846</v>
      </c>
      <c r="C12848" s="9" t="s">
        <v>53</v>
      </c>
    </row>
    <row r="12849" spans="2:3" ht="16.5" x14ac:dyDescent="0.25">
      <c r="B12849" s="8">
        <v>12847</v>
      </c>
      <c r="C12849" s="9" t="s">
        <v>53</v>
      </c>
    </row>
    <row r="12850" spans="2:3" ht="16.5" x14ac:dyDescent="0.25">
      <c r="B12850" s="8">
        <v>12848</v>
      </c>
      <c r="C12850" s="9" t="s">
        <v>53</v>
      </c>
    </row>
    <row r="12851" spans="2:3" ht="16.5" x14ac:dyDescent="0.25">
      <c r="B12851" s="8">
        <v>12849</v>
      </c>
      <c r="C12851" s="9" t="s">
        <v>53</v>
      </c>
    </row>
    <row r="12852" spans="2:3" ht="16.5" x14ac:dyDescent="0.25">
      <c r="B12852" s="8">
        <v>12850</v>
      </c>
      <c r="C12852" s="9" t="s">
        <v>53</v>
      </c>
    </row>
    <row r="12853" spans="2:3" ht="16.5" x14ac:dyDescent="0.25">
      <c r="B12853" s="8">
        <v>12851</v>
      </c>
      <c r="C12853" s="9" t="s">
        <v>53</v>
      </c>
    </row>
    <row r="12854" spans="2:3" ht="16.5" x14ac:dyDescent="0.25">
      <c r="B12854" s="8">
        <v>12852</v>
      </c>
      <c r="C12854" s="9" t="s">
        <v>53</v>
      </c>
    </row>
    <row r="12855" spans="2:3" ht="16.5" x14ac:dyDescent="0.25">
      <c r="B12855" s="8">
        <v>12853</v>
      </c>
      <c r="C12855" s="9" t="s">
        <v>53</v>
      </c>
    </row>
    <row r="12856" spans="2:3" ht="16.5" x14ac:dyDescent="0.25">
      <c r="B12856" s="8">
        <v>12854</v>
      </c>
      <c r="C12856" s="9" t="s">
        <v>53</v>
      </c>
    </row>
    <row r="12857" spans="2:3" ht="16.5" x14ac:dyDescent="0.25">
      <c r="B12857" s="8">
        <v>12855</v>
      </c>
      <c r="C12857" s="9" t="s">
        <v>53</v>
      </c>
    </row>
    <row r="12858" spans="2:3" ht="16.5" x14ac:dyDescent="0.25">
      <c r="B12858" s="8">
        <v>12856</v>
      </c>
      <c r="C12858" s="9" t="s">
        <v>53</v>
      </c>
    </row>
    <row r="12859" spans="2:3" ht="16.5" x14ac:dyDescent="0.25">
      <c r="B12859" s="8">
        <v>12857</v>
      </c>
      <c r="C12859" s="9" t="s">
        <v>53</v>
      </c>
    </row>
    <row r="12860" spans="2:3" ht="16.5" x14ac:dyDescent="0.25">
      <c r="B12860" s="8">
        <v>12858</v>
      </c>
      <c r="C12860" s="9" t="s">
        <v>53</v>
      </c>
    </row>
    <row r="12861" spans="2:3" ht="16.5" x14ac:dyDescent="0.25">
      <c r="B12861" s="8">
        <v>12859</v>
      </c>
      <c r="C12861" s="9" t="s">
        <v>53</v>
      </c>
    </row>
    <row r="12862" spans="2:3" ht="16.5" x14ac:dyDescent="0.25">
      <c r="B12862" s="8">
        <v>12860</v>
      </c>
      <c r="C12862" s="9" t="s">
        <v>53</v>
      </c>
    </row>
    <row r="12863" spans="2:3" ht="16.5" x14ac:dyDescent="0.25">
      <c r="B12863" s="8">
        <v>12861</v>
      </c>
      <c r="C12863" s="9" t="s">
        <v>53</v>
      </c>
    </row>
    <row r="12864" spans="2:3" ht="16.5" x14ac:dyDescent="0.25">
      <c r="B12864" s="8">
        <v>12862</v>
      </c>
      <c r="C12864" s="9" t="s">
        <v>53</v>
      </c>
    </row>
    <row r="12865" spans="2:3" ht="16.5" x14ac:dyDescent="0.25">
      <c r="B12865" s="8">
        <v>12863</v>
      </c>
      <c r="C12865" s="9" t="s">
        <v>53</v>
      </c>
    </row>
    <row r="12866" spans="2:3" ht="16.5" x14ac:dyDescent="0.25">
      <c r="B12866" s="8">
        <v>12864</v>
      </c>
      <c r="C12866" s="9" t="s">
        <v>53</v>
      </c>
    </row>
    <row r="12867" spans="2:3" ht="16.5" x14ac:dyDescent="0.25">
      <c r="B12867" s="8">
        <v>12865</v>
      </c>
      <c r="C12867" s="9" t="s">
        <v>53</v>
      </c>
    </row>
    <row r="12868" spans="2:3" ht="16.5" x14ac:dyDescent="0.25">
      <c r="B12868" s="8">
        <v>12866</v>
      </c>
      <c r="C12868" s="9" t="s">
        <v>53</v>
      </c>
    </row>
    <row r="12869" spans="2:3" ht="16.5" x14ac:dyDescent="0.25">
      <c r="B12869" s="8">
        <v>12867</v>
      </c>
      <c r="C12869" s="9" t="s">
        <v>53</v>
      </c>
    </row>
    <row r="12870" spans="2:3" ht="16.5" x14ac:dyDescent="0.25">
      <c r="B12870" s="8">
        <v>12868</v>
      </c>
      <c r="C12870" s="9" t="s">
        <v>53</v>
      </c>
    </row>
    <row r="12871" spans="2:3" ht="16.5" x14ac:dyDescent="0.25">
      <c r="B12871" s="8">
        <v>12869</v>
      </c>
      <c r="C12871" s="9" t="s">
        <v>53</v>
      </c>
    </row>
    <row r="12872" spans="2:3" ht="16.5" x14ac:dyDescent="0.25">
      <c r="B12872" s="8">
        <v>12870</v>
      </c>
      <c r="C12872" s="9" t="s">
        <v>53</v>
      </c>
    </row>
    <row r="12873" spans="2:3" ht="16.5" x14ac:dyDescent="0.25">
      <c r="B12873" s="8">
        <v>12871</v>
      </c>
      <c r="C12873" s="9" t="s">
        <v>53</v>
      </c>
    </row>
    <row r="12874" spans="2:3" ht="16.5" x14ac:dyDescent="0.25">
      <c r="B12874" s="8">
        <v>12872</v>
      </c>
      <c r="C12874" s="9" t="s">
        <v>53</v>
      </c>
    </row>
    <row r="12875" spans="2:3" ht="16.5" x14ac:dyDescent="0.25">
      <c r="B12875" s="8">
        <v>12873</v>
      </c>
      <c r="C12875" s="9" t="s">
        <v>53</v>
      </c>
    </row>
    <row r="12876" spans="2:3" ht="16.5" x14ac:dyDescent="0.25">
      <c r="B12876" s="8">
        <v>12874</v>
      </c>
      <c r="C12876" s="9" t="s">
        <v>53</v>
      </c>
    </row>
    <row r="12877" spans="2:3" ht="16.5" x14ac:dyDescent="0.25">
      <c r="B12877" s="8">
        <v>12875</v>
      </c>
      <c r="C12877" s="9" t="s">
        <v>53</v>
      </c>
    </row>
    <row r="12878" spans="2:3" ht="16.5" x14ac:dyDescent="0.25">
      <c r="B12878" s="8">
        <v>12876</v>
      </c>
      <c r="C12878" s="9" t="s">
        <v>53</v>
      </c>
    </row>
    <row r="12879" spans="2:3" ht="16.5" x14ac:dyDescent="0.25">
      <c r="B12879" s="8">
        <v>12877</v>
      </c>
      <c r="C12879" s="9" t="s">
        <v>53</v>
      </c>
    </row>
    <row r="12880" spans="2:3" ht="16.5" x14ac:dyDescent="0.25">
      <c r="B12880" s="8">
        <v>12878</v>
      </c>
      <c r="C12880" s="9" t="s">
        <v>53</v>
      </c>
    </row>
    <row r="12881" spans="2:3" ht="16.5" x14ac:dyDescent="0.25">
      <c r="B12881" s="8">
        <v>12879</v>
      </c>
      <c r="C12881" s="9" t="s">
        <v>53</v>
      </c>
    </row>
    <row r="12882" spans="2:3" ht="16.5" x14ac:dyDescent="0.25">
      <c r="B12882" s="8">
        <v>12880</v>
      </c>
      <c r="C12882" s="9" t="s">
        <v>53</v>
      </c>
    </row>
    <row r="12883" spans="2:3" ht="16.5" x14ac:dyDescent="0.25">
      <c r="B12883" s="8">
        <v>12881</v>
      </c>
      <c r="C12883" s="9" t="s">
        <v>53</v>
      </c>
    </row>
    <row r="12884" spans="2:3" ht="16.5" x14ac:dyDescent="0.25">
      <c r="B12884" s="8">
        <v>12882</v>
      </c>
      <c r="C12884" s="9" t="s">
        <v>53</v>
      </c>
    </row>
    <row r="12885" spans="2:3" ht="16.5" x14ac:dyDescent="0.25">
      <c r="B12885" s="8">
        <v>12883</v>
      </c>
      <c r="C12885" s="9" t="s">
        <v>53</v>
      </c>
    </row>
    <row r="12886" spans="2:3" ht="16.5" x14ac:dyDescent="0.25">
      <c r="B12886" s="8">
        <v>12884</v>
      </c>
      <c r="C12886" s="9" t="s">
        <v>53</v>
      </c>
    </row>
    <row r="12887" spans="2:3" ht="16.5" x14ac:dyDescent="0.25">
      <c r="B12887" s="8">
        <v>12885</v>
      </c>
      <c r="C12887" s="9" t="s">
        <v>53</v>
      </c>
    </row>
    <row r="12888" spans="2:3" ht="16.5" x14ac:dyDescent="0.25">
      <c r="B12888" s="8">
        <v>12886</v>
      </c>
      <c r="C12888" s="9" t="s">
        <v>53</v>
      </c>
    </row>
    <row r="12889" spans="2:3" ht="16.5" x14ac:dyDescent="0.25">
      <c r="B12889" s="8">
        <v>12887</v>
      </c>
      <c r="C12889" s="9" t="s">
        <v>53</v>
      </c>
    </row>
    <row r="12890" spans="2:3" ht="16.5" x14ac:dyDescent="0.25">
      <c r="B12890" s="8">
        <v>12888</v>
      </c>
      <c r="C12890" s="9" t="s">
        <v>53</v>
      </c>
    </row>
    <row r="12891" spans="2:3" ht="16.5" x14ac:dyDescent="0.25">
      <c r="B12891" s="8">
        <v>12889</v>
      </c>
      <c r="C12891" s="9" t="s">
        <v>53</v>
      </c>
    </row>
    <row r="12892" spans="2:3" ht="16.5" x14ac:dyDescent="0.25">
      <c r="B12892" s="8">
        <v>12890</v>
      </c>
      <c r="C12892" s="9" t="s">
        <v>53</v>
      </c>
    </row>
    <row r="12893" spans="2:3" ht="16.5" x14ac:dyDescent="0.25">
      <c r="B12893" s="8">
        <v>12891</v>
      </c>
      <c r="C12893" s="9" t="s">
        <v>53</v>
      </c>
    </row>
    <row r="12894" spans="2:3" ht="16.5" x14ac:dyDescent="0.25">
      <c r="B12894" s="8">
        <v>12892</v>
      </c>
      <c r="C12894" s="9" t="s">
        <v>53</v>
      </c>
    </row>
    <row r="12895" spans="2:3" ht="16.5" x14ac:dyDescent="0.25">
      <c r="B12895" s="8">
        <v>12893</v>
      </c>
      <c r="C12895" s="9" t="s">
        <v>53</v>
      </c>
    </row>
    <row r="12896" spans="2:3" ht="16.5" x14ac:dyDescent="0.25">
      <c r="B12896" s="8">
        <v>12894</v>
      </c>
      <c r="C12896" s="9" t="s">
        <v>53</v>
      </c>
    </row>
    <row r="12897" spans="2:3" ht="16.5" x14ac:dyDescent="0.25">
      <c r="B12897" s="8">
        <v>12895</v>
      </c>
      <c r="C12897" s="9" t="s">
        <v>53</v>
      </c>
    </row>
    <row r="12898" spans="2:3" ht="16.5" x14ac:dyDescent="0.25">
      <c r="B12898" s="8">
        <v>12896</v>
      </c>
      <c r="C12898" s="9" t="s">
        <v>53</v>
      </c>
    </row>
    <row r="12899" spans="2:3" ht="16.5" x14ac:dyDescent="0.25">
      <c r="B12899" s="8">
        <v>12897</v>
      </c>
      <c r="C12899" s="9" t="s">
        <v>53</v>
      </c>
    </row>
    <row r="12900" spans="2:3" ht="16.5" x14ac:dyDescent="0.25">
      <c r="B12900" s="8">
        <v>12898</v>
      </c>
      <c r="C12900" s="9" t="s">
        <v>53</v>
      </c>
    </row>
    <row r="12901" spans="2:3" ht="16.5" x14ac:dyDescent="0.25">
      <c r="B12901" s="8">
        <v>12899</v>
      </c>
      <c r="C12901" s="9" t="s">
        <v>53</v>
      </c>
    </row>
    <row r="12902" spans="2:3" ht="16.5" x14ac:dyDescent="0.25">
      <c r="B12902" s="8">
        <v>12900</v>
      </c>
      <c r="C12902" s="9" t="s">
        <v>53</v>
      </c>
    </row>
    <row r="12903" spans="2:3" ht="16.5" x14ac:dyDescent="0.25">
      <c r="B12903" s="8">
        <v>12901</v>
      </c>
      <c r="C12903" s="9" t="s">
        <v>53</v>
      </c>
    </row>
    <row r="12904" spans="2:3" ht="16.5" x14ac:dyDescent="0.25">
      <c r="B12904" s="8">
        <v>12902</v>
      </c>
      <c r="C12904" s="9" t="s">
        <v>53</v>
      </c>
    </row>
    <row r="12905" spans="2:3" ht="16.5" x14ac:dyDescent="0.25">
      <c r="B12905" s="8">
        <v>12903</v>
      </c>
      <c r="C12905" s="9" t="s">
        <v>53</v>
      </c>
    </row>
    <row r="12906" spans="2:3" ht="16.5" x14ac:dyDescent="0.25">
      <c r="B12906" s="8">
        <v>12904</v>
      </c>
      <c r="C12906" s="9" t="s">
        <v>53</v>
      </c>
    </row>
    <row r="12907" spans="2:3" ht="16.5" x14ac:dyDescent="0.25">
      <c r="B12907" s="8">
        <v>12905</v>
      </c>
      <c r="C12907" s="9" t="s">
        <v>53</v>
      </c>
    </row>
    <row r="12908" spans="2:3" ht="16.5" x14ac:dyDescent="0.25">
      <c r="B12908" s="8">
        <v>12906</v>
      </c>
      <c r="C12908" s="9" t="s">
        <v>53</v>
      </c>
    </row>
    <row r="12909" spans="2:3" ht="16.5" x14ac:dyDescent="0.25">
      <c r="B12909" s="8">
        <v>12907</v>
      </c>
      <c r="C12909" s="9" t="s">
        <v>53</v>
      </c>
    </row>
    <row r="12910" spans="2:3" ht="16.5" x14ac:dyDescent="0.25">
      <c r="B12910" s="8">
        <v>12908</v>
      </c>
      <c r="C12910" s="9" t="s">
        <v>53</v>
      </c>
    </row>
    <row r="12911" spans="2:3" ht="16.5" x14ac:dyDescent="0.25">
      <c r="B12911" s="8">
        <v>12909</v>
      </c>
      <c r="C12911" s="9" t="s">
        <v>53</v>
      </c>
    </row>
    <row r="12912" spans="2:3" ht="16.5" x14ac:dyDescent="0.25">
      <c r="B12912" s="8">
        <v>12910</v>
      </c>
      <c r="C12912" s="9" t="s">
        <v>53</v>
      </c>
    </row>
    <row r="12913" spans="2:3" ht="16.5" x14ac:dyDescent="0.25">
      <c r="B12913" s="8">
        <v>12911</v>
      </c>
      <c r="C12913" s="9" t="s">
        <v>53</v>
      </c>
    </row>
    <row r="12914" spans="2:3" ht="16.5" x14ac:dyDescent="0.25">
      <c r="B12914" s="8">
        <v>12912</v>
      </c>
      <c r="C12914" s="9" t="s">
        <v>53</v>
      </c>
    </row>
    <row r="12915" spans="2:3" ht="16.5" x14ac:dyDescent="0.25">
      <c r="B12915" s="8">
        <v>12913</v>
      </c>
      <c r="C12915" s="9" t="s">
        <v>53</v>
      </c>
    </row>
    <row r="12916" spans="2:3" ht="16.5" x14ac:dyDescent="0.25">
      <c r="B12916" s="8">
        <v>12914</v>
      </c>
      <c r="C12916" s="9" t="s">
        <v>53</v>
      </c>
    </row>
    <row r="12917" spans="2:3" ht="16.5" x14ac:dyDescent="0.25">
      <c r="B12917" s="8">
        <v>12915</v>
      </c>
      <c r="C12917" s="9" t="s">
        <v>53</v>
      </c>
    </row>
    <row r="12918" spans="2:3" ht="16.5" x14ac:dyDescent="0.25">
      <c r="B12918" s="8">
        <v>12916</v>
      </c>
      <c r="C12918" s="9" t="s">
        <v>53</v>
      </c>
    </row>
    <row r="12919" spans="2:3" ht="16.5" x14ac:dyDescent="0.25">
      <c r="B12919" s="8">
        <v>12917</v>
      </c>
      <c r="C12919" s="9" t="s">
        <v>53</v>
      </c>
    </row>
    <row r="12920" spans="2:3" ht="16.5" x14ac:dyDescent="0.25">
      <c r="B12920" s="8">
        <v>12918</v>
      </c>
      <c r="C12920" s="9" t="s">
        <v>53</v>
      </c>
    </row>
    <row r="12921" spans="2:3" ht="16.5" x14ac:dyDescent="0.25">
      <c r="B12921" s="8">
        <v>12919</v>
      </c>
      <c r="C12921" s="9" t="s">
        <v>53</v>
      </c>
    </row>
    <row r="12922" spans="2:3" ht="16.5" x14ac:dyDescent="0.25">
      <c r="B12922" s="8">
        <v>12920</v>
      </c>
      <c r="C12922" s="9" t="s">
        <v>53</v>
      </c>
    </row>
    <row r="12923" spans="2:3" ht="16.5" x14ac:dyDescent="0.25">
      <c r="B12923" s="8">
        <v>12921</v>
      </c>
      <c r="C12923" s="9" t="s">
        <v>53</v>
      </c>
    </row>
    <row r="12924" spans="2:3" ht="16.5" x14ac:dyDescent="0.25">
      <c r="B12924" s="8">
        <v>12922</v>
      </c>
      <c r="C12924" s="9" t="s">
        <v>53</v>
      </c>
    </row>
    <row r="12925" spans="2:3" ht="16.5" x14ac:dyDescent="0.25">
      <c r="B12925" s="8">
        <v>12923</v>
      </c>
      <c r="C12925" s="9" t="s">
        <v>53</v>
      </c>
    </row>
    <row r="12926" spans="2:3" ht="16.5" x14ac:dyDescent="0.25">
      <c r="B12926" s="8">
        <v>12924</v>
      </c>
      <c r="C12926" s="9" t="s">
        <v>53</v>
      </c>
    </row>
    <row r="12927" spans="2:3" ht="16.5" x14ac:dyDescent="0.25">
      <c r="B12927" s="8">
        <v>12925</v>
      </c>
      <c r="C12927" s="9" t="s">
        <v>53</v>
      </c>
    </row>
    <row r="12928" spans="2:3" ht="16.5" x14ac:dyDescent="0.25">
      <c r="B12928" s="8">
        <v>12926</v>
      </c>
      <c r="C12928" s="9" t="s">
        <v>53</v>
      </c>
    </row>
    <row r="12929" spans="2:3" ht="16.5" x14ac:dyDescent="0.25">
      <c r="B12929" s="8">
        <v>12927</v>
      </c>
      <c r="C12929" s="9" t="s">
        <v>53</v>
      </c>
    </row>
    <row r="12930" spans="2:3" ht="16.5" x14ac:dyDescent="0.25">
      <c r="B12930" s="8">
        <v>12928</v>
      </c>
      <c r="C12930" s="9" t="s">
        <v>53</v>
      </c>
    </row>
    <row r="12931" spans="2:3" ht="16.5" x14ac:dyDescent="0.25">
      <c r="B12931" s="8">
        <v>12929</v>
      </c>
      <c r="C12931" s="9" t="s">
        <v>53</v>
      </c>
    </row>
    <row r="12932" spans="2:3" ht="16.5" x14ac:dyDescent="0.25">
      <c r="B12932" s="8">
        <v>12930</v>
      </c>
      <c r="C12932" s="9" t="s">
        <v>53</v>
      </c>
    </row>
    <row r="12933" spans="2:3" ht="16.5" x14ac:dyDescent="0.25">
      <c r="B12933" s="8">
        <v>12931</v>
      </c>
      <c r="C12933" s="9" t="s">
        <v>53</v>
      </c>
    </row>
    <row r="12934" spans="2:3" ht="16.5" x14ac:dyDescent="0.25">
      <c r="B12934" s="8">
        <v>12932</v>
      </c>
      <c r="C12934" s="9" t="s">
        <v>53</v>
      </c>
    </row>
    <row r="12935" spans="2:3" ht="16.5" x14ac:dyDescent="0.25">
      <c r="B12935" s="8">
        <v>12933</v>
      </c>
      <c r="C12935" s="9" t="s">
        <v>53</v>
      </c>
    </row>
    <row r="12936" spans="2:3" ht="16.5" x14ac:dyDescent="0.25">
      <c r="B12936" s="8">
        <v>12934</v>
      </c>
      <c r="C12936" s="9" t="s">
        <v>53</v>
      </c>
    </row>
    <row r="12937" spans="2:3" ht="16.5" x14ac:dyDescent="0.25">
      <c r="B12937" s="8">
        <v>12935</v>
      </c>
      <c r="C12937" s="9" t="s">
        <v>53</v>
      </c>
    </row>
    <row r="12938" spans="2:3" ht="16.5" x14ac:dyDescent="0.25">
      <c r="B12938" s="8">
        <v>12936</v>
      </c>
      <c r="C12938" s="9" t="s">
        <v>53</v>
      </c>
    </row>
    <row r="12939" spans="2:3" ht="16.5" x14ac:dyDescent="0.25">
      <c r="B12939" s="8">
        <v>12937</v>
      </c>
      <c r="C12939" s="9" t="s">
        <v>53</v>
      </c>
    </row>
    <row r="12940" spans="2:3" ht="16.5" x14ac:dyDescent="0.25">
      <c r="B12940" s="8">
        <v>12938</v>
      </c>
      <c r="C12940" s="9" t="s">
        <v>53</v>
      </c>
    </row>
    <row r="12941" spans="2:3" ht="16.5" x14ac:dyDescent="0.25">
      <c r="B12941" s="8">
        <v>12939</v>
      </c>
      <c r="C12941" s="9" t="s">
        <v>53</v>
      </c>
    </row>
    <row r="12942" spans="2:3" ht="16.5" x14ac:dyDescent="0.25">
      <c r="B12942" s="8">
        <v>12940</v>
      </c>
      <c r="C12942" s="9" t="s">
        <v>53</v>
      </c>
    </row>
    <row r="12943" spans="2:3" ht="16.5" x14ac:dyDescent="0.25">
      <c r="B12943" s="8">
        <v>12941</v>
      </c>
      <c r="C12943" s="9" t="s">
        <v>53</v>
      </c>
    </row>
    <row r="12944" spans="2:3" ht="16.5" x14ac:dyDescent="0.25">
      <c r="B12944" s="8">
        <v>12942</v>
      </c>
      <c r="C12944" s="9" t="s">
        <v>53</v>
      </c>
    </row>
    <row r="12945" spans="2:3" ht="16.5" x14ac:dyDescent="0.25">
      <c r="B12945" s="8">
        <v>12943</v>
      </c>
      <c r="C12945" s="9" t="s">
        <v>53</v>
      </c>
    </row>
    <row r="12946" spans="2:3" ht="16.5" x14ac:dyDescent="0.25">
      <c r="B12946" s="8">
        <v>12944</v>
      </c>
      <c r="C12946" s="9" t="s">
        <v>53</v>
      </c>
    </row>
    <row r="12947" spans="2:3" ht="16.5" x14ac:dyDescent="0.25">
      <c r="B12947" s="8">
        <v>12945</v>
      </c>
      <c r="C12947" s="9" t="s">
        <v>53</v>
      </c>
    </row>
    <row r="12948" spans="2:3" ht="16.5" x14ac:dyDescent="0.25">
      <c r="B12948" s="8">
        <v>12946</v>
      </c>
      <c r="C12948" s="9" t="s">
        <v>53</v>
      </c>
    </row>
    <row r="12949" spans="2:3" ht="16.5" x14ac:dyDescent="0.25">
      <c r="B12949" s="8">
        <v>12947</v>
      </c>
      <c r="C12949" s="9" t="s">
        <v>53</v>
      </c>
    </row>
    <row r="12950" spans="2:3" ht="16.5" x14ac:dyDescent="0.25">
      <c r="B12950" s="8">
        <v>12948</v>
      </c>
      <c r="C12950" s="9" t="s">
        <v>53</v>
      </c>
    </row>
    <row r="12951" spans="2:3" ht="16.5" x14ac:dyDescent="0.25">
      <c r="B12951" s="8">
        <v>12949</v>
      </c>
      <c r="C12951" s="9" t="s">
        <v>53</v>
      </c>
    </row>
    <row r="12952" spans="2:3" ht="16.5" x14ac:dyDescent="0.25">
      <c r="B12952" s="8">
        <v>12950</v>
      </c>
      <c r="C12952" s="9" t="s">
        <v>53</v>
      </c>
    </row>
    <row r="12953" spans="2:3" ht="16.5" x14ac:dyDescent="0.25">
      <c r="B12953" s="8">
        <v>12951</v>
      </c>
      <c r="C12953" s="9" t="s">
        <v>53</v>
      </c>
    </row>
    <row r="12954" spans="2:3" ht="16.5" x14ac:dyDescent="0.25">
      <c r="B12954" s="8">
        <v>12952</v>
      </c>
      <c r="C12954" s="9" t="s">
        <v>53</v>
      </c>
    </row>
    <row r="12955" spans="2:3" ht="16.5" x14ac:dyDescent="0.25">
      <c r="B12955" s="8">
        <v>12953</v>
      </c>
      <c r="C12955" s="9" t="s">
        <v>53</v>
      </c>
    </row>
    <row r="12956" spans="2:3" ht="16.5" x14ac:dyDescent="0.25">
      <c r="B12956" s="8">
        <v>12954</v>
      </c>
      <c r="C12956" s="9" t="s">
        <v>53</v>
      </c>
    </row>
    <row r="12957" spans="2:3" ht="16.5" x14ac:dyDescent="0.25">
      <c r="B12957" s="8">
        <v>12955</v>
      </c>
      <c r="C12957" s="9" t="s">
        <v>53</v>
      </c>
    </row>
    <row r="12958" spans="2:3" ht="16.5" x14ac:dyDescent="0.25">
      <c r="B12958" s="8">
        <v>12956</v>
      </c>
      <c r="C12958" s="9" t="s">
        <v>53</v>
      </c>
    </row>
    <row r="12959" spans="2:3" ht="16.5" x14ac:dyDescent="0.25">
      <c r="B12959" s="8">
        <v>12957</v>
      </c>
      <c r="C12959" s="9" t="s">
        <v>53</v>
      </c>
    </row>
    <row r="12960" spans="2:3" ht="16.5" x14ac:dyDescent="0.25">
      <c r="B12960" s="8">
        <v>12958</v>
      </c>
      <c r="C12960" s="9" t="s">
        <v>53</v>
      </c>
    </row>
    <row r="12961" spans="2:3" ht="16.5" x14ac:dyDescent="0.25">
      <c r="B12961" s="8">
        <v>12959</v>
      </c>
      <c r="C12961" s="9" t="s">
        <v>53</v>
      </c>
    </row>
    <row r="12962" spans="2:3" ht="16.5" x14ac:dyDescent="0.25">
      <c r="B12962" s="8">
        <v>12960</v>
      </c>
      <c r="C12962" s="9" t="s">
        <v>53</v>
      </c>
    </row>
    <row r="12963" spans="2:3" ht="16.5" x14ac:dyDescent="0.25">
      <c r="B12963" s="8">
        <v>12961</v>
      </c>
      <c r="C12963" s="9" t="s">
        <v>53</v>
      </c>
    </row>
    <row r="12964" spans="2:3" ht="16.5" x14ac:dyDescent="0.25">
      <c r="B12964" s="8">
        <v>12962</v>
      </c>
      <c r="C12964" s="9" t="s">
        <v>53</v>
      </c>
    </row>
    <row r="12965" spans="2:3" ht="16.5" x14ac:dyDescent="0.25">
      <c r="B12965" s="8">
        <v>12963</v>
      </c>
      <c r="C12965" s="9" t="s">
        <v>53</v>
      </c>
    </row>
    <row r="12966" spans="2:3" ht="16.5" x14ac:dyDescent="0.25">
      <c r="B12966" s="8">
        <v>12964</v>
      </c>
      <c r="C12966" s="9" t="s">
        <v>53</v>
      </c>
    </row>
    <row r="12967" spans="2:3" ht="16.5" x14ac:dyDescent="0.25">
      <c r="B12967" s="8">
        <v>12965</v>
      </c>
      <c r="C12967" s="9" t="s">
        <v>53</v>
      </c>
    </row>
    <row r="12968" spans="2:3" ht="16.5" x14ac:dyDescent="0.25">
      <c r="B12968" s="8">
        <v>12966</v>
      </c>
      <c r="C12968" s="9" t="s">
        <v>53</v>
      </c>
    </row>
    <row r="12969" spans="2:3" ht="16.5" x14ac:dyDescent="0.25">
      <c r="B12969" s="8">
        <v>12967</v>
      </c>
      <c r="C12969" s="9" t="s">
        <v>53</v>
      </c>
    </row>
    <row r="12970" spans="2:3" ht="16.5" x14ac:dyDescent="0.25">
      <c r="B12970" s="8">
        <v>12968</v>
      </c>
      <c r="C12970" s="9" t="s">
        <v>53</v>
      </c>
    </row>
    <row r="12971" spans="2:3" ht="16.5" x14ac:dyDescent="0.25">
      <c r="B12971" s="8">
        <v>12969</v>
      </c>
      <c r="C12971" s="9" t="s">
        <v>53</v>
      </c>
    </row>
    <row r="12972" spans="2:3" ht="16.5" x14ac:dyDescent="0.25">
      <c r="B12972" s="8">
        <v>12970</v>
      </c>
      <c r="C12972" s="9" t="s">
        <v>53</v>
      </c>
    </row>
    <row r="12973" spans="2:3" ht="16.5" x14ac:dyDescent="0.25">
      <c r="B12973" s="8">
        <v>12971</v>
      </c>
      <c r="C12973" s="9" t="s">
        <v>53</v>
      </c>
    </row>
    <row r="12974" spans="2:3" ht="16.5" x14ac:dyDescent="0.25">
      <c r="B12974" s="8">
        <v>12972</v>
      </c>
      <c r="C12974" s="9" t="s">
        <v>53</v>
      </c>
    </row>
    <row r="12975" spans="2:3" ht="16.5" x14ac:dyDescent="0.25">
      <c r="B12975" s="8">
        <v>12973</v>
      </c>
      <c r="C12975" s="9" t="s">
        <v>53</v>
      </c>
    </row>
    <row r="12976" spans="2:3" ht="16.5" x14ac:dyDescent="0.25">
      <c r="B12976" s="8">
        <v>12974</v>
      </c>
      <c r="C12976" s="9" t="s">
        <v>53</v>
      </c>
    </row>
    <row r="12977" spans="2:3" ht="16.5" x14ac:dyDescent="0.25">
      <c r="B12977" s="8">
        <v>12975</v>
      </c>
      <c r="C12977" s="9" t="s">
        <v>53</v>
      </c>
    </row>
    <row r="12978" spans="2:3" ht="16.5" x14ac:dyDescent="0.25">
      <c r="B12978" s="8">
        <v>12976</v>
      </c>
      <c r="C12978" s="9" t="s">
        <v>53</v>
      </c>
    </row>
    <row r="12979" spans="2:3" ht="16.5" x14ac:dyDescent="0.25">
      <c r="B12979" s="8">
        <v>12977</v>
      </c>
      <c r="C12979" s="9" t="s">
        <v>53</v>
      </c>
    </row>
    <row r="12980" spans="2:3" ht="16.5" x14ac:dyDescent="0.25">
      <c r="B12980" s="8">
        <v>12978</v>
      </c>
      <c r="C12980" s="9" t="s">
        <v>53</v>
      </c>
    </row>
    <row r="12981" spans="2:3" ht="16.5" x14ac:dyDescent="0.25">
      <c r="B12981" s="8">
        <v>12979</v>
      </c>
      <c r="C12981" s="9" t="s">
        <v>53</v>
      </c>
    </row>
    <row r="12982" spans="2:3" ht="16.5" x14ac:dyDescent="0.25">
      <c r="B12982" s="8">
        <v>12980</v>
      </c>
      <c r="C12982" s="9" t="s">
        <v>53</v>
      </c>
    </row>
    <row r="12983" spans="2:3" ht="16.5" x14ac:dyDescent="0.25">
      <c r="B12983" s="8">
        <v>12981</v>
      </c>
      <c r="C12983" s="9" t="s">
        <v>53</v>
      </c>
    </row>
    <row r="12984" spans="2:3" ht="16.5" x14ac:dyDescent="0.25">
      <c r="B12984" s="8">
        <v>12982</v>
      </c>
      <c r="C12984" s="9" t="s">
        <v>53</v>
      </c>
    </row>
    <row r="12985" spans="2:3" ht="16.5" x14ac:dyDescent="0.25">
      <c r="B12985" s="8">
        <v>12983</v>
      </c>
      <c r="C12985" s="9" t="s">
        <v>53</v>
      </c>
    </row>
    <row r="12986" spans="2:3" ht="16.5" x14ac:dyDescent="0.25">
      <c r="B12986" s="8">
        <v>12984</v>
      </c>
      <c r="C12986" s="9" t="s">
        <v>53</v>
      </c>
    </row>
    <row r="12987" spans="2:3" ht="16.5" x14ac:dyDescent="0.25">
      <c r="B12987" s="8">
        <v>12985</v>
      </c>
      <c r="C12987" s="9" t="s">
        <v>53</v>
      </c>
    </row>
    <row r="12988" spans="2:3" ht="16.5" x14ac:dyDescent="0.25">
      <c r="B12988" s="8">
        <v>12986</v>
      </c>
      <c r="C12988" s="9" t="s">
        <v>53</v>
      </c>
    </row>
    <row r="12989" spans="2:3" ht="16.5" x14ac:dyDescent="0.25">
      <c r="B12989" s="8">
        <v>12987</v>
      </c>
      <c r="C12989" s="9" t="s">
        <v>53</v>
      </c>
    </row>
    <row r="12990" spans="2:3" ht="16.5" x14ac:dyDescent="0.25">
      <c r="B12990" s="8">
        <v>12988</v>
      </c>
      <c r="C12990" s="9" t="s">
        <v>53</v>
      </c>
    </row>
    <row r="12991" spans="2:3" ht="16.5" x14ac:dyDescent="0.25">
      <c r="B12991" s="8">
        <v>12989</v>
      </c>
      <c r="C12991" s="9" t="s">
        <v>53</v>
      </c>
    </row>
    <row r="12992" spans="2:3" ht="16.5" x14ac:dyDescent="0.25">
      <c r="B12992" s="8">
        <v>12990</v>
      </c>
      <c r="C12992" s="9" t="s">
        <v>53</v>
      </c>
    </row>
    <row r="12993" spans="2:3" ht="16.5" x14ac:dyDescent="0.25">
      <c r="B12993" s="8">
        <v>12991</v>
      </c>
      <c r="C12993" s="9" t="s">
        <v>53</v>
      </c>
    </row>
    <row r="12994" spans="2:3" ht="16.5" x14ac:dyDescent="0.25">
      <c r="B12994" s="8">
        <v>12992</v>
      </c>
      <c r="C12994" s="9" t="s">
        <v>53</v>
      </c>
    </row>
    <row r="12995" spans="2:3" ht="16.5" x14ac:dyDescent="0.25">
      <c r="B12995" s="8">
        <v>12993</v>
      </c>
      <c r="C12995" s="9" t="s">
        <v>53</v>
      </c>
    </row>
    <row r="12996" spans="2:3" ht="16.5" x14ac:dyDescent="0.25">
      <c r="B12996" s="8">
        <v>12994</v>
      </c>
      <c r="C12996" s="9" t="s">
        <v>53</v>
      </c>
    </row>
    <row r="12997" spans="2:3" ht="16.5" x14ac:dyDescent="0.25">
      <c r="B12997" s="8">
        <v>12995</v>
      </c>
      <c r="C12997" s="9" t="s">
        <v>53</v>
      </c>
    </row>
    <row r="12998" spans="2:3" ht="16.5" x14ac:dyDescent="0.25">
      <c r="B12998" s="8">
        <v>12996</v>
      </c>
      <c r="C12998" s="9" t="s">
        <v>53</v>
      </c>
    </row>
    <row r="12999" spans="2:3" ht="16.5" x14ac:dyDescent="0.25">
      <c r="B12999" s="8">
        <v>12997</v>
      </c>
      <c r="C12999" s="9" t="s">
        <v>53</v>
      </c>
    </row>
    <row r="13000" spans="2:3" ht="16.5" x14ac:dyDescent="0.25">
      <c r="B13000" s="8">
        <v>12998</v>
      </c>
      <c r="C13000" s="9" t="s">
        <v>53</v>
      </c>
    </row>
    <row r="13001" spans="2:3" ht="16.5" x14ac:dyDescent="0.25">
      <c r="B13001" s="8">
        <v>12999</v>
      </c>
      <c r="C13001" s="9" t="s">
        <v>53</v>
      </c>
    </row>
    <row r="13002" spans="2:3" ht="16.5" x14ac:dyDescent="0.25">
      <c r="B13002" s="8">
        <v>13000</v>
      </c>
      <c r="C13002" s="9" t="s">
        <v>53</v>
      </c>
    </row>
    <row r="13003" spans="2:3" ht="16.5" x14ac:dyDescent="0.25">
      <c r="B13003" s="8">
        <v>13001</v>
      </c>
      <c r="C13003" s="9" t="s">
        <v>53</v>
      </c>
    </row>
    <row r="13004" spans="2:3" ht="16.5" x14ac:dyDescent="0.25">
      <c r="B13004" s="8">
        <v>13002</v>
      </c>
      <c r="C13004" s="9" t="s">
        <v>53</v>
      </c>
    </row>
    <row r="13005" spans="2:3" ht="16.5" x14ac:dyDescent="0.25">
      <c r="B13005" s="8">
        <v>13003</v>
      </c>
      <c r="C13005" s="9" t="s">
        <v>53</v>
      </c>
    </row>
    <row r="13006" spans="2:3" ht="16.5" x14ac:dyDescent="0.25">
      <c r="B13006" s="8">
        <v>13004</v>
      </c>
      <c r="C13006" s="9" t="s">
        <v>53</v>
      </c>
    </row>
    <row r="13007" spans="2:3" ht="16.5" x14ac:dyDescent="0.25">
      <c r="B13007" s="8">
        <v>13005</v>
      </c>
      <c r="C13007" s="9" t="s">
        <v>53</v>
      </c>
    </row>
    <row r="13008" spans="2:3" ht="16.5" x14ac:dyDescent="0.25">
      <c r="B13008" s="8">
        <v>13006</v>
      </c>
      <c r="C13008" s="9" t="s">
        <v>53</v>
      </c>
    </row>
    <row r="13009" spans="2:3" ht="16.5" x14ac:dyDescent="0.25">
      <c r="B13009" s="8">
        <v>13007</v>
      </c>
      <c r="C13009" s="9" t="s">
        <v>53</v>
      </c>
    </row>
    <row r="13010" spans="2:3" ht="16.5" x14ac:dyDescent="0.25">
      <c r="B13010" s="8">
        <v>13008</v>
      </c>
      <c r="C13010" s="9" t="s">
        <v>53</v>
      </c>
    </row>
    <row r="13011" spans="2:3" ht="16.5" x14ac:dyDescent="0.25">
      <c r="B13011" s="8">
        <v>13009</v>
      </c>
      <c r="C13011" s="9" t="s">
        <v>53</v>
      </c>
    </row>
    <row r="13012" spans="2:3" ht="16.5" x14ac:dyDescent="0.25">
      <c r="B13012" s="8">
        <v>13010</v>
      </c>
      <c r="C13012" s="9" t="s">
        <v>53</v>
      </c>
    </row>
    <row r="13013" spans="2:3" ht="16.5" x14ac:dyDescent="0.25">
      <c r="B13013" s="8">
        <v>13011</v>
      </c>
      <c r="C13013" s="9" t="s">
        <v>53</v>
      </c>
    </row>
    <row r="13014" spans="2:3" ht="16.5" x14ac:dyDescent="0.25">
      <c r="B13014" s="8">
        <v>13012</v>
      </c>
      <c r="C13014" s="9" t="s">
        <v>53</v>
      </c>
    </row>
    <row r="13015" spans="2:3" ht="16.5" x14ac:dyDescent="0.25">
      <c r="B13015" s="8">
        <v>13013</v>
      </c>
      <c r="C13015" s="9" t="s">
        <v>53</v>
      </c>
    </row>
    <row r="13016" spans="2:3" ht="16.5" x14ac:dyDescent="0.25">
      <c r="B13016" s="8">
        <v>13014</v>
      </c>
      <c r="C13016" s="9" t="s">
        <v>53</v>
      </c>
    </row>
    <row r="13017" spans="2:3" ht="16.5" x14ac:dyDescent="0.25">
      <c r="B13017" s="8">
        <v>13015</v>
      </c>
      <c r="C13017" s="9" t="s">
        <v>53</v>
      </c>
    </row>
    <row r="13018" spans="2:3" ht="16.5" x14ac:dyDescent="0.25">
      <c r="B13018" s="8">
        <v>13016</v>
      </c>
      <c r="C13018" s="9" t="s">
        <v>53</v>
      </c>
    </row>
    <row r="13019" spans="2:3" ht="16.5" x14ac:dyDescent="0.25">
      <c r="B13019" s="8">
        <v>13017</v>
      </c>
      <c r="C13019" s="9" t="s">
        <v>53</v>
      </c>
    </row>
    <row r="13020" spans="2:3" ht="16.5" x14ac:dyDescent="0.25">
      <c r="B13020" s="8">
        <v>13018</v>
      </c>
      <c r="C13020" s="9" t="s">
        <v>53</v>
      </c>
    </row>
    <row r="13021" spans="2:3" ht="16.5" x14ac:dyDescent="0.25">
      <c r="B13021" s="8">
        <v>13019</v>
      </c>
      <c r="C13021" s="9" t="s">
        <v>53</v>
      </c>
    </row>
    <row r="13022" spans="2:3" ht="16.5" x14ac:dyDescent="0.25">
      <c r="B13022" s="8">
        <v>13020</v>
      </c>
      <c r="C13022" s="9" t="s">
        <v>53</v>
      </c>
    </row>
    <row r="13023" spans="2:3" ht="16.5" x14ac:dyDescent="0.25">
      <c r="B13023" s="8">
        <v>13021</v>
      </c>
      <c r="C13023" s="9" t="s">
        <v>53</v>
      </c>
    </row>
    <row r="13024" spans="2:3" ht="16.5" x14ac:dyDescent="0.25">
      <c r="B13024" s="8">
        <v>13022</v>
      </c>
      <c r="C13024" s="9" t="s">
        <v>53</v>
      </c>
    </row>
    <row r="13025" spans="2:3" ht="16.5" x14ac:dyDescent="0.25">
      <c r="B13025" s="8">
        <v>13023</v>
      </c>
      <c r="C13025" s="9" t="s">
        <v>53</v>
      </c>
    </row>
    <row r="13026" spans="2:3" ht="16.5" x14ac:dyDescent="0.25">
      <c r="B13026" s="8">
        <v>13024</v>
      </c>
      <c r="C13026" s="9" t="s">
        <v>53</v>
      </c>
    </row>
    <row r="13027" spans="2:3" ht="16.5" x14ac:dyDescent="0.25">
      <c r="B13027" s="8">
        <v>13025</v>
      </c>
      <c r="C13027" s="9" t="s">
        <v>53</v>
      </c>
    </row>
    <row r="13028" spans="2:3" ht="16.5" x14ac:dyDescent="0.25">
      <c r="B13028" s="8">
        <v>13026</v>
      </c>
      <c r="C13028" s="9" t="s">
        <v>53</v>
      </c>
    </row>
    <row r="13029" spans="2:3" ht="16.5" x14ac:dyDescent="0.25">
      <c r="B13029" s="8">
        <v>13027</v>
      </c>
      <c r="C13029" s="9" t="s">
        <v>53</v>
      </c>
    </row>
    <row r="13030" spans="2:3" ht="16.5" x14ac:dyDescent="0.25">
      <c r="B13030" s="8">
        <v>13028</v>
      </c>
      <c r="C13030" s="9" t="s">
        <v>53</v>
      </c>
    </row>
    <row r="13031" spans="2:3" ht="16.5" x14ac:dyDescent="0.25">
      <c r="B13031" s="8">
        <v>13029</v>
      </c>
      <c r="C13031" s="9" t="s">
        <v>53</v>
      </c>
    </row>
    <row r="13032" spans="2:3" ht="16.5" x14ac:dyDescent="0.25">
      <c r="B13032" s="8">
        <v>13030</v>
      </c>
      <c r="C13032" s="9" t="s">
        <v>53</v>
      </c>
    </row>
    <row r="13033" spans="2:3" ht="16.5" x14ac:dyDescent="0.25">
      <c r="B13033" s="8">
        <v>13031</v>
      </c>
      <c r="C13033" s="9" t="s">
        <v>53</v>
      </c>
    </row>
    <row r="13034" spans="2:3" ht="16.5" x14ac:dyDescent="0.25">
      <c r="B13034" s="8">
        <v>13032</v>
      </c>
      <c r="C13034" s="9" t="s">
        <v>53</v>
      </c>
    </row>
    <row r="13035" spans="2:3" ht="16.5" x14ac:dyDescent="0.25">
      <c r="B13035" s="8">
        <v>13033</v>
      </c>
      <c r="C13035" s="9" t="s">
        <v>53</v>
      </c>
    </row>
    <row r="13036" spans="2:3" ht="16.5" x14ac:dyDescent="0.25">
      <c r="B13036" s="8">
        <v>13034</v>
      </c>
      <c r="C13036" s="9" t="s">
        <v>53</v>
      </c>
    </row>
    <row r="13037" spans="2:3" ht="16.5" x14ac:dyDescent="0.25">
      <c r="B13037" s="8">
        <v>13035</v>
      </c>
      <c r="C13037" s="9" t="s">
        <v>53</v>
      </c>
    </row>
    <row r="13038" spans="2:3" ht="16.5" x14ac:dyDescent="0.25">
      <c r="B13038" s="8">
        <v>13036</v>
      </c>
      <c r="C13038" s="9" t="s">
        <v>53</v>
      </c>
    </row>
    <row r="13039" spans="2:3" ht="16.5" x14ac:dyDescent="0.25">
      <c r="B13039" s="8">
        <v>13037</v>
      </c>
      <c r="C13039" s="9" t="s">
        <v>53</v>
      </c>
    </row>
    <row r="13040" spans="2:3" ht="16.5" x14ac:dyDescent="0.25">
      <c r="B13040" s="8">
        <v>13038</v>
      </c>
      <c r="C13040" s="9" t="s">
        <v>53</v>
      </c>
    </row>
    <row r="13041" spans="2:3" ht="16.5" x14ac:dyDescent="0.25">
      <c r="B13041" s="8">
        <v>13039</v>
      </c>
      <c r="C13041" s="9" t="s">
        <v>53</v>
      </c>
    </row>
    <row r="13042" spans="2:3" ht="16.5" x14ac:dyDescent="0.25">
      <c r="B13042" s="8">
        <v>13040</v>
      </c>
      <c r="C13042" s="9" t="s">
        <v>53</v>
      </c>
    </row>
    <row r="13043" spans="2:3" ht="16.5" x14ac:dyDescent="0.25">
      <c r="B13043" s="8">
        <v>13041</v>
      </c>
      <c r="C13043" s="9" t="s">
        <v>53</v>
      </c>
    </row>
    <row r="13044" spans="2:3" ht="16.5" x14ac:dyDescent="0.25">
      <c r="B13044" s="8">
        <v>13042</v>
      </c>
      <c r="C13044" s="9" t="s">
        <v>53</v>
      </c>
    </row>
    <row r="13045" spans="2:3" ht="16.5" x14ac:dyDescent="0.25">
      <c r="B13045" s="8">
        <v>13043</v>
      </c>
      <c r="C13045" s="9" t="s">
        <v>53</v>
      </c>
    </row>
    <row r="13046" spans="2:3" ht="16.5" x14ac:dyDescent="0.25">
      <c r="B13046" s="8">
        <v>13044</v>
      </c>
      <c r="C13046" s="9" t="s">
        <v>53</v>
      </c>
    </row>
    <row r="13047" spans="2:3" ht="16.5" x14ac:dyDescent="0.25">
      <c r="B13047" s="8">
        <v>13045</v>
      </c>
      <c r="C13047" s="9" t="s">
        <v>53</v>
      </c>
    </row>
    <row r="13048" spans="2:3" ht="16.5" x14ac:dyDescent="0.25">
      <c r="B13048" s="8">
        <v>13046</v>
      </c>
      <c r="C13048" s="9" t="s">
        <v>53</v>
      </c>
    </row>
    <row r="13049" spans="2:3" ht="16.5" x14ac:dyDescent="0.25">
      <c r="B13049" s="8">
        <v>13047</v>
      </c>
      <c r="C13049" s="9" t="s">
        <v>53</v>
      </c>
    </row>
    <row r="13050" spans="2:3" ht="16.5" x14ac:dyDescent="0.25">
      <c r="B13050" s="8">
        <v>13048</v>
      </c>
      <c r="C13050" s="9" t="s">
        <v>53</v>
      </c>
    </row>
    <row r="13051" spans="2:3" ht="16.5" x14ac:dyDescent="0.25">
      <c r="B13051" s="8">
        <v>13049</v>
      </c>
      <c r="C13051" s="9" t="s">
        <v>53</v>
      </c>
    </row>
    <row r="13052" spans="2:3" ht="16.5" x14ac:dyDescent="0.25">
      <c r="B13052" s="8">
        <v>13050</v>
      </c>
      <c r="C13052" s="9" t="s">
        <v>53</v>
      </c>
    </row>
    <row r="13053" spans="2:3" ht="16.5" x14ac:dyDescent="0.25">
      <c r="B13053" s="8">
        <v>13051</v>
      </c>
      <c r="C13053" s="9" t="s">
        <v>53</v>
      </c>
    </row>
    <row r="13054" spans="2:3" ht="16.5" x14ac:dyDescent="0.25">
      <c r="B13054" s="8">
        <v>13052</v>
      </c>
      <c r="C13054" s="9" t="s">
        <v>53</v>
      </c>
    </row>
    <row r="13055" spans="2:3" ht="16.5" x14ac:dyDescent="0.25">
      <c r="B13055" s="8">
        <v>13053</v>
      </c>
      <c r="C13055" s="9" t="s">
        <v>53</v>
      </c>
    </row>
    <row r="13056" spans="2:3" ht="16.5" x14ac:dyDescent="0.25">
      <c r="B13056" s="8">
        <v>13054</v>
      </c>
      <c r="C13056" s="9" t="s">
        <v>53</v>
      </c>
    </row>
    <row r="13057" spans="2:3" ht="16.5" x14ac:dyDescent="0.25">
      <c r="B13057" s="8">
        <v>13055</v>
      </c>
      <c r="C13057" s="9" t="s">
        <v>53</v>
      </c>
    </row>
    <row r="13058" spans="2:3" ht="16.5" x14ac:dyDescent="0.25">
      <c r="B13058" s="8">
        <v>13056</v>
      </c>
      <c r="C13058" s="9" t="s">
        <v>53</v>
      </c>
    </row>
    <row r="13059" spans="2:3" ht="16.5" x14ac:dyDescent="0.25">
      <c r="B13059" s="8">
        <v>13057</v>
      </c>
      <c r="C13059" s="9" t="s">
        <v>53</v>
      </c>
    </row>
    <row r="13060" spans="2:3" ht="16.5" x14ac:dyDescent="0.25">
      <c r="B13060" s="8">
        <v>13058</v>
      </c>
      <c r="C13060" s="9" t="s">
        <v>53</v>
      </c>
    </row>
    <row r="13061" spans="2:3" ht="16.5" x14ac:dyDescent="0.25">
      <c r="B13061" s="8">
        <v>13059</v>
      </c>
      <c r="C13061" s="9" t="s">
        <v>53</v>
      </c>
    </row>
    <row r="13062" spans="2:3" ht="16.5" x14ac:dyDescent="0.25">
      <c r="B13062" s="8">
        <v>13060</v>
      </c>
      <c r="C13062" s="9" t="s">
        <v>53</v>
      </c>
    </row>
    <row r="13063" spans="2:3" ht="16.5" x14ac:dyDescent="0.25">
      <c r="B13063" s="8">
        <v>13061</v>
      </c>
      <c r="C13063" s="9" t="s">
        <v>53</v>
      </c>
    </row>
    <row r="13064" spans="2:3" ht="16.5" x14ac:dyDescent="0.25">
      <c r="B13064" s="8">
        <v>13062</v>
      </c>
      <c r="C13064" s="9" t="s">
        <v>53</v>
      </c>
    </row>
    <row r="13065" spans="2:3" ht="16.5" x14ac:dyDescent="0.25">
      <c r="B13065" s="8">
        <v>13063</v>
      </c>
      <c r="C13065" s="9" t="s">
        <v>53</v>
      </c>
    </row>
    <row r="13066" spans="2:3" ht="16.5" x14ac:dyDescent="0.25">
      <c r="B13066" s="8">
        <v>13064</v>
      </c>
      <c r="C13066" s="9" t="s">
        <v>53</v>
      </c>
    </row>
    <row r="13067" spans="2:3" ht="16.5" x14ac:dyDescent="0.25">
      <c r="B13067" s="8">
        <v>13065</v>
      </c>
      <c r="C13067" s="9" t="s">
        <v>53</v>
      </c>
    </row>
    <row r="13068" spans="2:3" ht="16.5" x14ac:dyDescent="0.25">
      <c r="B13068" s="8">
        <v>13066</v>
      </c>
      <c r="C13068" s="9" t="s">
        <v>53</v>
      </c>
    </row>
    <row r="13069" spans="2:3" ht="16.5" x14ac:dyDescent="0.25">
      <c r="B13069" s="8">
        <v>13067</v>
      </c>
      <c r="C13069" s="9" t="s">
        <v>53</v>
      </c>
    </row>
    <row r="13070" spans="2:3" ht="16.5" x14ac:dyDescent="0.25">
      <c r="B13070" s="8">
        <v>13068</v>
      </c>
      <c r="C13070" s="9" t="s">
        <v>53</v>
      </c>
    </row>
    <row r="13071" spans="2:3" ht="16.5" x14ac:dyDescent="0.25">
      <c r="B13071" s="8">
        <v>13069</v>
      </c>
      <c r="C13071" s="9" t="s">
        <v>53</v>
      </c>
    </row>
    <row r="13072" spans="2:3" ht="16.5" x14ac:dyDescent="0.25">
      <c r="B13072" s="8">
        <v>13070</v>
      </c>
      <c r="C13072" s="9" t="s">
        <v>53</v>
      </c>
    </row>
    <row r="13073" spans="2:3" ht="16.5" x14ac:dyDescent="0.25">
      <c r="B13073" s="8">
        <v>13071</v>
      </c>
      <c r="C13073" s="9" t="s">
        <v>53</v>
      </c>
    </row>
    <row r="13074" spans="2:3" ht="16.5" x14ac:dyDescent="0.25">
      <c r="B13074" s="8">
        <v>13072</v>
      </c>
      <c r="C13074" s="9" t="s">
        <v>53</v>
      </c>
    </row>
    <row r="13075" spans="2:3" ht="16.5" x14ac:dyDescent="0.25">
      <c r="B13075" s="8">
        <v>13073</v>
      </c>
      <c r="C13075" s="9" t="s">
        <v>53</v>
      </c>
    </row>
    <row r="13076" spans="2:3" ht="16.5" x14ac:dyDescent="0.25">
      <c r="B13076" s="8">
        <v>13074</v>
      </c>
      <c r="C13076" s="9" t="s">
        <v>53</v>
      </c>
    </row>
    <row r="13077" spans="2:3" ht="16.5" x14ac:dyDescent="0.25">
      <c r="B13077" s="8">
        <v>13075</v>
      </c>
      <c r="C13077" s="9" t="s">
        <v>53</v>
      </c>
    </row>
    <row r="13078" spans="2:3" ht="16.5" x14ac:dyDescent="0.25">
      <c r="B13078" s="8">
        <v>13076</v>
      </c>
      <c r="C13078" s="9" t="s">
        <v>53</v>
      </c>
    </row>
    <row r="13079" spans="2:3" ht="16.5" x14ac:dyDescent="0.25">
      <c r="B13079" s="8">
        <v>13077</v>
      </c>
      <c r="C13079" s="9" t="s">
        <v>53</v>
      </c>
    </row>
    <row r="13080" spans="2:3" ht="16.5" x14ac:dyDescent="0.25">
      <c r="B13080" s="8">
        <v>13078</v>
      </c>
      <c r="C13080" s="9" t="s">
        <v>53</v>
      </c>
    </row>
    <row r="13081" spans="2:3" ht="16.5" x14ac:dyDescent="0.25">
      <c r="B13081" s="8">
        <v>13079</v>
      </c>
      <c r="C13081" s="9" t="s">
        <v>53</v>
      </c>
    </row>
    <row r="13082" spans="2:3" ht="16.5" x14ac:dyDescent="0.25">
      <c r="B13082" s="8">
        <v>13080</v>
      </c>
      <c r="C13082" s="9" t="s">
        <v>53</v>
      </c>
    </row>
    <row r="13083" spans="2:3" ht="16.5" x14ac:dyDescent="0.25">
      <c r="B13083" s="8">
        <v>13081</v>
      </c>
      <c r="C13083" s="9" t="s">
        <v>53</v>
      </c>
    </row>
    <row r="13084" spans="2:3" ht="16.5" x14ac:dyDescent="0.25">
      <c r="B13084" s="8">
        <v>13082</v>
      </c>
      <c r="C13084" s="9" t="s">
        <v>53</v>
      </c>
    </row>
    <row r="13085" spans="2:3" ht="16.5" x14ac:dyDescent="0.25">
      <c r="B13085" s="8">
        <v>13083</v>
      </c>
      <c r="C13085" s="9" t="s">
        <v>53</v>
      </c>
    </row>
    <row r="13086" spans="2:3" ht="16.5" x14ac:dyDescent="0.25">
      <c r="B13086" s="8">
        <v>13084</v>
      </c>
      <c r="C13086" s="9" t="s">
        <v>53</v>
      </c>
    </row>
    <row r="13087" spans="2:3" ht="16.5" x14ac:dyDescent="0.25">
      <c r="B13087" s="8">
        <v>13085</v>
      </c>
      <c r="C13087" s="9" t="s">
        <v>53</v>
      </c>
    </row>
    <row r="13088" spans="2:3" ht="16.5" x14ac:dyDescent="0.25">
      <c r="B13088" s="8">
        <v>13086</v>
      </c>
      <c r="C13088" s="9" t="s">
        <v>53</v>
      </c>
    </row>
    <row r="13089" spans="2:3" ht="16.5" x14ac:dyDescent="0.25">
      <c r="B13089" s="8">
        <v>13087</v>
      </c>
      <c r="C13089" s="9" t="s">
        <v>53</v>
      </c>
    </row>
    <row r="13090" spans="2:3" ht="16.5" x14ac:dyDescent="0.25">
      <c r="B13090" s="8">
        <v>13088</v>
      </c>
      <c r="C13090" s="9" t="s">
        <v>53</v>
      </c>
    </row>
    <row r="13091" spans="2:3" ht="16.5" x14ac:dyDescent="0.25">
      <c r="B13091" s="8">
        <v>13089</v>
      </c>
      <c r="C13091" s="9" t="s">
        <v>53</v>
      </c>
    </row>
    <row r="13092" spans="2:3" ht="16.5" x14ac:dyDescent="0.25">
      <c r="B13092" s="8">
        <v>13090</v>
      </c>
      <c r="C13092" s="9" t="s">
        <v>53</v>
      </c>
    </row>
    <row r="13093" spans="2:3" ht="16.5" x14ac:dyDescent="0.25">
      <c r="B13093" s="8">
        <v>13091</v>
      </c>
      <c r="C13093" s="9" t="s">
        <v>53</v>
      </c>
    </row>
    <row r="13094" spans="2:3" ht="16.5" x14ac:dyDescent="0.25">
      <c r="B13094" s="8">
        <v>13092</v>
      </c>
      <c r="C13094" s="9" t="s">
        <v>53</v>
      </c>
    </row>
    <row r="13095" spans="2:3" ht="16.5" x14ac:dyDescent="0.25">
      <c r="B13095" s="8">
        <v>13093</v>
      </c>
      <c r="C13095" s="9" t="s">
        <v>53</v>
      </c>
    </row>
    <row r="13096" spans="2:3" ht="16.5" x14ac:dyDescent="0.25">
      <c r="B13096" s="8">
        <v>13094</v>
      </c>
      <c r="C13096" s="9" t="s">
        <v>53</v>
      </c>
    </row>
    <row r="13097" spans="2:3" ht="16.5" x14ac:dyDescent="0.25">
      <c r="B13097" s="8">
        <v>13095</v>
      </c>
      <c r="C13097" s="9" t="s">
        <v>53</v>
      </c>
    </row>
    <row r="13098" spans="2:3" ht="16.5" x14ac:dyDescent="0.25">
      <c r="B13098" s="8">
        <v>13096</v>
      </c>
      <c r="C13098" s="9" t="s">
        <v>53</v>
      </c>
    </row>
    <row r="13099" spans="2:3" ht="16.5" x14ac:dyDescent="0.25">
      <c r="B13099" s="8">
        <v>13097</v>
      </c>
      <c r="C13099" s="9" t="s">
        <v>53</v>
      </c>
    </row>
    <row r="13100" spans="2:3" ht="16.5" x14ac:dyDescent="0.25">
      <c r="B13100" s="8">
        <v>13098</v>
      </c>
      <c r="C13100" s="9" t="s">
        <v>53</v>
      </c>
    </row>
    <row r="13101" spans="2:3" ht="16.5" x14ac:dyDescent="0.25">
      <c r="B13101" s="8">
        <v>13099</v>
      </c>
      <c r="C13101" s="9" t="s">
        <v>53</v>
      </c>
    </row>
    <row r="13102" spans="2:3" ht="16.5" x14ac:dyDescent="0.25">
      <c r="B13102" s="8">
        <v>13100</v>
      </c>
      <c r="C13102" s="9" t="s">
        <v>53</v>
      </c>
    </row>
    <row r="13103" spans="2:3" ht="16.5" x14ac:dyDescent="0.25">
      <c r="B13103" s="8">
        <v>13101</v>
      </c>
      <c r="C13103" s="9" t="s">
        <v>53</v>
      </c>
    </row>
    <row r="13104" spans="2:3" ht="16.5" x14ac:dyDescent="0.25">
      <c r="B13104" s="8">
        <v>13102</v>
      </c>
      <c r="C13104" s="9" t="s">
        <v>53</v>
      </c>
    </row>
    <row r="13105" spans="2:3" ht="16.5" x14ac:dyDescent="0.25">
      <c r="B13105" s="8">
        <v>13103</v>
      </c>
      <c r="C13105" s="9" t="s">
        <v>53</v>
      </c>
    </row>
    <row r="13106" spans="2:3" ht="16.5" x14ac:dyDescent="0.25">
      <c r="B13106" s="8">
        <v>13104</v>
      </c>
      <c r="C13106" s="9" t="s">
        <v>53</v>
      </c>
    </row>
    <row r="13107" spans="2:3" ht="16.5" x14ac:dyDescent="0.25">
      <c r="B13107" s="8">
        <v>13105</v>
      </c>
      <c r="C13107" s="9" t="s">
        <v>53</v>
      </c>
    </row>
    <row r="13108" spans="2:3" ht="16.5" x14ac:dyDescent="0.25">
      <c r="B13108" s="8">
        <v>13106</v>
      </c>
      <c r="C13108" s="9" t="s">
        <v>53</v>
      </c>
    </row>
    <row r="13109" spans="2:3" ht="16.5" x14ac:dyDescent="0.25">
      <c r="B13109" s="8">
        <v>13107</v>
      </c>
      <c r="C13109" s="9" t="s">
        <v>53</v>
      </c>
    </row>
    <row r="13110" spans="2:3" ht="16.5" x14ac:dyDescent="0.25">
      <c r="B13110" s="8">
        <v>13108</v>
      </c>
      <c r="C13110" s="9" t="s">
        <v>53</v>
      </c>
    </row>
    <row r="13111" spans="2:3" ht="16.5" x14ac:dyDescent="0.25">
      <c r="B13111" s="8">
        <v>13109</v>
      </c>
      <c r="C13111" s="9" t="s">
        <v>53</v>
      </c>
    </row>
    <row r="13112" spans="2:3" ht="16.5" x14ac:dyDescent="0.25">
      <c r="B13112" s="8">
        <v>13110</v>
      </c>
      <c r="C13112" s="9" t="s">
        <v>53</v>
      </c>
    </row>
    <row r="13113" spans="2:3" ht="16.5" x14ac:dyDescent="0.25">
      <c r="B13113" s="8">
        <v>13111</v>
      </c>
      <c r="C13113" s="9" t="s">
        <v>53</v>
      </c>
    </row>
    <row r="13114" spans="2:3" ht="16.5" x14ac:dyDescent="0.25">
      <c r="B13114" s="8">
        <v>13112</v>
      </c>
      <c r="C13114" s="9" t="s">
        <v>53</v>
      </c>
    </row>
    <row r="13115" spans="2:3" ht="16.5" x14ac:dyDescent="0.25">
      <c r="B13115" s="8">
        <v>13113</v>
      </c>
      <c r="C13115" s="9" t="s">
        <v>53</v>
      </c>
    </row>
    <row r="13116" spans="2:3" ht="16.5" x14ac:dyDescent="0.25">
      <c r="B13116" s="8">
        <v>13114</v>
      </c>
      <c r="C13116" s="9" t="s">
        <v>53</v>
      </c>
    </row>
    <row r="13117" spans="2:3" ht="16.5" x14ac:dyDescent="0.25">
      <c r="B13117" s="8">
        <v>13115</v>
      </c>
      <c r="C13117" s="9" t="s">
        <v>53</v>
      </c>
    </row>
    <row r="13118" spans="2:3" ht="16.5" x14ac:dyDescent="0.25">
      <c r="B13118" s="8">
        <v>13116</v>
      </c>
      <c r="C13118" s="9" t="s">
        <v>53</v>
      </c>
    </row>
    <row r="13119" spans="2:3" ht="16.5" x14ac:dyDescent="0.25">
      <c r="B13119" s="8">
        <v>13117</v>
      </c>
      <c r="C13119" s="9" t="s">
        <v>53</v>
      </c>
    </row>
    <row r="13120" spans="2:3" ht="16.5" x14ac:dyDescent="0.25">
      <c r="B13120" s="8">
        <v>13118</v>
      </c>
      <c r="C13120" s="9" t="s">
        <v>53</v>
      </c>
    </row>
    <row r="13121" spans="2:3" ht="16.5" x14ac:dyDescent="0.25">
      <c r="B13121" s="8">
        <v>13119</v>
      </c>
      <c r="C13121" s="9" t="s">
        <v>53</v>
      </c>
    </row>
    <row r="13122" spans="2:3" ht="16.5" x14ac:dyDescent="0.25">
      <c r="B13122" s="8">
        <v>13120</v>
      </c>
      <c r="C13122" s="9" t="s">
        <v>53</v>
      </c>
    </row>
    <row r="13123" spans="2:3" ht="16.5" x14ac:dyDescent="0.25">
      <c r="B13123" s="8">
        <v>13121</v>
      </c>
      <c r="C13123" s="9" t="s">
        <v>53</v>
      </c>
    </row>
    <row r="13124" spans="2:3" ht="16.5" x14ac:dyDescent="0.25">
      <c r="B13124" s="8">
        <v>13122</v>
      </c>
      <c r="C13124" s="9" t="s">
        <v>53</v>
      </c>
    </row>
    <row r="13125" spans="2:3" ht="16.5" x14ac:dyDescent="0.25">
      <c r="B13125" s="8">
        <v>13123</v>
      </c>
      <c r="C13125" s="9" t="s">
        <v>53</v>
      </c>
    </row>
    <row r="13126" spans="2:3" ht="16.5" x14ac:dyDescent="0.25">
      <c r="B13126" s="8">
        <v>13124</v>
      </c>
      <c r="C13126" s="9" t="s">
        <v>53</v>
      </c>
    </row>
    <row r="13127" spans="2:3" ht="16.5" x14ac:dyDescent="0.25">
      <c r="B13127" s="8">
        <v>13125</v>
      </c>
      <c r="C13127" s="9" t="s">
        <v>53</v>
      </c>
    </row>
    <row r="13128" spans="2:3" ht="16.5" x14ac:dyDescent="0.25">
      <c r="B13128" s="8">
        <v>13126</v>
      </c>
      <c r="C13128" s="9" t="s">
        <v>53</v>
      </c>
    </row>
    <row r="13129" spans="2:3" ht="16.5" x14ac:dyDescent="0.25">
      <c r="B13129" s="8">
        <v>13127</v>
      </c>
      <c r="C13129" s="9" t="s">
        <v>53</v>
      </c>
    </row>
    <row r="13130" spans="2:3" ht="16.5" x14ac:dyDescent="0.25">
      <c r="B13130" s="8">
        <v>13128</v>
      </c>
      <c r="C13130" s="9" t="s">
        <v>53</v>
      </c>
    </row>
    <row r="13131" spans="2:3" ht="16.5" x14ac:dyDescent="0.25">
      <c r="B13131" s="8">
        <v>13129</v>
      </c>
      <c r="C13131" s="9" t="s">
        <v>53</v>
      </c>
    </row>
    <row r="13132" spans="2:3" ht="16.5" x14ac:dyDescent="0.25">
      <c r="B13132" s="8">
        <v>13130</v>
      </c>
      <c r="C13132" s="9" t="s">
        <v>53</v>
      </c>
    </row>
    <row r="13133" spans="2:3" ht="16.5" x14ac:dyDescent="0.25">
      <c r="B13133" s="8">
        <v>13131</v>
      </c>
      <c r="C13133" s="9" t="s">
        <v>53</v>
      </c>
    </row>
    <row r="13134" spans="2:3" ht="16.5" x14ac:dyDescent="0.25">
      <c r="B13134" s="8">
        <v>13132</v>
      </c>
      <c r="C13134" s="9" t="s">
        <v>53</v>
      </c>
    </row>
    <row r="13135" spans="2:3" ht="16.5" x14ac:dyDescent="0.25">
      <c r="B13135" s="8">
        <v>13133</v>
      </c>
      <c r="C13135" s="9" t="s">
        <v>53</v>
      </c>
    </row>
    <row r="13136" spans="2:3" ht="16.5" x14ac:dyDescent="0.25">
      <c r="B13136" s="8">
        <v>13134</v>
      </c>
      <c r="C13136" s="9" t="s">
        <v>53</v>
      </c>
    </row>
    <row r="13137" spans="2:3" ht="16.5" x14ac:dyDescent="0.25">
      <c r="B13137" s="8">
        <v>13135</v>
      </c>
      <c r="C13137" s="9" t="s">
        <v>53</v>
      </c>
    </row>
    <row r="13138" spans="2:3" ht="16.5" x14ac:dyDescent="0.25">
      <c r="B13138" s="8">
        <v>13136</v>
      </c>
      <c r="C13138" s="9" t="s">
        <v>53</v>
      </c>
    </row>
    <row r="13139" spans="2:3" ht="16.5" x14ac:dyDescent="0.25">
      <c r="B13139" s="8">
        <v>13137</v>
      </c>
      <c r="C13139" s="9" t="s">
        <v>53</v>
      </c>
    </row>
    <row r="13140" spans="2:3" ht="16.5" x14ac:dyDescent="0.25">
      <c r="B13140" s="8">
        <v>13138</v>
      </c>
      <c r="C13140" s="9" t="s">
        <v>53</v>
      </c>
    </row>
    <row r="13141" spans="2:3" ht="16.5" x14ac:dyDescent="0.25">
      <c r="B13141" s="8">
        <v>13139</v>
      </c>
      <c r="C13141" s="9" t="s">
        <v>53</v>
      </c>
    </row>
    <row r="13142" spans="2:3" ht="16.5" x14ac:dyDescent="0.25">
      <c r="B13142" s="8">
        <v>13140</v>
      </c>
      <c r="C13142" s="9" t="s">
        <v>53</v>
      </c>
    </row>
    <row r="13143" spans="2:3" ht="16.5" x14ac:dyDescent="0.25">
      <c r="B13143" s="8">
        <v>13141</v>
      </c>
      <c r="C13143" s="9" t="s">
        <v>53</v>
      </c>
    </row>
    <row r="13144" spans="2:3" ht="16.5" x14ac:dyDescent="0.25">
      <c r="B13144" s="8">
        <v>13142</v>
      </c>
      <c r="C13144" s="9" t="s">
        <v>53</v>
      </c>
    </row>
    <row r="13145" spans="2:3" ht="16.5" x14ac:dyDescent="0.25">
      <c r="B13145" s="8">
        <v>13143</v>
      </c>
      <c r="C13145" s="9" t="s">
        <v>53</v>
      </c>
    </row>
    <row r="13146" spans="2:3" ht="16.5" x14ac:dyDescent="0.25">
      <c r="B13146" s="8">
        <v>13144</v>
      </c>
      <c r="C13146" s="9" t="s">
        <v>53</v>
      </c>
    </row>
    <row r="13147" spans="2:3" ht="16.5" x14ac:dyDescent="0.25">
      <c r="B13147" s="8">
        <v>13145</v>
      </c>
      <c r="C13147" s="9" t="s">
        <v>53</v>
      </c>
    </row>
    <row r="13148" spans="2:3" ht="16.5" x14ac:dyDescent="0.25">
      <c r="B13148" s="8">
        <v>13146</v>
      </c>
      <c r="C13148" s="9" t="s">
        <v>53</v>
      </c>
    </row>
    <row r="13149" spans="2:3" ht="16.5" x14ac:dyDescent="0.25">
      <c r="B13149" s="8">
        <v>13147</v>
      </c>
      <c r="C13149" s="9" t="s">
        <v>53</v>
      </c>
    </row>
    <row r="13150" spans="2:3" ht="16.5" x14ac:dyDescent="0.25">
      <c r="B13150" s="8">
        <v>13148</v>
      </c>
      <c r="C13150" s="9" t="s">
        <v>53</v>
      </c>
    </row>
    <row r="13151" spans="2:3" ht="16.5" x14ac:dyDescent="0.25">
      <c r="B13151" s="8">
        <v>13149</v>
      </c>
      <c r="C13151" s="9" t="s">
        <v>53</v>
      </c>
    </row>
    <row r="13152" spans="2:3" ht="16.5" x14ac:dyDescent="0.25">
      <c r="B13152" s="8">
        <v>13150</v>
      </c>
      <c r="C13152" s="9" t="s">
        <v>53</v>
      </c>
    </row>
    <row r="13153" spans="2:3" ht="16.5" x14ac:dyDescent="0.25">
      <c r="B13153" s="8">
        <v>13151</v>
      </c>
      <c r="C13153" s="9" t="s">
        <v>53</v>
      </c>
    </row>
    <row r="13154" spans="2:3" ht="16.5" x14ac:dyDescent="0.25">
      <c r="B13154" s="8">
        <v>13152</v>
      </c>
      <c r="C13154" s="9" t="s">
        <v>53</v>
      </c>
    </row>
    <row r="13155" spans="2:3" ht="16.5" x14ac:dyDescent="0.25">
      <c r="B13155" s="8">
        <v>13153</v>
      </c>
      <c r="C13155" s="9" t="s">
        <v>53</v>
      </c>
    </row>
    <row r="13156" spans="2:3" ht="16.5" x14ac:dyDescent="0.25">
      <c r="B13156" s="8">
        <v>13154</v>
      </c>
      <c r="C13156" s="9" t="s">
        <v>53</v>
      </c>
    </row>
    <row r="13157" spans="2:3" ht="16.5" x14ac:dyDescent="0.25">
      <c r="B13157" s="8">
        <v>13155</v>
      </c>
      <c r="C13157" s="9" t="s">
        <v>53</v>
      </c>
    </row>
    <row r="13158" spans="2:3" ht="16.5" x14ac:dyDescent="0.25">
      <c r="B13158" s="8">
        <v>13156</v>
      </c>
      <c r="C13158" s="9" t="s">
        <v>53</v>
      </c>
    </row>
    <row r="13159" spans="2:3" ht="16.5" x14ac:dyDescent="0.25">
      <c r="B13159" s="8">
        <v>13157</v>
      </c>
      <c r="C13159" s="9" t="s">
        <v>53</v>
      </c>
    </row>
    <row r="13160" spans="2:3" ht="16.5" x14ac:dyDescent="0.25">
      <c r="B13160" s="8">
        <v>13158</v>
      </c>
      <c r="C13160" s="9" t="s">
        <v>53</v>
      </c>
    </row>
    <row r="13161" spans="2:3" ht="16.5" x14ac:dyDescent="0.25">
      <c r="B13161" s="8">
        <v>13159</v>
      </c>
      <c r="C13161" s="9" t="s">
        <v>53</v>
      </c>
    </row>
    <row r="13162" spans="2:3" ht="16.5" x14ac:dyDescent="0.25">
      <c r="B13162" s="8">
        <v>13160</v>
      </c>
      <c r="C13162" s="9" t="s">
        <v>53</v>
      </c>
    </row>
    <row r="13163" spans="2:3" ht="16.5" x14ac:dyDescent="0.25">
      <c r="B13163" s="8">
        <v>13161</v>
      </c>
      <c r="C13163" s="9" t="s">
        <v>53</v>
      </c>
    </row>
    <row r="13164" spans="2:3" ht="16.5" x14ac:dyDescent="0.25">
      <c r="B13164" s="8">
        <v>13162</v>
      </c>
      <c r="C13164" s="9" t="s">
        <v>53</v>
      </c>
    </row>
    <row r="13165" spans="2:3" ht="16.5" x14ac:dyDescent="0.25">
      <c r="B13165" s="8">
        <v>13163</v>
      </c>
      <c r="C13165" s="9" t="s">
        <v>53</v>
      </c>
    </row>
    <row r="13166" spans="2:3" ht="16.5" x14ac:dyDescent="0.25">
      <c r="B13166" s="8">
        <v>13164</v>
      </c>
      <c r="C13166" s="9" t="s">
        <v>53</v>
      </c>
    </row>
    <row r="13167" spans="2:3" ht="16.5" x14ac:dyDescent="0.25">
      <c r="B13167" s="8">
        <v>13165</v>
      </c>
      <c r="C13167" s="9" t="s">
        <v>53</v>
      </c>
    </row>
    <row r="13168" spans="2:3" ht="16.5" x14ac:dyDescent="0.25">
      <c r="B13168" s="8">
        <v>13166</v>
      </c>
      <c r="C13168" s="9" t="s">
        <v>53</v>
      </c>
    </row>
    <row r="13169" spans="2:3" ht="16.5" x14ac:dyDescent="0.25">
      <c r="B13169" s="8">
        <v>13167</v>
      </c>
      <c r="C13169" s="9" t="s">
        <v>53</v>
      </c>
    </row>
    <row r="13170" spans="2:3" ht="16.5" x14ac:dyDescent="0.25">
      <c r="B13170" s="8">
        <v>13168</v>
      </c>
      <c r="C13170" s="9" t="s">
        <v>53</v>
      </c>
    </row>
    <row r="13171" spans="2:3" ht="16.5" x14ac:dyDescent="0.25">
      <c r="B13171" s="8">
        <v>13169</v>
      </c>
      <c r="C13171" s="9" t="s">
        <v>53</v>
      </c>
    </row>
    <row r="13172" spans="2:3" ht="16.5" x14ac:dyDescent="0.25">
      <c r="B13172" s="8">
        <v>13170</v>
      </c>
      <c r="C13172" s="9" t="s">
        <v>53</v>
      </c>
    </row>
    <row r="13173" spans="2:3" ht="16.5" x14ac:dyDescent="0.25">
      <c r="B13173" s="8">
        <v>13171</v>
      </c>
      <c r="C13173" s="9" t="s">
        <v>53</v>
      </c>
    </row>
    <row r="13174" spans="2:3" ht="16.5" x14ac:dyDescent="0.25">
      <c r="B13174" s="8">
        <v>13172</v>
      </c>
      <c r="C13174" s="9" t="s">
        <v>53</v>
      </c>
    </row>
    <row r="13175" spans="2:3" ht="16.5" x14ac:dyDescent="0.25">
      <c r="B13175" s="8">
        <v>13173</v>
      </c>
      <c r="C13175" s="9" t="s">
        <v>53</v>
      </c>
    </row>
    <row r="13176" spans="2:3" ht="16.5" x14ac:dyDescent="0.25">
      <c r="B13176" s="8">
        <v>13174</v>
      </c>
      <c r="C13176" s="9" t="s">
        <v>53</v>
      </c>
    </row>
    <row r="13177" spans="2:3" ht="16.5" x14ac:dyDescent="0.25">
      <c r="B13177" s="8">
        <v>13175</v>
      </c>
      <c r="C13177" s="9" t="s">
        <v>53</v>
      </c>
    </row>
    <row r="13178" spans="2:3" ht="16.5" x14ac:dyDescent="0.25">
      <c r="B13178" s="8">
        <v>13176</v>
      </c>
      <c r="C13178" s="9" t="s">
        <v>53</v>
      </c>
    </row>
    <row r="13179" spans="2:3" ht="16.5" x14ac:dyDescent="0.25">
      <c r="B13179" s="8">
        <v>13177</v>
      </c>
      <c r="C13179" s="9" t="s">
        <v>53</v>
      </c>
    </row>
    <row r="13180" spans="2:3" ht="16.5" x14ac:dyDescent="0.25">
      <c r="B13180" s="8">
        <v>13178</v>
      </c>
      <c r="C13180" s="9" t="s">
        <v>53</v>
      </c>
    </row>
    <row r="13181" spans="2:3" ht="16.5" x14ac:dyDescent="0.25">
      <c r="B13181" s="8">
        <v>13179</v>
      </c>
      <c r="C13181" s="9" t="s">
        <v>53</v>
      </c>
    </row>
    <row r="13182" spans="2:3" ht="16.5" x14ac:dyDescent="0.25">
      <c r="B13182" s="8">
        <v>13180</v>
      </c>
      <c r="C13182" s="9" t="s">
        <v>53</v>
      </c>
    </row>
    <row r="13183" spans="2:3" ht="16.5" x14ac:dyDescent="0.25">
      <c r="B13183" s="8">
        <v>13181</v>
      </c>
      <c r="C13183" s="9" t="s">
        <v>53</v>
      </c>
    </row>
    <row r="13184" spans="2:3" ht="16.5" x14ac:dyDescent="0.25">
      <c r="B13184" s="8">
        <v>13182</v>
      </c>
      <c r="C13184" s="9" t="s">
        <v>53</v>
      </c>
    </row>
    <row r="13185" spans="2:3" ht="16.5" x14ac:dyDescent="0.25">
      <c r="B13185" s="8">
        <v>13183</v>
      </c>
      <c r="C13185" s="9" t="s">
        <v>53</v>
      </c>
    </row>
    <row r="13186" spans="2:3" ht="16.5" x14ac:dyDescent="0.25">
      <c r="B13186" s="8">
        <v>13184</v>
      </c>
      <c r="C13186" s="9" t="s">
        <v>53</v>
      </c>
    </row>
    <row r="13187" spans="2:3" ht="16.5" x14ac:dyDescent="0.25">
      <c r="B13187" s="8">
        <v>13185</v>
      </c>
      <c r="C13187" s="9" t="s">
        <v>53</v>
      </c>
    </row>
    <row r="13188" spans="2:3" ht="16.5" x14ac:dyDescent="0.25">
      <c r="B13188" s="8">
        <v>13186</v>
      </c>
      <c r="C13188" s="9" t="s">
        <v>53</v>
      </c>
    </row>
    <row r="13189" spans="2:3" ht="16.5" x14ac:dyDescent="0.25">
      <c r="B13189" s="8">
        <v>13187</v>
      </c>
      <c r="C13189" s="9" t="s">
        <v>53</v>
      </c>
    </row>
    <row r="13190" spans="2:3" ht="16.5" x14ac:dyDescent="0.25">
      <c r="B13190" s="8">
        <v>13188</v>
      </c>
      <c r="C13190" s="9" t="s">
        <v>53</v>
      </c>
    </row>
    <row r="13191" spans="2:3" ht="16.5" x14ac:dyDescent="0.25">
      <c r="B13191" s="8">
        <v>13189</v>
      </c>
      <c r="C13191" s="9" t="s">
        <v>53</v>
      </c>
    </row>
    <row r="13192" spans="2:3" ht="16.5" x14ac:dyDescent="0.25">
      <c r="B13192" s="8">
        <v>13190</v>
      </c>
      <c r="C13192" s="9" t="s">
        <v>53</v>
      </c>
    </row>
    <row r="13193" spans="2:3" ht="16.5" x14ac:dyDescent="0.25">
      <c r="B13193" s="8">
        <v>13191</v>
      </c>
      <c r="C13193" s="9" t="s">
        <v>53</v>
      </c>
    </row>
    <row r="13194" spans="2:3" ht="16.5" x14ac:dyDescent="0.25">
      <c r="B13194" s="8">
        <v>13192</v>
      </c>
      <c r="C13194" s="9" t="s">
        <v>53</v>
      </c>
    </row>
    <row r="13195" spans="2:3" ht="16.5" x14ac:dyDescent="0.25">
      <c r="B13195" s="8">
        <v>13193</v>
      </c>
      <c r="C13195" s="9" t="s">
        <v>53</v>
      </c>
    </row>
    <row r="13196" spans="2:3" ht="16.5" x14ac:dyDescent="0.25">
      <c r="B13196" s="8">
        <v>13194</v>
      </c>
      <c r="C13196" s="9" t="s">
        <v>53</v>
      </c>
    </row>
    <row r="13197" spans="2:3" ht="16.5" x14ac:dyDescent="0.25">
      <c r="B13197" s="8">
        <v>13195</v>
      </c>
      <c r="C13197" s="9" t="s">
        <v>53</v>
      </c>
    </row>
    <row r="13198" spans="2:3" ht="16.5" x14ac:dyDescent="0.25">
      <c r="B13198" s="8">
        <v>13196</v>
      </c>
      <c r="C13198" s="9" t="s">
        <v>53</v>
      </c>
    </row>
    <row r="13199" spans="2:3" ht="16.5" x14ac:dyDescent="0.25">
      <c r="B13199" s="8">
        <v>13197</v>
      </c>
      <c r="C13199" s="9" t="s">
        <v>53</v>
      </c>
    </row>
    <row r="13200" spans="2:3" ht="16.5" x14ac:dyDescent="0.25">
      <c r="B13200" s="8">
        <v>13198</v>
      </c>
      <c r="C13200" s="9" t="s">
        <v>53</v>
      </c>
    </row>
    <row r="13201" spans="2:3" ht="16.5" x14ac:dyDescent="0.25">
      <c r="B13201" s="8">
        <v>13199</v>
      </c>
      <c r="C13201" s="9" t="s">
        <v>53</v>
      </c>
    </row>
    <row r="13202" spans="2:3" ht="16.5" x14ac:dyDescent="0.25">
      <c r="B13202" s="8">
        <v>13200</v>
      </c>
      <c r="C13202" s="9" t="s">
        <v>53</v>
      </c>
    </row>
    <row r="13203" spans="2:3" ht="16.5" x14ac:dyDescent="0.25">
      <c r="B13203" s="8">
        <v>13201</v>
      </c>
      <c r="C13203" s="9" t="s">
        <v>53</v>
      </c>
    </row>
    <row r="13204" spans="2:3" ht="16.5" x14ac:dyDescent="0.25">
      <c r="B13204" s="8">
        <v>13202</v>
      </c>
      <c r="C13204" s="9" t="s">
        <v>53</v>
      </c>
    </row>
    <row r="13205" spans="2:3" ht="16.5" x14ac:dyDescent="0.25">
      <c r="B13205" s="8">
        <v>13203</v>
      </c>
      <c r="C13205" s="9" t="s">
        <v>53</v>
      </c>
    </row>
    <row r="13206" spans="2:3" ht="16.5" x14ac:dyDescent="0.25">
      <c r="B13206" s="8">
        <v>13204</v>
      </c>
      <c r="C13206" s="9" t="s">
        <v>53</v>
      </c>
    </row>
    <row r="13207" spans="2:3" ht="16.5" x14ac:dyDescent="0.25">
      <c r="B13207" s="8">
        <v>13205</v>
      </c>
      <c r="C13207" s="9" t="s">
        <v>53</v>
      </c>
    </row>
    <row r="13208" spans="2:3" ht="16.5" x14ac:dyDescent="0.25">
      <c r="B13208" s="8">
        <v>13206</v>
      </c>
      <c r="C13208" s="9" t="s">
        <v>53</v>
      </c>
    </row>
    <row r="13209" spans="2:3" ht="16.5" x14ac:dyDescent="0.25">
      <c r="B13209" s="8">
        <v>13207</v>
      </c>
      <c r="C13209" s="9" t="s">
        <v>53</v>
      </c>
    </row>
    <row r="13210" spans="2:3" ht="16.5" x14ac:dyDescent="0.25">
      <c r="B13210" s="8">
        <v>13208</v>
      </c>
      <c r="C13210" s="9" t="s">
        <v>53</v>
      </c>
    </row>
    <row r="13211" spans="2:3" ht="16.5" x14ac:dyDescent="0.25">
      <c r="B13211" s="8">
        <v>13209</v>
      </c>
      <c r="C13211" s="9" t="s">
        <v>53</v>
      </c>
    </row>
    <row r="13212" spans="2:3" ht="16.5" x14ac:dyDescent="0.25">
      <c r="B13212" s="8">
        <v>13210</v>
      </c>
      <c r="C13212" s="9" t="s">
        <v>53</v>
      </c>
    </row>
    <row r="13213" spans="2:3" ht="16.5" x14ac:dyDescent="0.25">
      <c r="B13213" s="8">
        <v>13211</v>
      </c>
      <c r="C13213" s="9" t="s">
        <v>53</v>
      </c>
    </row>
    <row r="13214" spans="2:3" ht="16.5" x14ac:dyDescent="0.25">
      <c r="B13214" s="8">
        <v>13212</v>
      </c>
      <c r="C13214" s="9" t="s">
        <v>53</v>
      </c>
    </row>
    <row r="13215" spans="2:3" ht="16.5" x14ac:dyDescent="0.25">
      <c r="B13215" s="8">
        <v>13213</v>
      </c>
      <c r="C13215" s="9" t="s">
        <v>53</v>
      </c>
    </row>
    <row r="13216" spans="2:3" ht="16.5" x14ac:dyDescent="0.25">
      <c r="B13216" s="8">
        <v>13214</v>
      </c>
      <c r="C13216" s="9" t="s">
        <v>53</v>
      </c>
    </row>
    <row r="13217" spans="2:3" ht="16.5" x14ac:dyDescent="0.25">
      <c r="B13217" s="8">
        <v>13215</v>
      </c>
      <c r="C13217" s="9" t="s">
        <v>53</v>
      </c>
    </row>
    <row r="13218" spans="2:3" ht="16.5" x14ac:dyDescent="0.25">
      <c r="B13218" s="8">
        <v>13216</v>
      </c>
      <c r="C13218" s="9" t="s">
        <v>53</v>
      </c>
    </row>
    <row r="13219" spans="2:3" ht="16.5" x14ac:dyDescent="0.25">
      <c r="B13219" s="8">
        <v>13217</v>
      </c>
      <c r="C13219" s="9" t="s">
        <v>53</v>
      </c>
    </row>
    <row r="13220" spans="2:3" ht="16.5" x14ac:dyDescent="0.25">
      <c r="B13220" s="8">
        <v>13218</v>
      </c>
      <c r="C13220" s="9" t="s">
        <v>53</v>
      </c>
    </row>
    <row r="13221" spans="2:3" ht="16.5" x14ac:dyDescent="0.25">
      <c r="B13221" s="8">
        <v>13219</v>
      </c>
      <c r="C13221" s="9" t="s">
        <v>53</v>
      </c>
    </row>
    <row r="13222" spans="2:3" ht="16.5" x14ac:dyDescent="0.25">
      <c r="B13222" s="8">
        <v>13220</v>
      </c>
      <c r="C13222" s="9" t="s">
        <v>53</v>
      </c>
    </row>
    <row r="13223" spans="2:3" ht="16.5" x14ac:dyDescent="0.25">
      <c r="B13223" s="8">
        <v>13221</v>
      </c>
      <c r="C13223" s="9" t="s">
        <v>53</v>
      </c>
    </row>
    <row r="13224" spans="2:3" ht="16.5" x14ac:dyDescent="0.25">
      <c r="B13224" s="8">
        <v>13222</v>
      </c>
      <c r="C13224" s="9" t="s">
        <v>53</v>
      </c>
    </row>
    <row r="13225" spans="2:3" ht="16.5" x14ac:dyDescent="0.25">
      <c r="B13225" s="8">
        <v>13223</v>
      </c>
      <c r="C13225" s="9" t="s">
        <v>53</v>
      </c>
    </row>
    <row r="13226" spans="2:3" ht="16.5" x14ac:dyDescent="0.25">
      <c r="B13226" s="8">
        <v>13224</v>
      </c>
      <c r="C13226" s="9" t="s">
        <v>53</v>
      </c>
    </row>
    <row r="13227" spans="2:3" ht="16.5" x14ac:dyDescent="0.25">
      <c r="B13227" s="8">
        <v>13225</v>
      </c>
      <c r="C13227" s="9" t="s">
        <v>53</v>
      </c>
    </row>
    <row r="13228" spans="2:3" ht="16.5" x14ac:dyDescent="0.25">
      <c r="B13228" s="8">
        <v>13226</v>
      </c>
      <c r="C13228" s="9" t="s">
        <v>53</v>
      </c>
    </row>
    <row r="13229" spans="2:3" ht="16.5" x14ac:dyDescent="0.25">
      <c r="B13229" s="8">
        <v>13227</v>
      </c>
      <c r="C13229" s="9" t="s">
        <v>53</v>
      </c>
    </row>
    <row r="13230" spans="2:3" ht="16.5" x14ac:dyDescent="0.25">
      <c r="B13230" s="8">
        <v>13228</v>
      </c>
      <c r="C13230" s="9" t="s">
        <v>53</v>
      </c>
    </row>
    <row r="13231" spans="2:3" ht="16.5" x14ac:dyDescent="0.25">
      <c r="B13231" s="8">
        <v>13229</v>
      </c>
      <c r="C13231" s="9" t="s">
        <v>53</v>
      </c>
    </row>
    <row r="13232" spans="2:3" ht="16.5" x14ac:dyDescent="0.25">
      <c r="B13232" s="8">
        <v>13230</v>
      </c>
      <c r="C13232" s="9" t="s">
        <v>53</v>
      </c>
    </row>
    <row r="13233" spans="2:3" ht="16.5" x14ac:dyDescent="0.25">
      <c r="B13233" s="8">
        <v>13231</v>
      </c>
      <c r="C13233" s="9" t="s">
        <v>53</v>
      </c>
    </row>
    <row r="13234" spans="2:3" ht="16.5" x14ac:dyDescent="0.25">
      <c r="B13234" s="8">
        <v>13232</v>
      </c>
      <c r="C13234" s="9" t="s">
        <v>53</v>
      </c>
    </row>
    <row r="13235" spans="2:3" ht="16.5" x14ac:dyDescent="0.25">
      <c r="B13235" s="8">
        <v>13233</v>
      </c>
      <c r="C13235" s="9" t="s">
        <v>53</v>
      </c>
    </row>
    <row r="13236" spans="2:3" ht="16.5" x14ac:dyDescent="0.25">
      <c r="B13236" s="8">
        <v>13234</v>
      </c>
      <c r="C13236" s="9" t="s">
        <v>53</v>
      </c>
    </row>
    <row r="13237" spans="2:3" ht="16.5" x14ac:dyDescent="0.25">
      <c r="B13237" s="8">
        <v>13235</v>
      </c>
      <c r="C13237" s="9" t="s">
        <v>53</v>
      </c>
    </row>
    <row r="13238" spans="2:3" ht="16.5" x14ac:dyDescent="0.25">
      <c r="B13238" s="8">
        <v>13236</v>
      </c>
      <c r="C13238" s="9" t="s">
        <v>53</v>
      </c>
    </row>
    <row r="13239" spans="2:3" ht="16.5" x14ac:dyDescent="0.25">
      <c r="B13239" s="8">
        <v>13237</v>
      </c>
      <c r="C13239" s="9" t="s">
        <v>53</v>
      </c>
    </row>
    <row r="13240" spans="2:3" ht="16.5" x14ac:dyDescent="0.25">
      <c r="B13240" s="8">
        <v>13238</v>
      </c>
      <c r="C13240" s="9" t="s">
        <v>53</v>
      </c>
    </row>
    <row r="13241" spans="2:3" ht="16.5" x14ac:dyDescent="0.25">
      <c r="B13241" s="8">
        <v>13239</v>
      </c>
      <c r="C13241" s="9" t="s">
        <v>53</v>
      </c>
    </row>
    <row r="13242" spans="2:3" ht="16.5" x14ac:dyDescent="0.25">
      <c r="B13242" s="8">
        <v>13240</v>
      </c>
      <c r="C13242" s="9" t="s">
        <v>53</v>
      </c>
    </row>
    <row r="13243" spans="2:3" ht="16.5" x14ac:dyDescent="0.25">
      <c r="B13243" s="8">
        <v>13241</v>
      </c>
      <c r="C13243" s="9" t="s">
        <v>53</v>
      </c>
    </row>
    <row r="13244" spans="2:3" ht="16.5" x14ac:dyDescent="0.25">
      <c r="B13244" s="8">
        <v>13242</v>
      </c>
      <c r="C13244" s="9" t="s">
        <v>53</v>
      </c>
    </row>
    <row r="13245" spans="2:3" ht="16.5" x14ac:dyDescent="0.25">
      <c r="B13245" s="8">
        <v>13243</v>
      </c>
      <c r="C13245" s="9" t="s">
        <v>53</v>
      </c>
    </row>
    <row r="13246" spans="2:3" ht="16.5" x14ac:dyDescent="0.25">
      <c r="B13246" s="8">
        <v>13244</v>
      </c>
      <c r="C13246" s="9" t="s">
        <v>53</v>
      </c>
    </row>
    <row r="13247" spans="2:3" ht="16.5" x14ac:dyDescent="0.25">
      <c r="B13247" s="8">
        <v>13245</v>
      </c>
      <c r="C13247" s="9" t="s">
        <v>53</v>
      </c>
    </row>
    <row r="13248" spans="2:3" ht="16.5" x14ac:dyDescent="0.25">
      <c r="B13248" s="8">
        <v>13246</v>
      </c>
      <c r="C13248" s="9" t="s">
        <v>53</v>
      </c>
    </row>
    <row r="13249" spans="2:3" ht="16.5" x14ac:dyDescent="0.25">
      <c r="B13249" s="8">
        <v>13247</v>
      </c>
      <c r="C13249" s="9" t="s">
        <v>53</v>
      </c>
    </row>
    <row r="13250" spans="2:3" ht="16.5" x14ac:dyDescent="0.25">
      <c r="B13250" s="8">
        <v>13248</v>
      </c>
      <c r="C13250" s="9" t="s">
        <v>53</v>
      </c>
    </row>
    <row r="13251" spans="2:3" ht="16.5" x14ac:dyDescent="0.25">
      <c r="B13251" s="8">
        <v>13249</v>
      </c>
      <c r="C13251" s="9" t="s">
        <v>53</v>
      </c>
    </row>
    <row r="13252" spans="2:3" ht="16.5" x14ac:dyDescent="0.25">
      <c r="B13252" s="8">
        <v>13250</v>
      </c>
      <c r="C13252" s="9" t="s">
        <v>53</v>
      </c>
    </row>
    <row r="13253" spans="2:3" ht="16.5" x14ac:dyDescent="0.25">
      <c r="B13253" s="8">
        <v>13251</v>
      </c>
      <c r="C13253" s="9" t="s">
        <v>53</v>
      </c>
    </row>
    <row r="13254" spans="2:3" ht="16.5" x14ac:dyDescent="0.25">
      <c r="B13254" s="8">
        <v>13252</v>
      </c>
      <c r="C13254" s="9" t="s">
        <v>53</v>
      </c>
    </row>
    <row r="13255" spans="2:3" ht="16.5" x14ac:dyDescent="0.25">
      <c r="B13255" s="8">
        <v>13253</v>
      </c>
      <c r="C13255" s="9" t="s">
        <v>53</v>
      </c>
    </row>
    <row r="13256" spans="2:3" ht="16.5" x14ac:dyDescent="0.25">
      <c r="B13256" s="8">
        <v>13254</v>
      </c>
      <c r="C13256" s="9" t="s">
        <v>53</v>
      </c>
    </row>
    <row r="13257" spans="2:3" ht="16.5" x14ac:dyDescent="0.25">
      <c r="B13257" s="8">
        <v>13255</v>
      </c>
      <c r="C13257" s="9" t="s">
        <v>53</v>
      </c>
    </row>
    <row r="13258" spans="2:3" ht="16.5" x14ac:dyDescent="0.25">
      <c r="B13258" s="8">
        <v>13256</v>
      </c>
      <c r="C13258" s="9" t="s">
        <v>53</v>
      </c>
    </row>
    <row r="13259" spans="2:3" ht="16.5" x14ac:dyDescent="0.25">
      <c r="B13259" s="8">
        <v>13257</v>
      </c>
      <c r="C13259" s="9" t="s">
        <v>53</v>
      </c>
    </row>
    <row r="13260" spans="2:3" ht="16.5" x14ac:dyDescent="0.25">
      <c r="B13260" s="8">
        <v>13258</v>
      </c>
      <c r="C13260" s="9" t="s">
        <v>53</v>
      </c>
    </row>
    <row r="13261" spans="2:3" ht="16.5" x14ac:dyDescent="0.25">
      <c r="B13261" s="8">
        <v>13259</v>
      </c>
      <c r="C13261" s="9" t="s">
        <v>53</v>
      </c>
    </row>
    <row r="13262" spans="2:3" ht="16.5" x14ac:dyDescent="0.25">
      <c r="B13262" s="8">
        <v>13260</v>
      </c>
      <c r="C13262" s="9" t="s">
        <v>53</v>
      </c>
    </row>
    <row r="13263" spans="2:3" ht="16.5" x14ac:dyDescent="0.25">
      <c r="B13263" s="8">
        <v>13261</v>
      </c>
      <c r="C13263" s="9" t="s">
        <v>53</v>
      </c>
    </row>
    <row r="13264" spans="2:3" ht="16.5" x14ac:dyDescent="0.25">
      <c r="B13264" s="8">
        <v>13262</v>
      </c>
      <c r="C13264" s="9" t="s">
        <v>53</v>
      </c>
    </row>
    <row r="13265" spans="2:3" ht="16.5" x14ac:dyDescent="0.25">
      <c r="B13265" s="8">
        <v>13263</v>
      </c>
      <c r="C13265" s="9" t="s">
        <v>53</v>
      </c>
    </row>
    <row r="13266" spans="2:3" ht="16.5" x14ac:dyDescent="0.25">
      <c r="B13266" s="8">
        <v>13264</v>
      </c>
      <c r="C13266" s="9" t="s">
        <v>53</v>
      </c>
    </row>
    <row r="13267" spans="2:3" ht="16.5" x14ac:dyDescent="0.25">
      <c r="B13267" s="8">
        <v>13265</v>
      </c>
      <c r="C13267" s="9" t="s">
        <v>53</v>
      </c>
    </row>
    <row r="13268" spans="2:3" ht="16.5" x14ac:dyDescent="0.25">
      <c r="B13268" s="8">
        <v>13266</v>
      </c>
      <c r="C13268" s="9" t="s">
        <v>53</v>
      </c>
    </row>
    <row r="13269" spans="2:3" ht="16.5" x14ac:dyDescent="0.25">
      <c r="B13269" s="8">
        <v>13267</v>
      </c>
      <c r="C13269" s="9" t="s">
        <v>53</v>
      </c>
    </row>
    <row r="13270" spans="2:3" ht="16.5" x14ac:dyDescent="0.25">
      <c r="B13270" s="8">
        <v>13268</v>
      </c>
      <c r="C13270" s="9" t="s">
        <v>53</v>
      </c>
    </row>
    <row r="13271" spans="2:3" ht="16.5" x14ac:dyDescent="0.25">
      <c r="B13271" s="8">
        <v>13269</v>
      </c>
      <c r="C13271" s="9" t="s">
        <v>53</v>
      </c>
    </row>
    <row r="13272" spans="2:3" ht="16.5" x14ac:dyDescent="0.25">
      <c r="B13272" s="8">
        <v>13270</v>
      </c>
      <c r="C13272" s="9" t="s">
        <v>53</v>
      </c>
    </row>
    <row r="13273" spans="2:3" ht="16.5" x14ac:dyDescent="0.25">
      <c r="B13273" s="8">
        <v>13271</v>
      </c>
      <c r="C13273" s="9" t="s">
        <v>53</v>
      </c>
    </row>
    <row r="13274" spans="2:3" ht="16.5" x14ac:dyDescent="0.25">
      <c r="B13274" s="8">
        <v>13272</v>
      </c>
      <c r="C13274" s="9" t="s">
        <v>53</v>
      </c>
    </row>
    <row r="13275" spans="2:3" ht="16.5" x14ac:dyDescent="0.25">
      <c r="B13275" s="8">
        <v>13273</v>
      </c>
      <c r="C13275" s="9" t="s">
        <v>53</v>
      </c>
    </row>
    <row r="13276" spans="2:3" ht="16.5" x14ac:dyDescent="0.25">
      <c r="B13276" s="8">
        <v>13274</v>
      </c>
      <c r="C13276" s="9" t="s">
        <v>53</v>
      </c>
    </row>
    <row r="13277" spans="2:3" ht="16.5" x14ac:dyDescent="0.25">
      <c r="B13277" s="8">
        <v>13275</v>
      </c>
      <c r="C13277" s="9" t="s">
        <v>53</v>
      </c>
    </row>
    <row r="13278" spans="2:3" ht="16.5" x14ac:dyDescent="0.25">
      <c r="B13278" s="8">
        <v>13276</v>
      </c>
      <c r="C13278" s="9" t="s">
        <v>53</v>
      </c>
    </row>
    <row r="13279" spans="2:3" ht="16.5" x14ac:dyDescent="0.25">
      <c r="B13279" s="8">
        <v>13277</v>
      </c>
      <c r="C13279" s="9" t="s">
        <v>53</v>
      </c>
    </row>
    <row r="13280" spans="2:3" ht="16.5" x14ac:dyDescent="0.25">
      <c r="B13280" s="8">
        <v>13278</v>
      </c>
      <c r="C13280" s="9" t="s">
        <v>53</v>
      </c>
    </row>
    <row r="13281" spans="2:3" ht="16.5" x14ac:dyDescent="0.25">
      <c r="B13281" s="8">
        <v>13279</v>
      </c>
      <c r="C13281" s="9" t="s">
        <v>53</v>
      </c>
    </row>
    <row r="13282" spans="2:3" ht="16.5" x14ac:dyDescent="0.25">
      <c r="B13282" s="8">
        <v>13280</v>
      </c>
      <c r="C13282" s="9" t="s">
        <v>53</v>
      </c>
    </row>
    <row r="13283" spans="2:3" ht="16.5" x14ac:dyDescent="0.25">
      <c r="B13283" s="8">
        <v>13281</v>
      </c>
      <c r="C13283" s="9" t="s">
        <v>53</v>
      </c>
    </row>
    <row r="13284" spans="2:3" ht="16.5" x14ac:dyDescent="0.25">
      <c r="B13284" s="8">
        <v>13282</v>
      </c>
      <c r="C13284" s="9" t="s">
        <v>53</v>
      </c>
    </row>
    <row r="13285" spans="2:3" ht="16.5" x14ac:dyDescent="0.25">
      <c r="B13285" s="8">
        <v>13283</v>
      </c>
      <c r="C13285" s="9" t="s">
        <v>53</v>
      </c>
    </row>
    <row r="13286" spans="2:3" ht="16.5" x14ac:dyDescent="0.25">
      <c r="B13286" s="8">
        <v>13284</v>
      </c>
      <c r="C13286" s="9" t="s">
        <v>53</v>
      </c>
    </row>
    <row r="13287" spans="2:3" ht="16.5" x14ac:dyDescent="0.25">
      <c r="B13287" s="8">
        <v>13285</v>
      </c>
      <c r="C13287" s="9" t="s">
        <v>53</v>
      </c>
    </row>
    <row r="13288" spans="2:3" ht="16.5" x14ac:dyDescent="0.25">
      <c r="B13288" s="8">
        <v>13286</v>
      </c>
      <c r="C13288" s="9" t="s">
        <v>53</v>
      </c>
    </row>
    <row r="13289" spans="2:3" ht="16.5" x14ac:dyDescent="0.25">
      <c r="B13289" s="8">
        <v>13287</v>
      </c>
      <c r="C13289" s="9" t="s">
        <v>53</v>
      </c>
    </row>
    <row r="13290" spans="2:3" ht="16.5" x14ac:dyDescent="0.25">
      <c r="B13290" s="8">
        <v>13288</v>
      </c>
      <c r="C13290" s="9" t="s">
        <v>53</v>
      </c>
    </row>
    <row r="13291" spans="2:3" ht="16.5" x14ac:dyDescent="0.25">
      <c r="B13291" s="8">
        <v>13289</v>
      </c>
      <c r="C13291" s="9" t="s">
        <v>53</v>
      </c>
    </row>
    <row r="13292" spans="2:3" ht="16.5" x14ac:dyDescent="0.25">
      <c r="B13292" s="8">
        <v>13290</v>
      </c>
      <c r="C13292" s="9" t="s">
        <v>53</v>
      </c>
    </row>
    <row r="13293" spans="2:3" ht="16.5" x14ac:dyDescent="0.25">
      <c r="B13293" s="8">
        <v>13291</v>
      </c>
      <c r="C13293" s="9" t="s">
        <v>53</v>
      </c>
    </row>
    <row r="13294" spans="2:3" ht="16.5" x14ac:dyDescent="0.25">
      <c r="B13294" s="8">
        <v>13292</v>
      </c>
      <c r="C13294" s="9" t="s">
        <v>53</v>
      </c>
    </row>
    <row r="13295" spans="2:3" ht="16.5" x14ac:dyDescent="0.25">
      <c r="B13295" s="8">
        <v>13293</v>
      </c>
      <c r="C13295" s="9" t="s">
        <v>53</v>
      </c>
    </row>
    <row r="13296" spans="2:3" ht="16.5" x14ac:dyDescent="0.25">
      <c r="B13296" s="8">
        <v>13294</v>
      </c>
      <c r="C13296" s="9" t="s">
        <v>53</v>
      </c>
    </row>
    <row r="13297" spans="2:3" ht="16.5" x14ac:dyDescent="0.25">
      <c r="B13297" s="8">
        <v>13295</v>
      </c>
      <c r="C13297" s="9" t="s">
        <v>53</v>
      </c>
    </row>
    <row r="13298" spans="2:3" ht="16.5" x14ac:dyDescent="0.25">
      <c r="B13298" s="8">
        <v>13296</v>
      </c>
      <c r="C13298" s="9" t="s">
        <v>53</v>
      </c>
    </row>
    <row r="13299" spans="2:3" ht="16.5" x14ac:dyDescent="0.25">
      <c r="B13299" s="8">
        <v>13297</v>
      </c>
      <c r="C13299" s="9" t="s">
        <v>53</v>
      </c>
    </row>
    <row r="13300" spans="2:3" ht="16.5" x14ac:dyDescent="0.25">
      <c r="B13300" s="8">
        <v>13298</v>
      </c>
      <c r="C13300" s="9" t="s">
        <v>53</v>
      </c>
    </row>
    <row r="13301" spans="2:3" ht="16.5" x14ac:dyDescent="0.25">
      <c r="B13301" s="8">
        <v>13299</v>
      </c>
      <c r="C13301" s="9" t="s">
        <v>53</v>
      </c>
    </row>
    <row r="13302" spans="2:3" ht="16.5" x14ac:dyDescent="0.25">
      <c r="B13302" s="8">
        <v>13300</v>
      </c>
      <c r="C13302" s="9" t="s">
        <v>53</v>
      </c>
    </row>
    <row r="13303" spans="2:3" ht="16.5" x14ac:dyDescent="0.25">
      <c r="B13303" s="8">
        <v>13301</v>
      </c>
      <c r="C13303" s="9" t="s">
        <v>53</v>
      </c>
    </row>
    <row r="13304" spans="2:3" ht="16.5" x14ac:dyDescent="0.25">
      <c r="B13304" s="8">
        <v>13302</v>
      </c>
      <c r="C13304" s="9" t="s">
        <v>53</v>
      </c>
    </row>
    <row r="13305" spans="2:3" ht="16.5" x14ac:dyDescent="0.25">
      <c r="B13305" s="8">
        <v>13303</v>
      </c>
      <c r="C13305" s="9" t="s">
        <v>53</v>
      </c>
    </row>
    <row r="13306" spans="2:3" ht="16.5" x14ac:dyDescent="0.25">
      <c r="B13306" s="8">
        <v>13304</v>
      </c>
      <c r="C13306" s="9" t="s">
        <v>53</v>
      </c>
    </row>
    <row r="13307" spans="2:3" ht="16.5" x14ac:dyDescent="0.25">
      <c r="B13307" s="8">
        <v>13305</v>
      </c>
      <c r="C13307" s="9" t="s">
        <v>53</v>
      </c>
    </row>
    <row r="13308" spans="2:3" ht="16.5" x14ac:dyDescent="0.25">
      <c r="B13308" s="8">
        <v>13306</v>
      </c>
      <c r="C13308" s="9" t="s">
        <v>53</v>
      </c>
    </row>
    <row r="13309" spans="2:3" ht="16.5" x14ac:dyDescent="0.25">
      <c r="B13309" s="8">
        <v>13307</v>
      </c>
      <c r="C13309" s="9" t="s">
        <v>53</v>
      </c>
    </row>
    <row r="13310" spans="2:3" ht="16.5" x14ac:dyDescent="0.25">
      <c r="B13310" s="8">
        <v>13308</v>
      </c>
      <c r="C13310" s="9" t="s">
        <v>53</v>
      </c>
    </row>
    <row r="13311" spans="2:3" ht="16.5" x14ac:dyDescent="0.25">
      <c r="B13311" s="8">
        <v>13309</v>
      </c>
      <c r="C13311" s="9" t="s">
        <v>53</v>
      </c>
    </row>
    <row r="13312" spans="2:3" ht="16.5" x14ac:dyDescent="0.25">
      <c r="B13312" s="8">
        <v>13310</v>
      </c>
      <c r="C13312" s="9" t="s">
        <v>53</v>
      </c>
    </row>
    <row r="13313" spans="2:3" ht="16.5" x14ac:dyDescent="0.25">
      <c r="B13313" s="8">
        <v>13311</v>
      </c>
      <c r="C13313" s="9" t="s">
        <v>53</v>
      </c>
    </row>
    <row r="13314" spans="2:3" ht="16.5" x14ac:dyDescent="0.25">
      <c r="B13314" s="8">
        <v>13312</v>
      </c>
      <c r="C13314" s="9" t="s">
        <v>53</v>
      </c>
    </row>
    <row r="13315" spans="2:3" ht="16.5" x14ac:dyDescent="0.25">
      <c r="B13315" s="8">
        <v>13313</v>
      </c>
      <c r="C13315" s="9" t="s">
        <v>53</v>
      </c>
    </row>
    <row r="13316" spans="2:3" ht="16.5" x14ac:dyDescent="0.25">
      <c r="B13316" s="8">
        <v>13314</v>
      </c>
      <c r="C13316" s="9" t="s">
        <v>53</v>
      </c>
    </row>
    <row r="13317" spans="2:3" ht="16.5" x14ac:dyDescent="0.25">
      <c r="B13317" s="8">
        <v>13315</v>
      </c>
      <c r="C13317" s="9" t="s">
        <v>53</v>
      </c>
    </row>
    <row r="13318" spans="2:3" ht="16.5" x14ac:dyDescent="0.25">
      <c r="B13318" s="8">
        <v>13316</v>
      </c>
      <c r="C13318" s="9" t="s">
        <v>53</v>
      </c>
    </row>
    <row r="13319" spans="2:3" ht="16.5" x14ac:dyDescent="0.25">
      <c r="B13319" s="8">
        <v>13317</v>
      </c>
      <c r="C13319" s="9" t="s">
        <v>53</v>
      </c>
    </row>
    <row r="13320" spans="2:3" ht="16.5" x14ac:dyDescent="0.25">
      <c r="B13320" s="8">
        <v>13318</v>
      </c>
      <c r="C13320" s="9" t="s">
        <v>53</v>
      </c>
    </row>
    <row r="13321" spans="2:3" ht="16.5" x14ac:dyDescent="0.25">
      <c r="B13321" s="8">
        <v>13319</v>
      </c>
      <c r="C13321" s="9" t="s">
        <v>53</v>
      </c>
    </row>
    <row r="13322" spans="2:3" ht="16.5" x14ac:dyDescent="0.25">
      <c r="B13322" s="8">
        <v>13320</v>
      </c>
      <c r="C13322" s="9" t="s">
        <v>53</v>
      </c>
    </row>
    <row r="13323" spans="2:3" ht="16.5" x14ac:dyDescent="0.25">
      <c r="B13323" s="8">
        <v>13321</v>
      </c>
      <c r="C13323" s="9" t="s">
        <v>53</v>
      </c>
    </row>
    <row r="13324" spans="2:3" ht="16.5" x14ac:dyDescent="0.25">
      <c r="B13324" s="8">
        <v>13322</v>
      </c>
      <c r="C13324" s="9" t="s">
        <v>53</v>
      </c>
    </row>
    <row r="13325" spans="2:3" ht="16.5" x14ac:dyDescent="0.25">
      <c r="B13325" s="8">
        <v>13323</v>
      </c>
      <c r="C13325" s="9" t="s">
        <v>53</v>
      </c>
    </row>
    <row r="13326" spans="2:3" ht="16.5" x14ac:dyDescent="0.25">
      <c r="B13326" s="8">
        <v>13324</v>
      </c>
      <c r="C13326" s="9" t="s">
        <v>53</v>
      </c>
    </row>
    <row r="13327" spans="2:3" ht="16.5" x14ac:dyDescent="0.25">
      <c r="B13327" s="8">
        <v>13325</v>
      </c>
      <c r="C13327" s="9" t="s">
        <v>53</v>
      </c>
    </row>
    <row r="13328" spans="2:3" ht="16.5" x14ac:dyDescent="0.25">
      <c r="B13328" s="8">
        <v>13326</v>
      </c>
      <c r="C13328" s="9" t="s">
        <v>53</v>
      </c>
    </row>
    <row r="13329" spans="2:3" ht="16.5" x14ac:dyDescent="0.25">
      <c r="B13329" s="8">
        <v>13327</v>
      </c>
      <c r="C13329" s="9" t="s">
        <v>53</v>
      </c>
    </row>
    <row r="13330" spans="2:3" ht="16.5" x14ac:dyDescent="0.25">
      <c r="B13330" s="8">
        <v>13328</v>
      </c>
      <c r="C13330" s="9" t="s">
        <v>53</v>
      </c>
    </row>
    <row r="13331" spans="2:3" ht="16.5" x14ac:dyDescent="0.25">
      <c r="B13331" s="8">
        <v>13329</v>
      </c>
      <c r="C13331" s="9" t="s">
        <v>53</v>
      </c>
    </row>
    <row r="13332" spans="2:3" ht="16.5" x14ac:dyDescent="0.25">
      <c r="B13332" s="8">
        <v>13330</v>
      </c>
      <c r="C13332" s="9" t="s">
        <v>53</v>
      </c>
    </row>
    <row r="13333" spans="2:3" ht="16.5" x14ac:dyDescent="0.25">
      <c r="B13333" s="8">
        <v>13331</v>
      </c>
      <c r="C13333" s="9" t="s">
        <v>53</v>
      </c>
    </row>
    <row r="13334" spans="2:3" ht="16.5" x14ac:dyDescent="0.25">
      <c r="B13334" s="8">
        <v>13332</v>
      </c>
      <c r="C13334" s="9" t="s">
        <v>53</v>
      </c>
    </row>
    <row r="13335" spans="2:3" ht="16.5" x14ac:dyDescent="0.25">
      <c r="B13335" s="8">
        <v>13333</v>
      </c>
      <c r="C13335" s="9" t="s">
        <v>53</v>
      </c>
    </row>
    <row r="13336" spans="2:3" ht="16.5" x14ac:dyDescent="0.25">
      <c r="B13336" s="8">
        <v>13334</v>
      </c>
      <c r="C13336" s="9" t="s">
        <v>53</v>
      </c>
    </row>
    <row r="13337" spans="2:3" ht="16.5" x14ac:dyDescent="0.25">
      <c r="B13337" s="8">
        <v>13335</v>
      </c>
      <c r="C13337" s="9" t="s">
        <v>53</v>
      </c>
    </row>
    <row r="13338" spans="2:3" ht="16.5" x14ac:dyDescent="0.25">
      <c r="B13338" s="8">
        <v>13336</v>
      </c>
      <c r="C13338" s="9" t="s">
        <v>53</v>
      </c>
    </row>
    <row r="13339" spans="2:3" ht="16.5" x14ac:dyDescent="0.25">
      <c r="B13339" s="8">
        <v>13337</v>
      </c>
      <c r="C13339" s="9" t="s">
        <v>53</v>
      </c>
    </row>
    <row r="13340" spans="2:3" ht="16.5" x14ac:dyDescent="0.25">
      <c r="B13340" s="8">
        <v>13338</v>
      </c>
      <c r="C13340" s="9" t="s">
        <v>53</v>
      </c>
    </row>
    <row r="13341" spans="2:3" ht="16.5" x14ac:dyDescent="0.25">
      <c r="B13341" s="8">
        <v>13339</v>
      </c>
      <c r="C13341" s="9" t="s">
        <v>53</v>
      </c>
    </row>
    <row r="13342" spans="2:3" ht="16.5" x14ac:dyDescent="0.25">
      <c r="B13342" s="8">
        <v>13340</v>
      </c>
      <c r="C13342" s="9" t="s">
        <v>53</v>
      </c>
    </row>
    <row r="13343" spans="2:3" ht="16.5" x14ac:dyDescent="0.25">
      <c r="B13343" s="8">
        <v>13341</v>
      </c>
      <c r="C13343" s="9" t="s">
        <v>53</v>
      </c>
    </row>
    <row r="13344" spans="2:3" ht="16.5" x14ac:dyDescent="0.25">
      <c r="B13344" s="8">
        <v>13342</v>
      </c>
      <c r="C13344" s="9" t="s">
        <v>53</v>
      </c>
    </row>
    <row r="13345" spans="2:3" ht="16.5" x14ac:dyDescent="0.25">
      <c r="B13345" s="8">
        <v>13343</v>
      </c>
      <c r="C13345" s="9" t="s">
        <v>53</v>
      </c>
    </row>
    <row r="13346" spans="2:3" ht="16.5" x14ac:dyDescent="0.25">
      <c r="B13346" s="8">
        <v>13344</v>
      </c>
      <c r="C13346" s="9" t="s">
        <v>53</v>
      </c>
    </row>
    <row r="13347" spans="2:3" ht="16.5" x14ac:dyDescent="0.25">
      <c r="B13347" s="8">
        <v>13345</v>
      </c>
      <c r="C13347" s="9" t="s">
        <v>53</v>
      </c>
    </row>
    <row r="13348" spans="2:3" ht="16.5" x14ac:dyDescent="0.25">
      <c r="B13348" s="8">
        <v>13346</v>
      </c>
      <c r="C13348" s="9" t="s">
        <v>53</v>
      </c>
    </row>
    <row r="13349" spans="2:3" ht="16.5" x14ac:dyDescent="0.25">
      <c r="B13349" s="8">
        <v>13347</v>
      </c>
      <c r="C13349" s="9" t="s">
        <v>53</v>
      </c>
    </row>
    <row r="13350" spans="2:3" ht="16.5" x14ac:dyDescent="0.25">
      <c r="B13350" s="8">
        <v>13348</v>
      </c>
      <c r="C13350" s="9" t="s">
        <v>53</v>
      </c>
    </row>
    <row r="13351" spans="2:3" ht="16.5" x14ac:dyDescent="0.25">
      <c r="B13351" s="8">
        <v>13349</v>
      </c>
      <c r="C13351" s="9" t="s">
        <v>53</v>
      </c>
    </row>
    <row r="13352" spans="2:3" ht="16.5" x14ac:dyDescent="0.25">
      <c r="B13352" s="8">
        <v>13350</v>
      </c>
      <c r="C13352" s="9" t="s">
        <v>53</v>
      </c>
    </row>
    <row r="13353" spans="2:3" ht="16.5" x14ac:dyDescent="0.25">
      <c r="B13353" s="8">
        <v>13351</v>
      </c>
      <c r="C13353" s="9" t="s">
        <v>53</v>
      </c>
    </row>
    <row r="13354" spans="2:3" ht="16.5" x14ac:dyDescent="0.25">
      <c r="B13354" s="8">
        <v>13352</v>
      </c>
      <c r="C13354" s="9" t="s">
        <v>53</v>
      </c>
    </row>
    <row r="13355" spans="2:3" ht="16.5" x14ac:dyDescent="0.25">
      <c r="B13355" s="8">
        <v>13353</v>
      </c>
      <c r="C13355" s="9" t="s">
        <v>53</v>
      </c>
    </row>
    <row r="13356" spans="2:3" ht="16.5" x14ac:dyDescent="0.25">
      <c r="B13356" s="8">
        <v>13354</v>
      </c>
      <c r="C13356" s="9" t="s">
        <v>53</v>
      </c>
    </row>
    <row r="13357" spans="2:3" ht="16.5" x14ac:dyDescent="0.25">
      <c r="B13357" s="8">
        <v>13355</v>
      </c>
      <c r="C13357" s="9" t="s">
        <v>53</v>
      </c>
    </row>
    <row r="13358" spans="2:3" ht="16.5" x14ac:dyDescent="0.25">
      <c r="B13358" s="8">
        <v>13356</v>
      </c>
      <c r="C13358" s="9" t="s">
        <v>53</v>
      </c>
    </row>
    <row r="13359" spans="2:3" ht="16.5" x14ac:dyDescent="0.25">
      <c r="B13359" s="8">
        <v>13357</v>
      </c>
      <c r="C13359" s="9" t="s">
        <v>53</v>
      </c>
    </row>
    <row r="13360" spans="2:3" ht="16.5" x14ac:dyDescent="0.25">
      <c r="B13360" s="8">
        <v>13358</v>
      </c>
      <c r="C13360" s="9" t="s">
        <v>53</v>
      </c>
    </row>
    <row r="13361" spans="2:3" ht="16.5" x14ac:dyDescent="0.25">
      <c r="B13361" s="8">
        <v>13359</v>
      </c>
      <c r="C13361" s="9" t="s">
        <v>53</v>
      </c>
    </row>
    <row r="13362" spans="2:3" ht="16.5" x14ac:dyDescent="0.25">
      <c r="B13362" s="8">
        <v>13360</v>
      </c>
      <c r="C13362" s="9" t="s">
        <v>53</v>
      </c>
    </row>
    <row r="13363" spans="2:3" ht="16.5" x14ac:dyDescent="0.25">
      <c r="B13363" s="8">
        <v>13361</v>
      </c>
      <c r="C13363" s="9" t="s">
        <v>53</v>
      </c>
    </row>
    <row r="13364" spans="2:3" ht="16.5" x14ac:dyDescent="0.25">
      <c r="B13364" s="8">
        <v>13362</v>
      </c>
      <c r="C13364" s="9" t="s">
        <v>53</v>
      </c>
    </row>
    <row r="13365" spans="2:3" ht="16.5" x14ac:dyDescent="0.25">
      <c r="B13365" s="8">
        <v>13363</v>
      </c>
      <c r="C13365" s="9" t="s">
        <v>53</v>
      </c>
    </row>
    <row r="13366" spans="2:3" ht="16.5" x14ac:dyDescent="0.25">
      <c r="B13366" s="8">
        <v>13364</v>
      </c>
      <c r="C13366" s="9" t="s">
        <v>53</v>
      </c>
    </row>
    <row r="13367" spans="2:3" ht="16.5" x14ac:dyDescent="0.25">
      <c r="B13367" s="8">
        <v>13365</v>
      </c>
      <c r="C13367" s="9" t="s">
        <v>53</v>
      </c>
    </row>
    <row r="13368" spans="2:3" ht="16.5" x14ac:dyDescent="0.25">
      <c r="B13368" s="8">
        <v>13366</v>
      </c>
      <c r="C13368" s="9" t="s">
        <v>53</v>
      </c>
    </row>
    <row r="13369" spans="2:3" ht="16.5" x14ac:dyDescent="0.25">
      <c r="B13369" s="8">
        <v>13367</v>
      </c>
      <c r="C13369" s="9" t="s">
        <v>53</v>
      </c>
    </row>
    <row r="13370" spans="2:3" ht="16.5" x14ac:dyDescent="0.25">
      <c r="B13370" s="8">
        <v>13368</v>
      </c>
      <c r="C13370" s="9" t="s">
        <v>53</v>
      </c>
    </row>
    <row r="13371" spans="2:3" ht="16.5" x14ac:dyDescent="0.25">
      <c r="B13371" s="8">
        <v>13369</v>
      </c>
      <c r="C13371" s="9" t="s">
        <v>53</v>
      </c>
    </row>
    <row r="13372" spans="2:3" ht="16.5" x14ac:dyDescent="0.25">
      <c r="B13372" s="8">
        <v>13370</v>
      </c>
      <c r="C13372" s="9" t="s">
        <v>53</v>
      </c>
    </row>
    <row r="13373" spans="2:3" ht="16.5" x14ac:dyDescent="0.25">
      <c r="B13373" s="8">
        <v>13371</v>
      </c>
      <c r="C13373" s="9" t="s">
        <v>53</v>
      </c>
    </row>
    <row r="13374" spans="2:3" ht="16.5" x14ac:dyDescent="0.25">
      <c r="B13374" s="8">
        <v>13372</v>
      </c>
      <c r="C13374" s="9" t="s">
        <v>53</v>
      </c>
    </row>
    <row r="13375" spans="2:3" ht="16.5" x14ac:dyDescent="0.25">
      <c r="B13375" s="8">
        <v>13373</v>
      </c>
      <c r="C13375" s="9" t="s">
        <v>53</v>
      </c>
    </row>
    <row r="13376" spans="2:3" ht="16.5" x14ac:dyDescent="0.25">
      <c r="B13376" s="8">
        <v>13374</v>
      </c>
      <c r="C13376" s="9" t="s">
        <v>53</v>
      </c>
    </row>
    <row r="13377" spans="2:3" ht="16.5" x14ac:dyDescent="0.25">
      <c r="B13377" s="8">
        <v>13375</v>
      </c>
      <c r="C13377" s="9" t="s">
        <v>53</v>
      </c>
    </row>
    <row r="13378" spans="2:3" ht="16.5" x14ac:dyDescent="0.25">
      <c r="B13378" s="8">
        <v>13376</v>
      </c>
      <c r="C13378" s="9" t="s">
        <v>53</v>
      </c>
    </row>
    <row r="13379" spans="2:3" ht="16.5" x14ac:dyDescent="0.25">
      <c r="B13379" s="8">
        <v>13377</v>
      </c>
      <c r="C13379" s="9" t="s">
        <v>53</v>
      </c>
    </row>
    <row r="13380" spans="2:3" ht="16.5" x14ac:dyDescent="0.25">
      <c r="B13380" s="8">
        <v>13378</v>
      </c>
      <c r="C13380" s="9" t="s">
        <v>53</v>
      </c>
    </row>
    <row r="13381" spans="2:3" ht="16.5" x14ac:dyDescent="0.25">
      <c r="B13381" s="8">
        <v>13379</v>
      </c>
      <c r="C13381" s="9" t="s">
        <v>53</v>
      </c>
    </row>
    <row r="13382" spans="2:3" ht="16.5" x14ac:dyDescent="0.25">
      <c r="B13382" s="8">
        <v>13380</v>
      </c>
      <c r="C13382" s="9" t="s">
        <v>53</v>
      </c>
    </row>
    <row r="13383" spans="2:3" ht="16.5" x14ac:dyDescent="0.25">
      <c r="B13383" s="8">
        <v>13381</v>
      </c>
      <c r="C13383" s="9" t="s">
        <v>53</v>
      </c>
    </row>
    <row r="13384" spans="2:3" ht="16.5" x14ac:dyDescent="0.25">
      <c r="B13384" s="8">
        <v>13382</v>
      </c>
      <c r="C13384" s="9" t="s">
        <v>53</v>
      </c>
    </row>
    <row r="13385" spans="2:3" ht="16.5" x14ac:dyDescent="0.25">
      <c r="B13385" s="8">
        <v>13383</v>
      </c>
      <c r="C13385" s="9" t="s">
        <v>53</v>
      </c>
    </row>
    <row r="13386" spans="2:3" ht="16.5" x14ac:dyDescent="0.25">
      <c r="B13386" s="8">
        <v>13384</v>
      </c>
      <c r="C13386" s="9" t="s">
        <v>53</v>
      </c>
    </row>
    <row r="13387" spans="2:3" ht="16.5" x14ac:dyDescent="0.25">
      <c r="B13387" s="8">
        <v>13385</v>
      </c>
      <c r="C13387" s="9" t="s">
        <v>53</v>
      </c>
    </row>
    <row r="13388" spans="2:3" ht="16.5" x14ac:dyDescent="0.25">
      <c r="B13388" s="8">
        <v>13386</v>
      </c>
      <c r="C13388" s="9" t="s">
        <v>53</v>
      </c>
    </row>
    <row r="13389" spans="2:3" ht="16.5" x14ac:dyDescent="0.25">
      <c r="B13389" s="8">
        <v>13387</v>
      </c>
      <c r="C13389" s="9" t="s">
        <v>53</v>
      </c>
    </row>
    <row r="13390" spans="2:3" ht="16.5" x14ac:dyDescent="0.25">
      <c r="B13390" s="8">
        <v>13388</v>
      </c>
      <c r="C13390" s="9" t="s">
        <v>53</v>
      </c>
    </row>
    <row r="13391" spans="2:3" ht="16.5" x14ac:dyDescent="0.25">
      <c r="B13391" s="8">
        <v>13389</v>
      </c>
      <c r="C13391" s="9" t="s">
        <v>53</v>
      </c>
    </row>
    <row r="13392" spans="2:3" ht="16.5" x14ac:dyDescent="0.25">
      <c r="B13392" s="8">
        <v>13390</v>
      </c>
      <c r="C13392" s="9" t="s">
        <v>53</v>
      </c>
    </row>
    <row r="13393" spans="2:3" ht="16.5" x14ac:dyDescent="0.25">
      <c r="B13393" s="8">
        <v>13391</v>
      </c>
      <c r="C13393" s="9" t="s">
        <v>53</v>
      </c>
    </row>
    <row r="13394" spans="2:3" ht="16.5" x14ac:dyDescent="0.25">
      <c r="B13394" s="8">
        <v>13392</v>
      </c>
      <c r="C13394" s="9" t="s">
        <v>53</v>
      </c>
    </row>
    <row r="13395" spans="2:3" ht="16.5" x14ac:dyDescent="0.25">
      <c r="B13395" s="8">
        <v>13393</v>
      </c>
      <c r="C13395" s="9" t="s">
        <v>53</v>
      </c>
    </row>
    <row r="13396" spans="2:3" ht="16.5" x14ac:dyDescent="0.25">
      <c r="B13396" s="8">
        <v>13394</v>
      </c>
      <c r="C13396" s="9" t="s">
        <v>53</v>
      </c>
    </row>
    <row r="13397" spans="2:3" ht="16.5" x14ac:dyDescent="0.25">
      <c r="B13397" s="8">
        <v>13395</v>
      </c>
      <c r="C13397" s="9" t="s">
        <v>53</v>
      </c>
    </row>
    <row r="13398" spans="2:3" ht="16.5" x14ac:dyDescent="0.25">
      <c r="B13398" s="8">
        <v>13396</v>
      </c>
      <c r="C13398" s="9" t="s">
        <v>53</v>
      </c>
    </row>
    <row r="13399" spans="2:3" ht="16.5" x14ac:dyDescent="0.25">
      <c r="B13399" s="8">
        <v>13397</v>
      </c>
      <c r="C13399" s="9" t="s">
        <v>53</v>
      </c>
    </row>
    <row r="13400" spans="2:3" ht="16.5" x14ac:dyDescent="0.25">
      <c r="B13400" s="8">
        <v>13398</v>
      </c>
      <c r="C13400" s="9" t="s">
        <v>53</v>
      </c>
    </row>
    <row r="13401" spans="2:3" ht="16.5" x14ac:dyDescent="0.25">
      <c r="B13401" s="8">
        <v>13399</v>
      </c>
      <c r="C13401" s="9" t="s">
        <v>53</v>
      </c>
    </row>
    <row r="13402" spans="2:3" ht="16.5" x14ac:dyDescent="0.25">
      <c r="B13402" s="8">
        <v>13400</v>
      </c>
      <c r="C13402" s="9" t="s">
        <v>53</v>
      </c>
    </row>
    <row r="13403" spans="2:3" ht="16.5" x14ac:dyDescent="0.25">
      <c r="B13403" s="8">
        <v>13401</v>
      </c>
      <c r="C13403" s="9" t="s">
        <v>53</v>
      </c>
    </row>
    <row r="13404" spans="2:3" ht="16.5" x14ac:dyDescent="0.25">
      <c r="B13404" s="8">
        <v>13402</v>
      </c>
      <c r="C13404" s="9" t="s">
        <v>53</v>
      </c>
    </row>
    <row r="13405" spans="2:3" ht="16.5" x14ac:dyDescent="0.25">
      <c r="B13405" s="8">
        <v>13403</v>
      </c>
      <c r="C13405" s="9" t="s">
        <v>53</v>
      </c>
    </row>
    <row r="13406" spans="2:3" ht="16.5" x14ac:dyDescent="0.25">
      <c r="B13406" s="8">
        <v>13404</v>
      </c>
      <c r="C13406" s="9" t="s">
        <v>53</v>
      </c>
    </row>
    <row r="13407" spans="2:3" ht="16.5" x14ac:dyDescent="0.25">
      <c r="B13407" s="8">
        <v>13405</v>
      </c>
      <c r="C13407" s="9" t="s">
        <v>53</v>
      </c>
    </row>
    <row r="13408" spans="2:3" ht="16.5" x14ac:dyDescent="0.25">
      <c r="B13408" s="8">
        <v>13406</v>
      </c>
      <c r="C13408" s="9" t="s">
        <v>53</v>
      </c>
    </row>
    <row r="13409" spans="2:3" ht="16.5" x14ac:dyDescent="0.25">
      <c r="B13409" s="8">
        <v>13407</v>
      </c>
      <c r="C13409" s="9" t="s">
        <v>53</v>
      </c>
    </row>
    <row r="13410" spans="2:3" ht="16.5" x14ac:dyDescent="0.25">
      <c r="B13410" s="8">
        <v>13408</v>
      </c>
      <c r="C13410" s="9" t="s">
        <v>53</v>
      </c>
    </row>
    <row r="13411" spans="2:3" ht="16.5" x14ac:dyDescent="0.25">
      <c r="B13411" s="8">
        <v>13409</v>
      </c>
      <c r="C13411" s="9" t="s">
        <v>53</v>
      </c>
    </row>
    <row r="13412" spans="2:3" ht="16.5" x14ac:dyDescent="0.25">
      <c r="B13412" s="8">
        <v>13410</v>
      </c>
      <c r="C13412" s="9" t="s">
        <v>53</v>
      </c>
    </row>
    <row r="13413" spans="2:3" ht="16.5" x14ac:dyDescent="0.25">
      <c r="B13413" s="8">
        <v>13411</v>
      </c>
      <c r="C13413" s="9" t="s">
        <v>53</v>
      </c>
    </row>
    <row r="13414" spans="2:3" ht="16.5" x14ac:dyDescent="0.25">
      <c r="B13414" s="8">
        <v>13412</v>
      </c>
      <c r="C13414" s="9" t="s">
        <v>53</v>
      </c>
    </row>
    <row r="13415" spans="2:3" ht="16.5" x14ac:dyDescent="0.25">
      <c r="B13415" s="8">
        <v>13413</v>
      </c>
      <c r="C13415" s="9" t="s">
        <v>53</v>
      </c>
    </row>
    <row r="13416" spans="2:3" ht="16.5" x14ac:dyDescent="0.25">
      <c r="B13416" s="8">
        <v>13414</v>
      </c>
      <c r="C13416" s="9" t="s">
        <v>53</v>
      </c>
    </row>
    <row r="13417" spans="2:3" ht="16.5" x14ac:dyDescent="0.25">
      <c r="B13417" s="8">
        <v>13415</v>
      </c>
      <c r="C13417" s="9" t="s">
        <v>53</v>
      </c>
    </row>
    <row r="13418" spans="2:3" ht="16.5" x14ac:dyDescent="0.25">
      <c r="B13418" s="8">
        <v>13416</v>
      </c>
      <c r="C13418" s="9" t="s">
        <v>53</v>
      </c>
    </row>
    <row r="13419" spans="2:3" ht="16.5" x14ac:dyDescent="0.25">
      <c r="B13419" s="8">
        <v>13417</v>
      </c>
      <c r="C13419" s="9" t="s">
        <v>53</v>
      </c>
    </row>
    <row r="13420" spans="2:3" ht="16.5" x14ac:dyDescent="0.25">
      <c r="B13420" s="8">
        <v>13418</v>
      </c>
      <c r="C13420" s="9" t="s">
        <v>53</v>
      </c>
    </row>
    <row r="13421" spans="2:3" ht="16.5" x14ac:dyDescent="0.25">
      <c r="B13421" s="8">
        <v>13419</v>
      </c>
      <c r="C13421" s="9" t="s">
        <v>53</v>
      </c>
    </row>
    <row r="13422" spans="2:3" ht="16.5" x14ac:dyDescent="0.25">
      <c r="B13422" s="8">
        <v>13420</v>
      </c>
      <c r="C13422" s="9" t="s">
        <v>53</v>
      </c>
    </row>
    <row r="13423" spans="2:3" ht="16.5" x14ac:dyDescent="0.25">
      <c r="B13423" s="8">
        <v>13421</v>
      </c>
      <c r="C13423" s="9" t="s">
        <v>53</v>
      </c>
    </row>
    <row r="13424" spans="2:3" ht="16.5" x14ac:dyDescent="0.25">
      <c r="B13424" s="8">
        <v>13422</v>
      </c>
      <c r="C13424" s="9" t="s">
        <v>53</v>
      </c>
    </row>
    <row r="13425" spans="2:3" ht="16.5" x14ac:dyDescent="0.25">
      <c r="B13425" s="8">
        <v>13423</v>
      </c>
      <c r="C13425" s="9" t="s">
        <v>53</v>
      </c>
    </row>
    <row r="13426" spans="2:3" ht="16.5" x14ac:dyDescent="0.25">
      <c r="B13426" s="8">
        <v>13424</v>
      </c>
      <c r="C13426" s="9" t="s">
        <v>53</v>
      </c>
    </row>
    <row r="13427" spans="2:3" ht="16.5" x14ac:dyDescent="0.25">
      <c r="B13427" s="8">
        <v>13425</v>
      </c>
      <c r="C13427" s="9" t="s">
        <v>53</v>
      </c>
    </row>
    <row r="13428" spans="2:3" ht="16.5" x14ac:dyDescent="0.25">
      <c r="B13428" s="8">
        <v>13426</v>
      </c>
      <c r="C13428" s="9" t="s">
        <v>53</v>
      </c>
    </row>
    <row r="13429" spans="2:3" ht="16.5" x14ac:dyDescent="0.25">
      <c r="B13429" s="8">
        <v>13427</v>
      </c>
      <c r="C13429" s="9" t="s">
        <v>53</v>
      </c>
    </row>
    <row r="13430" spans="2:3" ht="16.5" x14ac:dyDescent="0.25">
      <c r="B13430" s="8">
        <v>13428</v>
      </c>
      <c r="C13430" s="9" t="s">
        <v>53</v>
      </c>
    </row>
    <row r="13431" spans="2:3" ht="16.5" x14ac:dyDescent="0.25">
      <c r="B13431" s="8">
        <v>13429</v>
      </c>
      <c r="C13431" s="9" t="s">
        <v>53</v>
      </c>
    </row>
    <row r="13432" spans="2:3" ht="16.5" x14ac:dyDescent="0.25">
      <c r="B13432" s="8">
        <v>13430</v>
      </c>
      <c r="C13432" s="9" t="s">
        <v>53</v>
      </c>
    </row>
    <row r="13433" spans="2:3" ht="16.5" x14ac:dyDescent="0.25">
      <c r="B13433" s="8">
        <v>13431</v>
      </c>
      <c r="C13433" s="9" t="s">
        <v>53</v>
      </c>
    </row>
    <row r="13434" spans="2:3" ht="16.5" x14ac:dyDescent="0.25">
      <c r="B13434" s="8">
        <v>13432</v>
      </c>
      <c r="C13434" s="9" t="s">
        <v>53</v>
      </c>
    </row>
    <row r="13435" spans="2:3" ht="16.5" x14ac:dyDescent="0.25">
      <c r="B13435" s="8">
        <v>13433</v>
      </c>
      <c r="C13435" s="9" t="s">
        <v>53</v>
      </c>
    </row>
    <row r="13436" spans="2:3" ht="16.5" x14ac:dyDescent="0.25">
      <c r="B13436" s="8">
        <v>13434</v>
      </c>
      <c r="C13436" s="9" t="s">
        <v>53</v>
      </c>
    </row>
    <row r="13437" spans="2:3" ht="16.5" x14ac:dyDescent="0.25">
      <c r="B13437" s="8">
        <v>13435</v>
      </c>
      <c r="C13437" s="9" t="s">
        <v>53</v>
      </c>
    </row>
    <row r="13438" spans="2:3" ht="16.5" x14ac:dyDescent="0.25">
      <c r="B13438" s="8">
        <v>13436</v>
      </c>
      <c r="C13438" s="9" t="s">
        <v>53</v>
      </c>
    </row>
    <row r="13439" spans="2:3" ht="16.5" x14ac:dyDescent="0.25">
      <c r="B13439" s="8">
        <v>13437</v>
      </c>
      <c r="C13439" s="9" t="s">
        <v>53</v>
      </c>
    </row>
    <row r="13440" spans="2:3" ht="16.5" x14ac:dyDescent="0.25">
      <c r="B13440" s="8">
        <v>13438</v>
      </c>
      <c r="C13440" s="9" t="s">
        <v>53</v>
      </c>
    </row>
    <row r="13441" spans="2:3" ht="16.5" x14ac:dyDescent="0.25">
      <c r="B13441" s="8">
        <v>13439</v>
      </c>
      <c r="C13441" s="9" t="s">
        <v>53</v>
      </c>
    </row>
    <row r="13442" spans="2:3" ht="16.5" x14ac:dyDescent="0.25">
      <c r="B13442" s="8">
        <v>13440</v>
      </c>
      <c r="C13442" s="9" t="s">
        <v>53</v>
      </c>
    </row>
    <row r="13443" spans="2:3" ht="16.5" x14ac:dyDescent="0.25">
      <c r="B13443" s="8">
        <v>13441</v>
      </c>
      <c r="C13443" s="9" t="s">
        <v>53</v>
      </c>
    </row>
    <row r="13444" spans="2:3" ht="16.5" x14ac:dyDescent="0.25">
      <c r="B13444" s="8">
        <v>13442</v>
      </c>
      <c r="C13444" s="9" t="s">
        <v>53</v>
      </c>
    </row>
    <row r="13445" spans="2:3" ht="16.5" x14ac:dyDescent="0.25">
      <c r="B13445" s="8">
        <v>13443</v>
      </c>
      <c r="C13445" s="9" t="s">
        <v>53</v>
      </c>
    </row>
    <row r="13446" spans="2:3" ht="16.5" x14ac:dyDescent="0.25">
      <c r="B13446" s="8">
        <v>13444</v>
      </c>
      <c r="C13446" s="9" t="s">
        <v>53</v>
      </c>
    </row>
    <row r="13447" spans="2:3" ht="16.5" x14ac:dyDescent="0.25">
      <c r="B13447" s="8">
        <v>13445</v>
      </c>
      <c r="C13447" s="9" t="s">
        <v>53</v>
      </c>
    </row>
    <row r="13448" spans="2:3" ht="16.5" x14ac:dyDescent="0.25">
      <c r="B13448" s="8">
        <v>13446</v>
      </c>
      <c r="C13448" s="9" t="s">
        <v>53</v>
      </c>
    </row>
    <row r="13449" spans="2:3" ht="16.5" x14ac:dyDescent="0.25">
      <c r="B13449" s="8">
        <v>13447</v>
      </c>
      <c r="C13449" s="9" t="s">
        <v>53</v>
      </c>
    </row>
    <row r="13450" spans="2:3" ht="16.5" x14ac:dyDescent="0.25">
      <c r="B13450" s="8">
        <v>13448</v>
      </c>
      <c r="C13450" s="9" t="s">
        <v>53</v>
      </c>
    </row>
    <row r="13451" spans="2:3" ht="16.5" x14ac:dyDescent="0.25">
      <c r="B13451" s="8">
        <v>13449</v>
      </c>
      <c r="C13451" s="9" t="s">
        <v>53</v>
      </c>
    </row>
    <row r="13452" spans="2:3" ht="16.5" x14ac:dyDescent="0.25">
      <c r="B13452" s="8">
        <v>13450</v>
      </c>
      <c r="C13452" s="9" t="s">
        <v>53</v>
      </c>
    </row>
    <row r="13453" spans="2:3" ht="16.5" x14ac:dyDescent="0.25">
      <c r="B13453" s="8">
        <v>13451</v>
      </c>
      <c r="C13453" s="9" t="s">
        <v>53</v>
      </c>
    </row>
    <row r="13454" spans="2:3" ht="16.5" x14ac:dyDescent="0.25">
      <c r="B13454" s="8">
        <v>13452</v>
      </c>
      <c r="C13454" s="9" t="s">
        <v>53</v>
      </c>
    </row>
    <row r="13455" spans="2:3" ht="16.5" x14ac:dyDescent="0.25">
      <c r="B13455" s="8">
        <v>13453</v>
      </c>
      <c r="C13455" s="9" t="s">
        <v>53</v>
      </c>
    </row>
    <row r="13456" spans="2:3" ht="16.5" x14ac:dyDescent="0.25">
      <c r="B13456" s="8">
        <v>13454</v>
      </c>
      <c r="C13456" s="9" t="s">
        <v>53</v>
      </c>
    </row>
    <row r="13457" spans="2:3" ht="16.5" x14ac:dyDescent="0.25">
      <c r="B13457" s="8">
        <v>13455</v>
      </c>
      <c r="C13457" s="9" t="s">
        <v>53</v>
      </c>
    </row>
    <row r="13458" spans="2:3" ht="16.5" x14ac:dyDescent="0.25">
      <c r="B13458" s="8">
        <v>13456</v>
      </c>
      <c r="C13458" s="9" t="s">
        <v>53</v>
      </c>
    </row>
    <row r="13459" spans="2:3" ht="16.5" x14ac:dyDescent="0.25">
      <c r="B13459" s="8">
        <v>13457</v>
      </c>
      <c r="C13459" s="9" t="s">
        <v>53</v>
      </c>
    </row>
    <row r="13460" spans="2:3" ht="16.5" x14ac:dyDescent="0.25">
      <c r="B13460" s="8">
        <v>13458</v>
      </c>
      <c r="C13460" s="9" t="s">
        <v>53</v>
      </c>
    </row>
    <row r="13461" spans="2:3" ht="16.5" x14ac:dyDescent="0.25">
      <c r="B13461" s="8">
        <v>13459</v>
      </c>
      <c r="C13461" s="9" t="s">
        <v>53</v>
      </c>
    </row>
    <row r="13462" spans="2:3" ht="16.5" x14ac:dyDescent="0.25">
      <c r="B13462" s="8">
        <v>13460</v>
      </c>
      <c r="C13462" s="9" t="s">
        <v>53</v>
      </c>
    </row>
    <row r="13463" spans="2:3" ht="16.5" x14ac:dyDescent="0.25">
      <c r="B13463" s="8">
        <v>13461</v>
      </c>
      <c r="C13463" s="9" t="s">
        <v>53</v>
      </c>
    </row>
    <row r="13464" spans="2:3" ht="16.5" x14ac:dyDescent="0.25">
      <c r="B13464" s="8">
        <v>13462</v>
      </c>
      <c r="C13464" s="9" t="s">
        <v>53</v>
      </c>
    </row>
    <row r="13465" spans="2:3" ht="16.5" x14ac:dyDescent="0.25">
      <c r="B13465" s="8">
        <v>13463</v>
      </c>
      <c r="C13465" s="9" t="s">
        <v>53</v>
      </c>
    </row>
    <row r="13466" spans="2:3" ht="16.5" x14ac:dyDescent="0.25">
      <c r="B13466" s="8">
        <v>13464</v>
      </c>
      <c r="C13466" s="9" t="s">
        <v>53</v>
      </c>
    </row>
    <row r="13467" spans="2:3" ht="16.5" x14ac:dyDescent="0.25">
      <c r="B13467" s="8">
        <v>13465</v>
      </c>
      <c r="C13467" s="9" t="s">
        <v>53</v>
      </c>
    </row>
    <row r="13468" spans="2:3" ht="16.5" x14ac:dyDescent="0.25">
      <c r="B13468" s="8">
        <v>13466</v>
      </c>
      <c r="C13468" s="9" t="s">
        <v>53</v>
      </c>
    </row>
    <row r="13469" spans="2:3" ht="16.5" x14ac:dyDescent="0.25">
      <c r="B13469" s="8">
        <v>13467</v>
      </c>
      <c r="C13469" s="9" t="s">
        <v>53</v>
      </c>
    </row>
    <row r="13470" spans="2:3" ht="16.5" x14ac:dyDescent="0.25">
      <c r="B13470" s="8">
        <v>13468</v>
      </c>
      <c r="C13470" s="9" t="s">
        <v>53</v>
      </c>
    </row>
    <row r="13471" spans="2:3" ht="16.5" x14ac:dyDescent="0.25">
      <c r="B13471" s="8">
        <v>13469</v>
      </c>
      <c r="C13471" s="9" t="s">
        <v>53</v>
      </c>
    </row>
    <row r="13472" spans="2:3" ht="16.5" x14ac:dyDescent="0.25">
      <c r="B13472" s="8">
        <v>13470</v>
      </c>
      <c r="C13472" s="9" t="s">
        <v>53</v>
      </c>
    </row>
    <row r="13473" spans="2:3" ht="16.5" x14ac:dyDescent="0.25">
      <c r="B13473" s="8">
        <v>13471</v>
      </c>
      <c r="C13473" s="9" t="s">
        <v>53</v>
      </c>
    </row>
    <row r="13474" spans="2:3" ht="16.5" x14ac:dyDescent="0.25">
      <c r="B13474" s="8">
        <v>13472</v>
      </c>
      <c r="C13474" s="9" t="s">
        <v>53</v>
      </c>
    </row>
    <row r="13475" spans="2:3" ht="16.5" x14ac:dyDescent="0.25">
      <c r="B13475" s="8">
        <v>13473</v>
      </c>
      <c r="C13475" s="9" t="s">
        <v>53</v>
      </c>
    </row>
    <row r="13476" spans="2:3" ht="16.5" x14ac:dyDescent="0.25">
      <c r="B13476" s="8">
        <v>13474</v>
      </c>
      <c r="C13476" s="9" t="s">
        <v>53</v>
      </c>
    </row>
    <row r="13477" spans="2:3" ht="16.5" x14ac:dyDescent="0.25">
      <c r="B13477" s="8">
        <v>13475</v>
      </c>
      <c r="C13477" s="9" t="s">
        <v>53</v>
      </c>
    </row>
    <row r="13478" spans="2:3" ht="16.5" x14ac:dyDescent="0.25">
      <c r="B13478" s="8">
        <v>13476</v>
      </c>
      <c r="C13478" s="9" t="s">
        <v>53</v>
      </c>
    </row>
    <row r="13479" spans="2:3" ht="16.5" x14ac:dyDescent="0.25">
      <c r="B13479" s="8">
        <v>13477</v>
      </c>
      <c r="C13479" s="9" t="s">
        <v>53</v>
      </c>
    </row>
    <row r="13480" spans="2:3" ht="16.5" x14ac:dyDescent="0.25">
      <c r="B13480" s="8">
        <v>13478</v>
      </c>
      <c r="C13480" s="9" t="s">
        <v>53</v>
      </c>
    </row>
    <row r="13481" spans="2:3" ht="16.5" x14ac:dyDescent="0.25">
      <c r="B13481" s="8">
        <v>13479</v>
      </c>
      <c r="C13481" s="9" t="s">
        <v>53</v>
      </c>
    </row>
    <row r="13482" spans="2:3" ht="16.5" x14ac:dyDescent="0.25">
      <c r="B13482" s="8">
        <v>13480</v>
      </c>
      <c r="C13482" s="9" t="s">
        <v>53</v>
      </c>
    </row>
    <row r="13483" spans="2:3" ht="16.5" x14ac:dyDescent="0.25">
      <c r="B13483" s="8">
        <v>13481</v>
      </c>
      <c r="C13483" s="9" t="s">
        <v>53</v>
      </c>
    </row>
    <row r="13484" spans="2:3" ht="16.5" x14ac:dyDescent="0.25">
      <c r="B13484" s="8">
        <v>13482</v>
      </c>
      <c r="C13484" s="9" t="s">
        <v>53</v>
      </c>
    </row>
    <row r="13485" spans="2:3" ht="16.5" x14ac:dyDescent="0.25">
      <c r="B13485" s="8">
        <v>13483</v>
      </c>
      <c r="C13485" s="9" t="s">
        <v>53</v>
      </c>
    </row>
    <row r="13486" spans="2:3" ht="16.5" x14ac:dyDescent="0.25">
      <c r="B13486" s="8">
        <v>13484</v>
      </c>
      <c r="C13486" s="9" t="s">
        <v>53</v>
      </c>
    </row>
    <row r="13487" spans="2:3" ht="16.5" x14ac:dyDescent="0.25">
      <c r="B13487" s="8">
        <v>13485</v>
      </c>
      <c r="C13487" s="9" t="s">
        <v>53</v>
      </c>
    </row>
    <row r="13488" spans="2:3" ht="16.5" x14ac:dyDescent="0.25">
      <c r="B13488" s="8">
        <v>13486</v>
      </c>
      <c r="C13488" s="9" t="s">
        <v>53</v>
      </c>
    </row>
    <row r="13489" spans="2:3" ht="16.5" x14ac:dyDescent="0.25">
      <c r="B13489" s="8">
        <v>13487</v>
      </c>
      <c r="C13489" s="9" t="s">
        <v>53</v>
      </c>
    </row>
    <row r="13490" spans="2:3" ht="16.5" x14ac:dyDescent="0.25">
      <c r="B13490" s="8">
        <v>13488</v>
      </c>
      <c r="C13490" s="9" t="s">
        <v>53</v>
      </c>
    </row>
    <row r="13491" spans="2:3" ht="16.5" x14ac:dyDescent="0.25">
      <c r="B13491" s="8">
        <v>13489</v>
      </c>
      <c r="C13491" s="9" t="s">
        <v>53</v>
      </c>
    </row>
    <row r="13492" spans="2:3" ht="16.5" x14ac:dyDescent="0.25">
      <c r="B13492" s="8">
        <v>13490</v>
      </c>
      <c r="C13492" s="9" t="s">
        <v>53</v>
      </c>
    </row>
    <row r="13493" spans="2:3" ht="16.5" x14ac:dyDescent="0.25">
      <c r="B13493" s="8">
        <v>13491</v>
      </c>
      <c r="C13493" s="9" t="s">
        <v>53</v>
      </c>
    </row>
    <row r="13494" spans="2:3" ht="16.5" x14ac:dyDescent="0.25">
      <c r="B13494" s="8">
        <v>13492</v>
      </c>
      <c r="C13494" s="9" t="s">
        <v>53</v>
      </c>
    </row>
    <row r="13495" spans="2:3" ht="16.5" x14ac:dyDescent="0.25">
      <c r="B13495" s="8">
        <v>13493</v>
      </c>
      <c r="C13495" s="9" t="s">
        <v>53</v>
      </c>
    </row>
    <row r="13496" spans="2:3" ht="16.5" x14ac:dyDescent="0.25">
      <c r="B13496" s="8">
        <v>13494</v>
      </c>
      <c r="C13496" s="9" t="s">
        <v>53</v>
      </c>
    </row>
    <row r="13497" spans="2:3" ht="16.5" x14ac:dyDescent="0.25">
      <c r="B13497" s="8">
        <v>13495</v>
      </c>
      <c r="C13497" s="9" t="s">
        <v>53</v>
      </c>
    </row>
    <row r="13498" spans="2:3" ht="16.5" x14ac:dyDescent="0.25">
      <c r="B13498" s="8">
        <v>13496</v>
      </c>
      <c r="C13498" s="9" t="s">
        <v>53</v>
      </c>
    </row>
    <row r="13499" spans="2:3" ht="16.5" x14ac:dyDescent="0.25">
      <c r="B13499" s="8">
        <v>13497</v>
      </c>
      <c r="C13499" s="9" t="s">
        <v>53</v>
      </c>
    </row>
    <row r="13500" spans="2:3" ht="16.5" x14ac:dyDescent="0.25">
      <c r="B13500" s="8">
        <v>13498</v>
      </c>
      <c r="C13500" s="9" t="s">
        <v>53</v>
      </c>
    </row>
    <row r="13501" spans="2:3" ht="16.5" x14ac:dyDescent="0.25">
      <c r="B13501" s="8">
        <v>13499</v>
      </c>
      <c r="C13501" s="9" t="s">
        <v>53</v>
      </c>
    </row>
    <row r="13502" spans="2:3" ht="16.5" x14ac:dyDescent="0.25">
      <c r="B13502" s="8">
        <v>13500</v>
      </c>
      <c r="C13502" s="9" t="s">
        <v>53</v>
      </c>
    </row>
    <row r="13503" spans="2:3" ht="16.5" x14ac:dyDescent="0.25">
      <c r="B13503" s="8">
        <v>13501</v>
      </c>
      <c r="C13503" s="9" t="s">
        <v>53</v>
      </c>
    </row>
    <row r="13504" spans="2:3" ht="16.5" x14ac:dyDescent="0.25">
      <c r="B13504" s="8">
        <v>13502</v>
      </c>
      <c r="C13504" s="9" t="s">
        <v>53</v>
      </c>
    </row>
    <row r="13505" spans="2:3" ht="16.5" x14ac:dyDescent="0.25">
      <c r="B13505" s="8">
        <v>13503</v>
      </c>
      <c r="C13505" s="9" t="s">
        <v>53</v>
      </c>
    </row>
    <row r="13506" spans="2:3" ht="16.5" x14ac:dyDescent="0.25">
      <c r="B13506" s="8">
        <v>13504</v>
      </c>
      <c r="C13506" s="9" t="s">
        <v>53</v>
      </c>
    </row>
    <row r="13507" spans="2:3" ht="16.5" x14ac:dyDescent="0.25">
      <c r="B13507" s="8">
        <v>13505</v>
      </c>
      <c r="C13507" s="9" t="s">
        <v>53</v>
      </c>
    </row>
    <row r="13508" spans="2:3" ht="16.5" x14ac:dyDescent="0.25">
      <c r="B13508" s="8">
        <v>13506</v>
      </c>
      <c r="C13508" s="9" t="s">
        <v>53</v>
      </c>
    </row>
    <row r="13509" spans="2:3" ht="16.5" x14ac:dyDescent="0.25">
      <c r="B13509" s="8">
        <v>13507</v>
      </c>
      <c r="C13509" s="9" t="s">
        <v>53</v>
      </c>
    </row>
    <row r="13510" spans="2:3" ht="16.5" x14ac:dyDescent="0.25">
      <c r="B13510" s="8">
        <v>13508</v>
      </c>
      <c r="C13510" s="9" t="s">
        <v>53</v>
      </c>
    </row>
    <row r="13511" spans="2:3" ht="16.5" x14ac:dyDescent="0.25">
      <c r="B13511" s="8">
        <v>13509</v>
      </c>
      <c r="C13511" s="9" t="s">
        <v>53</v>
      </c>
    </row>
    <row r="13512" spans="2:3" ht="16.5" x14ac:dyDescent="0.25">
      <c r="B13512" s="8">
        <v>13510</v>
      </c>
      <c r="C13512" s="9" t="s">
        <v>53</v>
      </c>
    </row>
    <row r="13513" spans="2:3" ht="16.5" x14ac:dyDescent="0.25">
      <c r="B13513" s="8">
        <v>13511</v>
      </c>
      <c r="C13513" s="9" t="s">
        <v>53</v>
      </c>
    </row>
    <row r="13514" spans="2:3" ht="16.5" x14ac:dyDescent="0.25">
      <c r="B13514" s="8">
        <v>13512</v>
      </c>
      <c r="C13514" s="9" t="s">
        <v>53</v>
      </c>
    </row>
    <row r="13515" spans="2:3" ht="16.5" x14ac:dyDescent="0.25">
      <c r="B13515" s="8">
        <v>13513</v>
      </c>
      <c r="C13515" s="9" t="s">
        <v>53</v>
      </c>
    </row>
    <row r="13516" spans="2:3" ht="16.5" x14ac:dyDescent="0.25">
      <c r="B13516" s="8">
        <v>13514</v>
      </c>
      <c r="C13516" s="9" t="s">
        <v>53</v>
      </c>
    </row>
    <row r="13517" spans="2:3" ht="16.5" x14ac:dyDescent="0.25">
      <c r="B13517" s="8">
        <v>13515</v>
      </c>
      <c r="C13517" s="9" t="s">
        <v>53</v>
      </c>
    </row>
    <row r="13518" spans="2:3" ht="16.5" x14ac:dyDescent="0.25">
      <c r="B13518" s="8">
        <v>13516</v>
      </c>
      <c r="C13518" s="9" t="s">
        <v>53</v>
      </c>
    </row>
    <row r="13519" spans="2:3" ht="16.5" x14ac:dyDescent="0.25">
      <c r="B13519" s="8">
        <v>13517</v>
      </c>
      <c r="C13519" s="9" t="s">
        <v>53</v>
      </c>
    </row>
    <row r="13520" spans="2:3" ht="16.5" x14ac:dyDescent="0.25">
      <c r="B13520" s="8">
        <v>13518</v>
      </c>
      <c r="C13520" s="9" t="s">
        <v>53</v>
      </c>
    </row>
    <row r="13521" spans="2:3" ht="16.5" x14ac:dyDescent="0.25">
      <c r="B13521" s="8">
        <v>13519</v>
      </c>
      <c r="C13521" s="9" t="s">
        <v>53</v>
      </c>
    </row>
    <row r="13522" spans="2:3" ht="16.5" x14ac:dyDescent="0.25">
      <c r="B13522" s="8">
        <v>13520</v>
      </c>
      <c r="C13522" s="9" t="s">
        <v>53</v>
      </c>
    </row>
    <row r="13523" spans="2:3" ht="16.5" x14ac:dyDescent="0.25">
      <c r="B13523" s="8">
        <v>13521</v>
      </c>
      <c r="C13523" s="9" t="s">
        <v>53</v>
      </c>
    </row>
    <row r="13524" spans="2:3" ht="16.5" x14ac:dyDescent="0.25">
      <c r="B13524" s="8">
        <v>13522</v>
      </c>
      <c r="C13524" s="9" t="s">
        <v>53</v>
      </c>
    </row>
    <row r="13525" spans="2:3" ht="16.5" x14ac:dyDescent="0.25">
      <c r="B13525" s="8">
        <v>13523</v>
      </c>
      <c r="C13525" s="9" t="s">
        <v>53</v>
      </c>
    </row>
    <row r="13526" spans="2:3" ht="16.5" x14ac:dyDescent="0.25">
      <c r="B13526" s="8">
        <v>13524</v>
      </c>
      <c r="C13526" s="9" t="s">
        <v>53</v>
      </c>
    </row>
    <row r="13527" spans="2:3" ht="16.5" x14ac:dyDescent="0.25">
      <c r="B13527" s="8">
        <v>13525</v>
      </c>
      <c r="C13527" s="9" t="s">
        <v>53</v>
      </c>
    </row>
    <row r="13528" spans="2:3" ht="16.5" x14ac:dyDescent="0.25">
      <c r="B13528" s="8">
        <v>13526</v>
      </c>
      <c r="C13528" s="9" t="s">
        <v>53</v>
      </c>
    </row>
    <row r="13529" spans="2:3" ht="16.5" x14ac:dyDescent="0.25">
      <c r="B13529" s="8">
        <v>13527</v>
      </c>
      <c r="C13529" s="9" t="s">
        <v>53</v>
      </c>
    </row>
    <row r="13530" spans="2:3" ht="16.5" x14ac:dyDescent="0.25">
      <c r="B13530" s="8">
        <v>13528</v>
      </c>
      <c r="C13530" s="9" t="s">
        <v>53</v>
      </c>
    </row>
    <row r="13531" spans="2:3" ht="16.5" x14ac:dyDescent="0.25">
      <c r="B13531" s="8">
        <v>13529</v>
      </c>
      <c r="C13531" s="9" t="s">
        <v>53</v>
      </c>
    </row>
    <row r="13532" spans="2:3" ht="16.5" x14ac:dyDescent="0.25">
      <c r="B13532" s="8">
        <v>13530</v>
      </c>
      <c r="C13532" s="9" t="s">
        <v>53</v>
      </c>
    </row>
    <row r="13533" spans="2:3" ht="16.5" x14ac:dyDescent="0.25">
      <c r="B13533" s="8">
        <v>13531</v>
      </c>
      <c r="C13533" s="9" t="s">
        <v>53</v>
      </c>
    </row>
    <row r="13534" spans="2:3" ht="16.5" x14ac:dyDescent="0.25">
      <c r="B13534" s="8">
        <v>13532</v>
      </c>
      <c r="C13534" s="9" t="s">
        <v>53</v>
      </c>
    </row>
    <row r="13535" spans="2:3" ht="16.5" x14ac:dyDescent="0.25">
      <c r="B13535" s="8">
        <v>13533</v>
      </c>
      <c r="C13535" s="9" t="s">
        <v>53</v>
      </c>
    </row>
    <row r="13536" spans="2:3" ht="16.5" x14ac:dyDescent="0.25">
      <c r="B13536" s="8">
        <v>13534</v>
      </c>
      <c r="C13536" s="9" t="s">
        <v>53</v>
      </c>
    </row>
    <row r="13537" spans="2:3" ht="16.5" x14ac:dyDescent="0.25">
      <c r="B13537" s="8">
        <v>13535</v>
      </c>
      <c r="C13537" s="9" t="s">
        <v>53</v>
      </c>
    </row>
    <row r="13538" spans="2:3" ht="16.5" x14ac:dyDescent="0.25">
      <c r="B13538" s="8">
        <v>13536</v>
      </c>
      <c r="C13538" s="9" t="s">
        <v>53</v>
      </c>
    </row>
    <row r="13539" spans="2:3" ht="16.5" x14ac:dyDescent="0.25">
      <c r="B13539" s="8">
        <v>13537</v>
      </c>
      <c r="C13539" s="9" t="s">
        <v>53</v>
      </c>
    </row>
    <row r="13540" spans="2:3" ht="16.5" x14ac:dyDescent="0.25">
      <c r="B13540" s="8">
        <v>13538</v>
      </c>
      <c r="C13540" s="9" t="s">
        <v>53</v>
      </c>
    </row>
    <row r="13541" spans="2:3" ht="16.5" x14ac:dyDescent="0.25">
      <c r="B13541" s="8">
        <v>13539</v>
      </c>
      <c r="C13541" s="9" t="s">
        <v>53</v>
      </c>
    </row>
    <row r="13542" spans="2:3" ht="16.5" x14ac:dyDescent="0.25">
      <c r="B13542" s="8">
        <v>13540</v>
      </c>
      <c r="C13542" s="9" t="s">
        <v>53</v>
      </c>
    </row>
    <row r="13543" spans="2:3" ht="16.5" x14ac:dyDescent="0.25">
      <c r="B13543" s="8">
        <v>13541</v>
      </c>
      <c r="C13543" s="9" t="s">
        <v>53</v>
      </c>
    </row>
    <row r="13544" spans="2:3" ht="16.5" x14ac:dyDescent="0.25">
      <c r="B13544" s="8">
        <v>13542</v>
      </c>
      <c r="C13544" s="9" t="s">
        <v>53</v>
      </c>
    </row>
    <row r="13545" spans="2:3" ht="16.5" x14ac:dyDescent="0.25">
      <c r="B13545" s="8">
        <v>13543</v>
      </c>
      <c r="C13545" s="9" t="s">
        <v>53</v>
      </c>
    </row>
    <row r="13546" spans="2:3" ht="16.5" x14ac:dyDescent="0.25">
      <c r="B13546" s="8">
        <v>13544</v>
      </c>
      <c r="C13546" s="9" t="s">
        <v>53</v>
      </c>
    </row>
    <row r="13547" spans="2:3" ht="16.5" x14ac:dyDescent="0.25">
      <c r="B13547" s="8">
        <v>13545</v>
      </c>
      <c r="C13547" s="9" t="s">
        <v>53</v>
      </c>
    </row>
    <row r="13548" spans="2:3" ht="16.5" x14ac:dyDescent="0.25">
      <c r="B13548" s="8">
        <v>13546</v>
      </c>
      <c r="C13548" s="9" t="s">
        <v>53</v>
      </c>
    </row>
    <row r="13549" spans="2:3" ht="16.5" x14ac:dyDescent="0.25">
      <c r="B13549" s="8">
        <v>13547</v>
      </c>
      <c r="C13549" s="9" t="s">
        <v>53</v>
      </c>
    </row>
    <row r="13550" spans="2:3" ht="16.5" x14ac:dyDescent="0.25">
      <c r="B13550" s="8">
        <v>13548</v>
      </c>
      <c r="C13550" s="9" t="s">
        <v>53</v>
      </c>
    </row>
    <row r="13551" spans="2:3" ht="16.5" x14ac:dyDescent="0.25">
      <c r="B13551" s="8">
        <v>13549</v>
      </c>
      <c r="C13551" s="9" t="s">
        <v>53</v>
      </c>
    </row>
    <row r="13552" spans="2:3" ht="16.5" x14ac:dyDescent="0.25">
      <c r="B13552" s="8">
        <v>13550</v>
      </c>
      <c r="C13552" s="9" t="s">
        <v>53</v>
      </c>
    </row>
    <row r="13553" spans="2:3" ht="16.5" x14ac:dyDescent="0.25">
      <c r="B13553" s="8">
        <v>13551</v>
      </c>
      <c r="C13553" s="9" t="s">
        <v>53</v>
      </c>
    </row>
    <row r="13554" spans="2:3" ht="16.5" x14ac:dyDescent="0.25">
      <c r="B13554" s="8">
        <v>13552</v>
      </c>
      <c r="C13554" s="9" t="s">
        <v>53</v>
      </c>
    </row>
    <row r="13555" spans="2:3" ht="16.5" x14ac:dyDescent="0.25">
      <c r="B13555" s="8">
        <v>13553</v>
      </c>
      <c r="C13555" s="9" t="s">
        <v>53</v>
      </c>
    </row>
    <row r="13556" spans="2:3" ht="16.5" x14ac:dyDescent="0.25">
      <c r="B13556" s="8">
        <v>13554</v>
      </c>
      <c r="C13556" s="9" t="s">
        <v>53</v>
      </c>
    </row>
    <row r="13557" spans="2:3" ht="16.5" x14ac:dyDescent="0.25">
      <c r="B13557" s="8">
        <v>13555</v>
      </c>
      <c r="C13557" s="9" t="s">
        <v>53</v>
      </c>
    </row>
    <row r="13558" spans="2:3" ht="16.5" x14ac:dyDescent="0.25">
      <c r="B13558" s="8">
        <v>13556</v>
      </c>
      <c r="C13558" s="9" t="s">
        <v>53</v>
      </c>
    </row>
    <row r="13559" spans="2:3" ht="16.5" x14ac:dyDescent="0.25">
      <c r="B13559" s="8">
        <v>13557</v>
      </c>
      <c r="C13559" s="9" t="s">
        <v>53</v>
      </c>
    </row>
    <row r="13560" spans="2:3" ht="16.5" x14ac:dyDescent="0.25">
      <c r="B13560" s="8">
        <v>13558</v>
      </c>
      <c r="C13560" s="9" t="s">
        <v>53</v>
      </c>
    </row>
    <row r="13561" spans="2:3" ht="16.5" x14ac:dyDescent="0.25">
      <c r="B13561" s="8">
        <v>13559</v>
      </c>
      <c r="C13561" s="9" t="s">
        <v>53</v>
      </c>
    </row>
    <row r="13562" spans="2:3" ht="16.5" x14ac:dyDescent="0.25">
      <c r="B13562" s="8">
        <v>13560</v>
      </c>
      <c r="C13562" s="9" t="s">
        <v>53</v>
      </c>
    </row>
    <row r="13563" spans="2:3" ht="16.5" x14ac:dyDescent="0.25">
      <c r="B13563" s="8">
        <v>13561</v>
      </c>
      <c r="C13563" s="9" t="s">
        <v>53</v>
      </c>
    </row>
    <row r="13564" spans="2:3" ht="16.5" x14ac:dyDescent="0.25">
      <c r="B13564" s="8">
        <v>13562</v>
      </c>
      <c r="C13564" s="9" t="s">
        <v>53</v>
      </c>
    </row>
    <row r="13565" spans="2:3" ht="16.5" x14ac:dyDescent="0.25">
      <c r="B13565" s="8">
        <v>13563</v>
      </c>
      <c r="C13565" s="9" t="s">
        <v>53</v>
      </c>
    </row>
    <row r="13566" spans="2:3" ht="16.5" x14ac:dyDescent="0.25">
      <c r="B13566" s="8">
        <v>13564</v>
      </c>
      <c r="C13566" s="9" t="s">
        <v>53</v>
      </c>
    </row>
    <row r="13567" spans="2:3" ht="16.5" x14ac:dyDescent="0.25">
      <c r="B13567" s="8">
        <v>13565</v>
      </c>
      <c r="C13567" s="9" t="s">
        <v>53</v>
      </c>
    </row>
    <row r="13568" spans="2:3" ht="16.5" x14ac:dyDescent="0.25">
      <c r="B13568" s="8">
        <v>13566</v>
      </c>
      <c r="C13568" s="9" t="s">
        <v>53</v>
      </c>
    </row>
    <row r="13569" spans="2:3" ht="16.5" x14ac:dyDescent="0.25">
      <c r="B13569" s="8">
        <v>13567</v>
      </c>
      <c r="C13569" s="9" t="s">
        <v>53</v>
      </c>
    </row>
    <row r="13570" spans="2:3" ht="16.5" x14ac:dyDescent="0.25">
      <c r="B13570" s="8">
        <v>13568</v>
      </c>
      <c r="C13570" s="9" t="s">
        <v>53</v>
      </c>
    </row>
    <row r="13571" spans="2:3" ht="16.5" x14ac:dyDescent="0.25">
      <c r="B13571" s="8">
        <v>13569</v>
      </c>
      <c r="C13571" s="9" t="s">
        <v>53</v>
      </c>
    </row>
    <row r="13572" spans="2:3" ht="16.5" x14ac:dyDescent="0.25">
      <c r="B13572" s="8">
        <v>13570</v>
      </c>
      <c r="C13572" s="9" t="s">
        <v>53</v>
      </c>
    </row>
    <row r="13573" spans="2:3" ht="16.5" x14ac:dyDescent="0.25">
      <c r="B13573" s="8">
        <v>13571</v>
      </c>
      <c r="C13573" s="9" t="s">
        <v>53</v>
      </c>
    </row>
    <row r="13574" spans="2:3" ht="16.5" x14ac:dyDescent="0.25">
      <c r="B13574" s="8">
        <v>13572</v>
      </c>
      <c r="C13574" s="9" t="s">
        <v>53</v>
      </c>
    </row>
    <row r="13575" spans="2:3" ht="16.5" x14ac:dyDescent="0.25">
      <c r="B13575" s="8">
        <v>13573</v>
      </c>
      <c r="C13575" s="9" t="s">
        <v>53</v>
      </c>
    </row>
    <row r="13576" spans="2:3" ht="16.5" x14ac:dyDescent="0.25">
      <c r="B13576" s="8">
        <v>13574</v>
      </c>
      <c r="C13576" s="9" t="s">
        <v>53</v>
      </c>
    </row>
    <row r="13577" spans="2:3" ht="16.5" x14ac:dyDescent="0.25">
      <c r="B13577" s="8">
        <v>13575</v>
      </c>
      <c r="C13577" s="9" t="s">
        <v>53</v>
      </c>
    </row>
    <row r="13578" spans="2:3" ht="16.5" x14ac:dyDescent="0.25">
      <c r="B13578" s="8">
        <v>13576</v>
      </c>
      <c r="C13578" s="9" t="s">
        <v>53</v>
      </c>
    </row>
    <row r="13579" spans="2:3" ht="16.5" x14ac:dyDescent="0.25">
      <c r="B13579" s="8">
        <v>13577</v>
      </c>
      <c r="C13579" s="9" t="s">
        <v>53</v>
      </c>
    </row>
    <row r="13580" spans="2:3" ht="16.5" x14ac:dyDescent="0.25">
      <c r="B13580" s="8">
        <v>13578</v>
      </c>
      <c r="C13580" s="9" t="s">
        <v>53</v>
      </c>
    </row>
    <row r="13581" spans="2:3" ht="16.5" x14ac:dyDescent="0.25">
      <c r="B13581" s="8">
        <v>13579</v>
      </c>
      <c r="C13581" s="9" t="s">
        <v>53</v>
      </c>
    </row>
    <row r="13582" spans="2:3" ht="16.5" x14ac:dyDescent="0.25">
      <c r="B13582" s="8">
        <v>13580</v>
      </c>
      <c r="C13582" s="9" t="s">
        <v>53</v>
      </c>
    </row>
    <row r="13583" spans="2:3" ht="16.5" x14ac:dyDescent="0.25">
      <c r="B13583" s="8">
        <v>13581</v>
      </c>
      <c r="C13583" s="9" t="s">
        <v>53</v>
      </c>
    </row>
    <row r="13584" spans="2:3" ht="16.5" x14ac:dyDescent="0.25">
      <c r="B13584" s="8">
        <v>13582</v>
      </c>
      <c r="C13584" s="9" t="s">
        <v>53</v>
      </c>
    </row>
    <row r="13585" spans="2:3" ht="16.5" x14ac:dyDescent="0.25">
      <c r="B13585" s="8">
        <v>13583</v>
      </c>
      <c r="C13585" s="9" t="s">
        <v>53</v>
      </c>
    </row>
    <row r="13586" spans="2:3" ht="16.5" x14ac:dyDescent="0.25">
      <c r="B13586" s="8">
        <v>13584</v>
      </c>
      <c r="C13586" s="9" t="s">
        <v>53</v>
      </c>
    </row>
    <row r="13587" spans="2:3" ht="16.5" x14ac:dyDescent="0.25">
      <c r="B13587" s="8">
        <v>13585</v>
      </c>
      <c r="C13587" s="9" t="s">
        <v>53</v>
      </c>
    </row>
    <row r="13588" spans="2:3" ht="16.5" x14ac:dyDescent="0.25">
      <c r="B13588" s="8">
        <v>13586</v>
      </c>
      <c r="C13588" s="9" t="s">
        <v>53</v>
      </c>
    </row>
    <row r="13589" spans="2:3" ht="16.5" x14ac:dyDescent="0.25">
      <c r="B13589" s="8">
        <v>13587</v>
      </c>
      <c r="C13589" s="9" t="s">
        <v>53</v>
      </c>
    </row>
    <row r="13590" spans="2:3" ht="16.5" x14ac:dyDescent="0.25">
      <c r="B13590" s="8">
        <v>13588</v>
      </c>
      <c r="C13590" s="9" t="s">
        <v>53</v>
      </c>
    </row>
    <row r="13591" spans="2:3" ht="16.5" x14ac:dyDescent="0.25">
      <c r="B13591" s="8">
        <v>13589</v>
      </c>
      <c r="C13591" s="9" t="s">
        <v>53</v>
      </c>
    </row>
    <row r="13592" spans="2:3" ht="16.5" x14ac:dyDescent="0.25">
      <c r="B13592" s="8">
        <v>13590</v>
      </c>
      <c r="C13592" s="9" t="s">
        <v>53</v>
      </c>
    </row>
    <row r="13593" spans="2:3" ht="16.5" x14ac:dyDescent="0.25">
      <c r="B13593" s="8">
        <v>13591</v>
      </c>
      <c r="C13593" s="9" t="s">
        <v>53</v>
      </c>
    </row>
    <row r="13594" spans="2:3" ht="16.5" x14ac:dyDescent="0.25">
      <c r="B13594" s="8">
        <v>13592</v>
      </c>
      <c r="C13594" s="9" t="s">
        <v>53</v>
      </c>
    </row>
    <row r="13595" spans="2:3" ht="16.5" x14ac:dyDescent="0.25">
      <c r="B13595" s="8">
        <v>13593</v>
      </c>
      <c r="C13595" s="9" t="s">
        <v>53</v>
      </c>
    </row>
    <row r="13596" spans="2:3" ht="16.5" x14ac:dyDescent="0.25">
      <c r="B13596" s="8">
        <v>13594</v>
      </c>
      <c r="C13596" s="9" t="s">
        <v>53</v>
      </c>
    </row>
    <row r="13597" spans="2:3" ht="16.5" x14ac:dyDescent="0.25">
      <c r="B13597" s="8">
        <v>13595</v>
      </c>
      <c r="C13597" s="9" t="s">
        <v>53</v>
      </c>
    </row>
    <row r="13598" spans="2:3" ht="16.5" x14ac:dyDescent="0.25">
      <c r="B13598" s="8">
        <v>13596</v>
      </c>
      <c r="C13598" s="9" t="s">
        <v>53</v>
      </c>
    </row>
    <row r="13599" spans="2:3" ht="16.5" x14ac:dyDescent="0.25">
      <c r="B13599" s="8">
        <v>13597</v>
      </c>
      <c r="C13599" s="9" t="s">
        <v>53</v>
      </c>
    </row>
    <row r="13600" spans="2:3" ht="16.5" x14ac:dyDescent="0.25">
      <c r="B13600" s="8">
        <v>13598</v>
      </c>
      <c r="C13600" s="9" t="s">
        <v>53</v>
      </c>
    </row>
    <row r="13601" spans="2:3" ht="16.5" x14ac:dyDescent="0.25">
      <c r="B13601" s="8">
        <v>13599</v>
      </c>
      <c r="C13601" s="9" t="s">
        <v>53</v>
      </c>
    </row>
    <row r="13602" spans="2:3" ht="16.5" x14ac:dyDescent="0.25">
      <c r="B13602" s="8">
        <v>13600</v>
      </c>
      <c r="C13602" s="9" t="s">
        <v>53</v>
      </c>
    </row>
    <row r="13603" spans="2:3" ht="16.5" x14ac:dyDescent="0.25">
      <c r="B13603" s="8">
        <v>13601</v>
      </c>
      <c r="C13603" s="9" t="s">
        <v>53</v>
      </c>
    </row>
    <row r="13604" spans="2:3" ht="16.5" x14ac:dyDescent="0.25">
      <c r="B13604" s="8">
        <v>13602</v>
      </c>
      <c r="C13604" s="9" t="s">
        <v>53</v>
      </c>
    </row>
    <row r="13605" spans="2:3" ht="16.5" x14ac:dyDescent="0.25">
      <c r="B13605" s="8">
        <v>13603</v>
      </c>
      <c r="C13605" s="9" t="s">
        <v>53</v>
      </c>
    </row>
    <row r="13606" spans="2:3" ht="16.5" x14ac:dyDescent="0.25">
      <c r="B13606" s="8">
        <v>13604</v>
      </c>
      <c r="C13606" s="9" t="s">
        <v>53</v>
      </c>
    </row>
    <row r="13607" spans="2:3" ht="16.5" x14ac:dyDescent="0.25">
      <c r="B13607" s="8">
        <v>13605</v>
      </c>
      <c r="C13607" s="9" t="s">
        <v>53</v>
      </c>
    </row>
    <row r="13608" spans="2:3" ht="16.5" x14ac:dyDescent="0.25">
      <c r="B13608" s="8">
        <v>13606</v>
      </c>
      <c r="C13608" s="9" t="s">
        <v>53</v>
      </c>
    </row>
    <row r="13609" spans="2:3" ht="16.5" x14ac:dyDescent="0.25">
      <c r="B13609" s="8">
        <v>13607</v>
      </c>
      <c r="C13609" s="9" t="s">
        <v>53</v>
      </c>
    </row>
    <row r="13610" spans="2:3" ht="16.5" x14ac:dyDescent="0.25">
      <c r="B13610" s="8">
        <v>13608</v>
      </c>
      <c r="C13610" s="9" t="s">
        <v>53</v>
      </c>
    </row>
    <row r="13611" spans="2:3" ht="16.5" x14ac:dyDescent="0.25">
      <c r="B13611" s="8">
        <v>13609</v>
      </c>
      <c r="C13611" s="9" t="s">
        <v>53</v>
      </c>
    </row>
    <row r="13612" spans="2:3" ht="16.5" x14ac:dyDescent="0.25">
      <c r="B13612" s="8">
        <v>13610</v>
      </c>
      <c r="C13612" s="9" t="s">
        <v>53</v>
      </c>
    </row>
    <row r="13613" spans="2:3" ht="16.5" x14ac:dyDescent="0.25">
      <c r="B13613" s="8">
        <v>13611</v>
      </c>
      <c r="C13613" s="9" t="s">
        <v>53</v>
      </c>
    </row>
    <row r="13614" spans="2:3" ht="16.5" x14ac:dyDescent="0.25">
      <c r="B13614" s="8">
        <v>13612</v>
      </c>
      <c r="C13614" s="9" t="s">
        <v>53</v>
      </c>
    </row>
    <row r="13615" spans="2:3" ht="16.5" x14ac:dyDescent="0.25">
      <c r="B13615" s="8">
        <v>13613</v>
      </c>
      <c r="C13615" s="9" t="s">
        <v>53</v>
      </c>
    </row>
    <row r="13616" spans="2:3" ht="16.5" x14ac:dyDescent="0.25">
      <c r="B13616" s="8">
        <v>13614</v>
      </c>
      <c r="C13616" s="9" t="s">
        <v>53</v>
      </c>
    </row>
    <row r="13617" spans="2:3" ht="16.5" x14ac:dyDescent="0.25">
      <c r="B13617" s="8">
        <v>13615</v>
      </c>
      <c r="C13617" s="9" t="s">
        <v>53</v>
      </c>
    </row>
    <row r="13618" spans="2:3" ht="16.5" x14ac:dyDescent="0.25">
      <c r="B13618" s="8">
        <v>13616</v>
      </c>
      <c r="C13618" s="9" t="s">
        <v>53</v>
      </c>
    </row>
    <row r="13619" spans="2:3" ht="16.5" x14ac:dyDescent="0.25">
      <c r="B13619" s="8">
        <v>13617</v>
      </c>
      <c r="C13619" s="9" t="s">
        <v>53</v>
      </c>
    </row>
    <row r="13620" spans="2:3" ht="16.5" x14ac:dyDescent="0.25">
      <c r="B13620" s="8">
        <v>13618</v>
      </c>
      <c r="C13620" s="9" t="s">
        <v>53</v>
      </c>
    </row>
    <row r="13621" spans="2:3" ht="16.5" x14ac:dyDescent="0.25">
      <c r="B13621" s="8">
        <v>13619</v>
      </c>
      <c r="C13621" s="9" t="s">
        <v>53</v>
      </c>
    </row>
    <row r="13622" spans="2:3" ht="16.5" x14ac:dyDescent="0.25">
      <c r="B13622" s="8">
        <v>13620</v>
      </c>
      <c r="C13622" s="9" t="s">
        <v>53</v>
      </c>
    </row>
    <row r="13623" spans="2:3" ht="16.5" x14ac:dyDescent="0.25">
      <c r="B13623" s="8">
        <v>13621</v>
      </c>
      <c r="C13623" s="9" t="s">
        <v>53</v>
      </c>
    </row>
    <row r="13624" spans="2:3" ht="16.5" x14ac:dyDescent="0.25">
      <c r="B13624" s="8">
        <v>13622</v>
      </c>
      <c r="C13624" s="9" t="s">
        <v>53</v>
      </c>
    </row>
    <row r="13625" spans="2:3" ht="16.5" x14ac:dyDescent="0.25">
      <c r="B13625" s="8">
        <v>13623</v>
      </c>
      <c r="C13625" s="9" t="s">
        <v>53</v>
      </c>
    </row>
    <row r="13626" spans="2:3" ht="16.5" x14ac:dyDescent="0.25">
      <c r="B13626" s="8">
        <v>13624</v>
      </c>
      <c r="C13626" s="9" t="s">
        <v>53</v>
      </c>
    </row>
    <row r="13627" spans="2:3" ht="16.5" x14ac:dyDescent="0.25">
      <c r="B13627" s="8">
        <v>13625</v>
      </c>
      <c r="C13627" s="9" t="s">
        <v>53</v>
      </c>
    </row>
    <row r="13628" spans="2:3" ht="16.5" x14ac:dyDescent="0.25">
      <c r="B13628" s="8">
        <v>13626</v>
      </c>
      <c r="C13628" s="9" t="s">
        <v>53</v>
      </c>
    </row>
    <row r="13629" spans="2:3" ht="16.5" x14ac:dyDescent="0.25">
      <c r="B13629" s="8">
        <v>13627</v>
      </c>
      <c r="C13629" s="9" t="s">
        <v>53</v>
      </c>
    </row>
    <row r="13630" spans="2:3" ht="16.5" x14ac:dyDescent="0.25">
      <c r="B13630" s="8">
        <v>13628</v>
      </c>
      <c r="C13630" s="9" t="s">
        <v>53</v>
      </c>
    </row>
    <row r="13631" spans="2:3" ht="16.5" x14ac:dyDescent="0.25">
      <c r="B13631" s="8">
        <v>13629</v>
      </c>
      <c r="C13631" s="9" t="s">
        <v>53</v>
      </c>
    </row>
    <row r="13632" spans="2:3" ht="16.5" x14ac:dyDescent="0.25">
      <c r="B13632" s="8">
        <v>13630</v>
      </c>
      <c r="C13632" s="9" t="s">
        <v>53</v>
      </c>
    </row>
    <row r="13633" spans="2:3" ht="16.5" x14ac:dyDescent="0.25">
      <c r="B13633" s="8">
        <v>13631</v>
      </c>
      <c r="C13633" s="9" t="s">
        <v>53</v>
      </c>
    </row>
    <row r="13634" spans="2:3" ht="16.5" x14ac:dyDescent="0.25">
      <c r="B13634" s="8">
        <v>13632</v>
      </c>
      <c r="C13634" s="9" t="s">
        <v>53</v>
      </c>
    </row>
    <row r="13635" spans="2:3" ht="16.5" x14ac:dyDescent="0.25">
      <c r="B13635" s="8">
        <v>13633</v>
      </c>
      <c r="C13635" s="9" t="s">
        <v>53</v>
      </c>
    </row>
    <row r="13636" spans="2:3" ht="16.5" x14ac:dyDescent="0.25">
      <c r="B13636" s="8">
        <v>13634</v>
      </c>
      <c r="C13636" s="9" t="s">
        <v>53</v>
      </c>
    </row>
    <row r="13637" spans="2:3" ht="16.5" x14ac:dyDescent="0.25">
      <c r="B13637" s="8">
        <v>13635</v>
      </c>
      <c r="C13637" s="9" t="s">
        <v>53</v>
      </c>
    </row>
    <row r="13638" spans="2:3" ht="16.5" x14ac:dyDescent="0.25">
      <c r="B13638" s="8">
        <v>13636</v>
      </c>
      <c r="C13638" s="9" t="s">
        <v>53</v>
      </c>
    </row>
    <row r="13639" spans="2:3" ht="16.5" x14ac:dyDescent="0.25">
      <c r="B13639" s="8">
        <v>13637</v>
      </c>
      <c r="C13639" s="9" t="s">
        <v>53</v>
      </c>
    </row>
    <row r="13640" spans="2:3" ht="16.5" x14ac:dyDescent="0.25">
      <c r="B13640" s="8">
        <v>13638</v>
      </c>
      <c r="C13640" s="9" t="s">
        <v>53</v>
      </c>
    </row>
    <row r="13641" spans="2:3" ht="16.5" x14ac:dyDescent="0.25">
      <c r="B13641" s="8">
        <v>13639</v>
      </c>
      <c r="C13641" s="9" t="s">
        <v>53</v>
      </c>
    </row>
    <row r="13642" spans="2:3" ht="16.5" x14ac:dyDescent="0.25">
      <c r="B13642" s="8">
        <v>13640</v>
      </c>
      <c r="C13642" s="9" t="s">
        <v>53</v>
      </c>
    </row>
    <row r="13643" spans="2:3" ht="16.5" x14ac:dyDescent="0.25">
      <c r="B13643" s="8">
        <v>13641</v>
      </c>
      <c r="C13643" s="9" t="s">
        <v>53</v>
      </c>
    </row>
    <row r="13644" spans="2:3" ht="16.5" x14ac:dyDescent="0.25">
      <c r="B13644" s="8">
        <v>13642</v>
      </c>
      <c r="C13644" s="9" t="s">
        <v>53</v>
      </c>
    </row>
    <row r="13645" spans="2:3" ht="16.5" x14ac:dyDescent="0.25">
      <c r="B13645" s="8">
        <v>13643</v>
      </c>
      <c r="C13645" s="9" t="s">
        <v>53</v>
      </c>
    </row>
    <row r="13646" spans="2:3" ht="16.5" x14ac:dyDescent="0.25">
      <c r="B13646" s="8">
        <v>13644</v>
      </c>
      <c r="C13646" s="9" t="s">
        <v>53</v>
      </c>
    </row>
    <row r="13647" spans="2:3" ht="16.5" x14ac:dyDescent="0.25">
      <c r="B13647" s="8">
        <v>13645</v>
      </c>
      <c r="C13647" s="9" t="s">
        <v>53</v>
      </c>
    </row>
    <row r="13648" spans="2:3" ht="16.5" x14ac:dyDescent="0.25">
      <c r="B13648" s="8">
        <v>13646</v>
      </c>
      <c r="C13648" s="9" t="s">
        <v>53</v>
      </c>
    </row>
    <row r="13649" spans="2:3" ht="16.5" x14ac:dyDescent="0.25">
      <c r="B13649" s="8">
        <v>13647</v>
      </c>
      <c r="C13649" s="9" t="s">
        <v>53</v>
      </c>
    </row>
    <row r="13650" spans="2:3" ht="16.5" x14ac:dyDescent="0.25">
      <c r="B13650" s="8">
        <v>13648</v>
      </c>
      <c r="C13650" s="9" t="s">
        <v>53</v>
      </c>
    </row>
    <row r="13651" spans="2:3" ht="16.5" x14ac:dyDescent="0.25">
      <c r="B13651" s="8">
        <v>13649</v>
      </c>
      <c r="C13651" s="9" t="s">
        <v>53</v>
      </c>
    </row>
    <row r="13652" spans="2:3" ht="16.5" x14ac:dyDescent="0.25">
      <c r="B13652" s="8">
        <v>13650</v>
      </c>
      <c r="C13652" s="9" t="s">
        <v>53</v>
      </c>
    </row>
    <row r="13653" spans="2:3" ht="16.5" x14ac:dyDescent="0.25">
      <c r="B13653" s="8">
        <v>13651</v>
      </c>
      <c r="C13653" s="9" t="s">
        <v>53</v>
      </c>
    </row>
    <row r="13654" spans="2:3" ht="16.5" x14ac:dyDescent="0.25">
      <c r="B13654" s="8">
        <v>13652</v>
      </c>
      <c r="C13654" s="9" t="s">
        <v>53</v>
      </c>
    </row>
    <row r="13655" spans="2:3" ht="16.5" x14ac:dyDescent="0.25">
      <c r="B13655" s="8">
        <v>13653</v>
      </c>
      <c r="C13655" s="9" t="s">
        <v>53</v>
      </c>
    </row>
    <row r="13656" spans="2:3" ht="16.5" x14ac:dyDescent="0.25">
      <c r="B13656" s="8">
        <v>13654</v>
      </c>
      <c r="C13656" s="9" t="s">
        <v>53</v>
      </c>
    </row>
    <row r="13657" spans="2:3" ht="16.5" x14ac:dyDescent="0.25">
      <c r="B13657" s="8">
        <v>13655</v>
      </c>
      <c r="C13657" s="9" t="s">
        <v>53</v>
      </c>
    </row>
    <row r="13658" spans="2:3" ht="16.5" x14ac:dyDescent="0.25">
      <c r="B13658" s="8">
        <v>13656</v>
      </c>
      <c r="C13658" s="9" t="s">
        <v>53</v>
      </c>
    </row>
    <row r="13659" spans="2:3" ht="16.5" x14ac:dyDescent="0.25">
      <c r="B13659" s="8">
        <v>13657</v>
      </c>
      <c r="C13659" s="9" t="s">
        <v>53</v>
      </c>
    </row>
    <row r="13660" spans="2:3" ht="16.5" x14ac:dyDescent="0.25">
      <c r="B13660" s="8">
        <v>13658</v>
      </c>
      <c r="C13660" s="9" t="s">
        <v>53</v>
      </c>
    </row>
    <row r="13661" spans="2:3" ht="16.5" x14ac:dyDescent="0.25">
      <c r="B13661" s="8">
        <v>13659</v>
      </c>
      <c r="C13661" s="9" t="s">
        <v>53</v>
      </c>
    </row>
    <row r="13662" spans="2:3" ht="16.5" x14ac:dyDescent="0.25">
      <c r="B13662" s="8">
        <v>13660</v>
      </c>
      <c r="C13662" s="9" t="s">
        <v>53</v>
      </c>
    </row>
    <row r="13663" spans="2:3" ht="16.5" x14ac:dyDescent="0.25">
      <c r="B13663" s="8">
        <v>13661</v>
      </c>
      <c r="C13663" s="9" t="s">
        <v>53</v>
      </c>
    </row>
    <row r="13664" spans="2:3" ht="16.5" x14ac:dyDescent="0.25">
      <c r="B13664" s="8">
        <v>13662</v>
      </c>
      <c r="C13664" s="9" t="s">
        <v>53</v>
      </c>
    </row>
    <row r="13665" spans="2:3" ht="16.5" x14ac:dyDescent="0.25">
      <c r="B13665" s="8">
        <v>13663</v>
      </c>
      <c r="C13665" s="9" t="s">
        <v>53</v>
      </c>
    </row>
    <row r="13666" spans="2:3" ht="16.5" x14ac:dyDescent="0.25">
      <c r="B13666" s="8">
        <v>13664</v>
      </c>
      <c r="C13666" s="9" t="s">
        <v>53</v>
      </c>
    </row>
    <row r="13667" spans="2:3" ht="16.5" x14ac:dyDescent="0.25">
      <c r="B13667" s="8">
        <v>13665</v>
      </c>
      <c r="C13667" s="9" t="s">
        <v>53</v>
      </c>
    </row>
    <row r="13668" spans="2:3" ht="16.5" x14ac:dyDescent="0.25">
      <c r="B13668" s="8">
        <v>13666</v>
      </c>
      <c r="C13668" s="9" t="s">
        <v>53</v>
      </c>
    </row>
    <row r="13669" spans="2:3" ht="16.5" x14ac:dyDescent="0.25">
      <c r="B13669" s="8">
        <v>13667</v>
      </c>
      <c r="C13669" s="9" t="s">
        <v>53</v>
      </c>
    </row>
    <row r="13670" spans="2:3" ht="16.5" x14ac:dyDescent="0.25">
      <c r="B13670" s="8">
        <v>13668</v>
      </c>
      <c r="C13670" s="9" t="s">
        <v>53</v>
      </c>
    </row>
    <row r="13671" spans="2:3" ht="16.5" x14ac:dyDescent="0.25">
      <c r="B13671" s="8">
        <v>13669</v>
      </c>
      <c r="C13671" s="9" t="s">
        <v>53</v>
      </c>
    </row>
    <row r="13672" spans="2:3" ht="16.5" x14ac:dyDescent="0.25">
      <c r="B13672" s="8">
        <v>13670</v>
      </c>
      <c r="C13672" s="9" t="s">
        <v>53</v>
      </c>
    </row>
    <row r="13673" spans="2:3" ht="16.5" x14ac:dyDescent="0.25">
      <c r="B13673" s="8">
        <v>13671</v>
      </c>
      <c r="C13673" s="9" t="s">
        <v>53</v>
      </c>
    </row>
    <row r="13674" spans="2:3" ht="16.5" x14ac:dyDescent="0.25">
      <c r="B13674" s="8">
        <v>13672</v>
      </c>
      <c r="C13674" s="9" t="s">
        <v>53</v>
      </c>
    </row>
    <row r="13675" spans="2:3" ht="16.5" x14ac:dyDescent="0.25">
      <c r="B13675" s="8">
        <v>13673</v>
      </c>
      <c r="C13675" s="9" t="s">
        <v>53</v>
      </c>
    </row>
    <row r="13676" spans="2:3" ht="16.5" x14ac:dyDescent="0.25">
      <c r="B13676" s="8">
        <v>13674</v>
      </c>
      <c r="C13676" s="9" t="s">
        <v>53</v>
      </c>
    </row>
    <row r="13677" spans="2:3" ht="16.5" x14ac:dyDescent="0.25">
      <c r="B13677" s="8">
        <v>13675</v>
      </c>
      <c r="C13677" s="9" t="s">
        <v>53</v>
      </c>
    </row>
    <row r="13678" spans="2:3" ht="16.5" x14ac:dyDescent="0.25">
      <c r="B13678" s="8">
        <v>13676</v>
      </c>
      <c r="C13678" s="9" t="s">
        <v>53</v>
      </c>
    </row>
    <row r="13679" spans="2:3" ht="16.5" x14ac:dyDescent="0.25">
      <c r="B13679" s="8">
        <v>13677</v>
      </c>
      <c r="C13679" s="9" t="s">
        <v>53</v>
      </c>
    </row>
    <row r="13680" spans="2:3" ht="16.5" x14ac:dyDescent="0.25">
      <c r="B13680" s="8">
        <v>13678</v>
      </c>
      <c r="C13680" s="9" t="s">
        <v>53</v>
      </c>
    </row>
    <row r="13681" spans="2:3" ht="16.5" x14ac:dyDescent="0.25">
      <c r="B13681" s="8">
        <v>13679</v>
      </c>
      <c r="C13681" s="9" t="s">
        <v>53</v>
      </c>
    </row>
    <row r="13682" spans="2:3" ht="16.5" x14ac:dyDescent="0.25">
      <c r="B13682" s="8">
        <v>13680</v>
      </c>
      <c r="C13682" s="9" t="s">
        <v>53</v>
      </c>
    </row>
    <row r="13683" spans="2:3" ht="16.5" x14ac:dyDescent="0.25">
      <c r="B13683" s="8">
        <v>13681</v>
      </c>
      <c r="C13683" s="9" t="s">
        <v>53</v>
      </c>
    </row>
    <row r="13684" spans="2:3" ht="16.5" x14ac:dyDescent="0.25">
      <c r="B13684" s="8">
        <v>13682</v>
      </c>
      <c r="C13684" s="9" t="s">
        <v>53</v>
      </c>
    </row>
    <row r="13685" spans="2:3" ht="16.5" x14ac:dyDescent="0.25">
      <c r="B13685" s="8">
        <v>13683</v>
      </c>
      <c r="C13685" s="9" t="s">
        <v>53</v>
      </c>
    </row>
    <row r="13686" spans="2:3" ht="16.5" x14ac:dyDescent="0.25">
      <c r="B13686" s="8">
        <v>13684</v>
      </c>
      <c r="C13686" s="9" t="s">
        <v>53</v>
      </c>
    </row>
    <row r="13687" spans="2:3" ht="16.5" x14ac:dyDescent="0.25">
      <c r="B13687" s="8">
        <v>13685</v>
      </c>
      <c r="C13687" s="9" t="s">
        <v>53</v>
      </c>
    </row>
    <row r="13688" spans="2:3" ht="16.5" x14ac:dyDescent="0.25">
      <c r="B13688" s="8">
        <v>13686</v>
      </c>
      <c r="C13688" s="9" t="s">
        <v>53</v>
      </c>
    </row>
    <row r="13689" spans="2:3" ht="16.5" x14ac:dyDescent="0.25">
      <c r="B13689" s="8">
        <v>13687</v>
      </c>
      <c r="C13689" s="9" t="s">
        <v>53</v>
      </c>
    </row>
    <row r="13690" spans="2:3" ht="16.5" x14ac:dyDescent="0.25">
      <c r="B13690" s="8">
        <v>13688</v>
      </c>
      <c r="C13690" s="9" t="s">
        <v>53</v>
      </c>
    </row>
    <row r="13691" spans="2:3" ht="16.5" x14ac:dyDescent="0.25">
      <c r="B13691" s="8">
        <v>13689</v>
      </c>
      <c r="C13691" s="9" t="s">
        <v>53</v>
      </c>
    </row>
    <row r="13692" spans="2:3" ht="16.5" x14ac:dyDescent="0.25">
      <c r="B13692" s="8">
        <v>13690</v>
      </c>
      <c r="C13692" s="9" t="s">
        <v>53</v>
      </c>
    </row>
    <row r="13693" spans="2:3" ht="16.5" x14ac:dyDescent="0.25">
      <c r="B13693" s="8">
        <v>13691</v>
      </c>
      <c r="C13693" s="9" t="s">
        <v>53</v>
      </c>
    </row>
    <row r="13694" spans="2:3" ht="16.5" x14ac:dyDescent="0.25">
      <c r="B13694" s="8">
        <v>13692</v>
      </c>
      <c r="C13694" s="9" t="s">
        <v>53</v>
      </c>
    </row>
    <row r="13695" spans="2:3" ht="16.5" x14ac:dyDescent="0.25">
      <c r="B13695" s="8">
        <v>13693</v>
      </c>
      <c r="C13695" s="9" t="s">
        <v>53</v>
      </c>
    </row>
    <row r="13696" spans="2:3" ht="16.5" x14ac:dyDescent="0.25">
      <c r="B13696" s="8">
        <v>13694</v>
      </c>
      <c r="C13696" s="9" t="s">
        <v>53</v>
      </c>
    </row>
    <row r="13697" spans="2:3" ht="16.5" x14ac:dyDescent="0.25">
      <c r="B13697" s="8">
        <v>13695</v>
      </c>
      <c r="C13697" s="9" t="s">
        <v>53</v>
      </c>
    </row>
    <row r="13698" spans="2:3" ht="16.5" x14ac:dyDescent="0.25">
      <c r="B13698" s="8">
        <v>13696</v>
      </c>
      <c r="C13698" s="9" t="s">
        <v>53</v>
      </c>
    </row>
    <row r="13699" spans="2:3" ht="16.5" x14ac:dyDescent="0.25">
      <c r="B13699" s="8">
        <v>13697</v>
      </c>
      <c r="C13699" s="9" t="s">
        <v>53</v>
      </c>
    </row>
    <row r="13700" spans="2:3" ht="16.5" x14ac:dyDescent="0.25">
      <c r="B13700" s="8">
        <v>13698</v>
      </c>
      <c r="C13700" s="9" t="s">
        <v>53</v>
      </c>
    </row>
    <row r="13701" spans="2:3" ht="16.5" x14ac:dyDescent="0.25">
      <c r="B13701" s="8">
        <v>13699</v>
      </c>
      <c r="C13701" s="9" t="s">
        <v>53</v>
      </c>
    </row>
    <row r="13702" spans="2:3" ht="16.5" x14ac:dyDescent="0.25">
      <c r="B13702" s="8">
        <v>13700</v>
      </c>
      <c r="C13702" s="9" t="s">
        <v>53</v>
      </c>
    </row>
    <row r="13703" spans="2:3" ht="16.5" x14ac:dyDescent="0.25">
      <c r="B13703" s="8">
        <v>13701</v>
      </c>
      <c r="C13703" s="9" t="s">
        <v>53</v>
      </c>
    </row>
    <row r="13704" spans="2:3" ht="16.5" x14ac:dyDescent="0.25">
      <c r="B13704" s="8">
        <v>13702</v>
      </c>
      <c r="C13704" s="9" t="s">
        <v>53</v>
      </c>
    </row>
    <row r="13705" spans="2:3" ht="16.5" x14ac:dyDescent="0.25">
      <c r="B13705" s="8">
        <v>13703</v>
      </c>
      <c r="C13705" s="9" t="s">
        <v>53</v>
      </c>
    </row>
    <row r="13706" spans="2:3" ht="16.5" x14ac:dyDescent="0.25">
      <c r="B13706" s="8">
        <v>13704</v>
      </c>
      <c r="C13706" s="9" t="s">
        <v>53</v>
      </c>
    </row>
    <row r="13707" spans="2:3" ht="16.5" x14ac:dyDescent="0.25">
      <c r="B13707" s="8">
        <v>13705</v>
      </c>
      <c r="C13707" s="9" t="s">
        <v>53</v>
      </c>
    </row>
    <row r="13708" spans="2:3" ht="16.5" x14ac:dyDescent="0.25">
      <c r="B13708" s="8">
        <v>13706</v>
      </c>
      <c r="C13708" s="9" t="s">
        <v>53</v>
      </c>
    </row>
    <row r="13709" spans="2:3" ht="16.5" x14ac:dyDescent="0.25">
      <c r="B13709" s="8">
        <v>13707</v>
      </c>
      <c r="C13709" s="9" t="s">
        <v>53</v>
      </c>
    </row>
    <row r="13710" spans="2:3" ht="16.5" x14ac:dyDescent="0.25">
      <c r="B13710" s="8">
        <v>13708</v>
      </c>
      <c r="C13710" s="9" t="s">
        <v>53</v>
      </c>
    </row>
    <row r="13711" spans="2:3" ht="16.5" x14ac:dyDescent="0.25">
      <c r="B13711" s="8">
        <v>13709</v>
      </c>
      <c r="C13711" s="9" t="s">
        <v>53</v>
      </c>
    </row>
    <row r="13712" spans="2:3" ht="16.5" x14ac:dyDescent="0.25">
      <c r="B13712" s="8">
        <v>13710</v>
      </c>
      <c r="C13712" s="9" t="s">
        <v>53</v>
      </c>
    </row>
    <row r="13713" spans="2:3" ht="16.5" x14ac:dyDescent="0.25">
      <c r="B13713" s="8">
        <v>13711</v>
      </c>
      <c r="C13713" s="9" t="s">
        <v>53</v>
      </c>
    </row>
    <row r="13714" spans="2:3" ht="16.5" x14ac:dyDescent="0.25">
      <c r="B13714" s="8">
        <v>13712</v>
      </c>
      <c r="C13714" s="9" t="s">
        <v>53</v>
      </c>
    </row>
    <row r="13715" spans="2:3" ht="16.5" x14ac:dyDescent="0.25">
      <c r="B13715" s="8">
        <v>13713</v>
      </c>
      <c r="C13715" s="9" t="s">
        <v>53</v>
      </c>
    </row>
    <row r="13716" spans="2:3" ht="16.5" x14ac:dyDescent="0.25">
      <c r="B13716" s="8">
        <v>13714</v>
      </c>
      <c r="C13716" s="9" t="s">
        <v>53</v>
      </c>
    </row>
    <row r="13717" spans="2:3" ht="16.5" x14ac:dyDescent="0.25">
      <c r="B13717" s="8">
        <v>13715</v>
      </c>
      <c r="C13717" s="9" t="s">
        <v>53</v>
      </c>
    </row>
    <row r="13718" spans="2:3" ht="16.5" x14ac:dyDescent="0.25">
      <c r="B13718" s="8">
        <v>13716</v>
      </c>
      <c r="C13718" s="9" t="s">
        <v>53</v>
      </c>
    </row>
    <row r="13719" spans="2:3" ht="16.5" x14ac:dyDescent="0.25">
      <c r="B13719" s="8">
        <v>13717</v>
      </c>
      <c r="C13719" s="9" t="s">
        <v>53</v>
      </c>
    </row>
    <row r="13720" spans="2:3" ht="16.5" x14ac:dyDescent="0.25">
      <c r="B13720" s="8">
        <v>13718</v>
      </c>
      <c r="C13720" s="9" t="s">
        <v>53</v>
      </c>
    </row>
    <row r="13721" spans="2:3" ht="16.5" x14ac:dyDescent="0.25">
      <c r="B13721" s="8">
        <v>13719</v>
      </c>
      <c r="C13721" s="9" t="s">
        <v>53</v>
      </c>
    </row>
    <row r="13722" spans="2:3" ht="16.5" x14ac:dyDescent="0.25">
      <c r="B13722" s="8">
        <v>13720</v>
      </c>
      <c r="C13722" s="9" t="s">
        <v>53</v>
      </c>
    </row>
    <row r="13723" spans="2:3" ht="16.5" x14ac:dyDescent="0.25">
      <c r="B13723" s="8">
        <v>13721</v>
      </c>
      <c r="C13723" s="9" t="s">
        <v>53</v>
      </c>
    </row>
    <row r="13724" spans="2:3" ht="16.5" x14ac:dyDescent="0.25">
      <c r="B13724" s="8">
        <v>13722</v>
      </c>
      <c r="C13724" s="9" t="s">
        <v>53</v>
      </c>
    </row>
    <row r="13725" spans="2:3" ht="16.5" x14ac:dyDescent="0.25">
      <c r="B13725" s="8">
        <v>13723</v>
      </c>
      <c r="C13725" s="9" t="s">
        <v>53</v>
      </c>
    </row>
    <row r="13726" spans="2:3" ht="16.5" x14ac:dyDescent="0.25">
      <c r="B13726" s="8">
        <v>13724</v>
      </c>
      <c r="C13726" s="9" t="s">
        <v>53</v>
      </c>
    </row>
    <row r="13727" spans="2:3" ht="16.5" x14ac:dyDescent="0.25">
      <c r="B13727" s="8">
        <v>13725</v>
      </c>
      <c r="C13727" s="9" t="s">
        <v>53</v>
      </c>
    </row>
    <row r="13728" spans="2:3" ht="16.5" x14ac:dyDescent="0.25">
      <c r="B13728" s="8">
        <v>13726</v>
      </c>
      <c r="C13728" s="9" t="s">
        <v>53</v>
      </c>
    </row>
    <row r="13729" spans="2:3" ht="16.5" x14ac:dyDescent="0.25">
      <c r="B13729" s="8">
        <v>13727</v>
      </c>
      <c r="C13729" s="9" t="s">
        <v>53</v>
      </c>
    </row>
    <row r="13730" spans="2:3" ht="16.5" x14ac:dyDescent="0.25">
      <c r="B13730" s="8">
        <v>13728</v>
      </c>
      <c r="C13730" s="9" t="s">
        <v>53</v>
      </c>
    </row>
    <row r="13731" spans="2:3" ht="16.5" x14ac:dyDescent="0.25">
      <c r="B13731" s="8">
        <v>13729</v>
      </c>
      <c r="C13731" s="9" t="s">
        <v>53</v>
      </c>
    </row>
    <row r="13732" spans="2:3" ht="16.5" x14ac:dyDescent="0.25">
      <c r="B13732" s="8">
        <v>13730</v>
      </c>
      <c r="C13732" s="9" t="s">
        <v>53</v>
      </c>
    </row>
    <row r="13733" spans="2:3" ht="16.5" x14ac:dyDescent="0.25">
      <c r="B13733" s="8">
        <v>13731</v>
      </c>
      <c r="C13733" s="9" t="s">
        <v>53</v>
      </c>
    </row>
    <row r="13734" spans="2:3" ht="16.5" x14ac:dyDescent="0.25">
      <c r="B13734" s="8">
        <v>13732</v>
      </c>
      <c r="C13734" s="9" t="s">
        <v>53</v>
      </c>
    </row>
    <row r="13735" spans="2:3" ht="16.5" x14ac:dyDescent="0.25">
      <c r="B13735" s="8">
        <v>13733</v>
      </c>
      <c r="C13735" s="9" t="s">
        <v>53</v>
      </c>
    </row>
    <row r="13736" spans="2:3" ht="16.5" x14ac:dyDescent="0.25">
      <c r="B13736" s="8">
        <v>13734</v>
      </c>
      <c r="C13736" s="9" t="s">
        <v>53</v>
      </c>
    </row>
    <row r="13737" spans="2:3" ht="16.5" x14ac:dyDescent="0.25">
      <c r="B13737" s="8">
        <v>13735</v>
      </c>
      <c r="C13737" s="9" t="s">
        <v>53</v>
      </c>
    </row>
    <row r="13738" spans="2:3" ht="16.5" x14ac:dyDescent="0.25">
      <c r="B13738" s="8">
        <v>13736</v>
      </c>
      <c r="C13738" s="9" t="s">
        <v>53</v>
      </c>
    </row>
    <row r="13739" spans="2:3" ht="16.5" x14ac:dyDescent="0.25">
      <c r="B13739" s="8">
        <v>13737</v>
      </c>
      <c r="C13739" s="9" t="s">
        <v>53</v>
      </c>
    </row>
    <row r="13740" spans="2:3" ht="16.5" x14ac:dyDescent="0.25">
      <c r="B13740" s="8">
        <v>13738</v>
      </c>
      <c r="C13740" s="9" t="s">
        <v>53</v>
      </c>
    </row>
    <row r="13741" spans="2:3" ht="16.5" x14ac:dyDescent="0.25">
      <c r="B13741" s="8">
        <v>13739</v>
      </c>
      <c r="C13741" s="9" t="s">
        <v>53</v>
      </c>
    </row>
    <row r="13742" spans="2:3" ht="16.5" x14ac:dyDescent="0.25">
      <c r="B13742" s="8">
        <v>13740</v>
      </c>
      <c r="C13742" s="9" t="s">
        <v>53</v>
      </c>
    </row>
    <row r="13743" spans="2:3" ht="16.5" x14ac:dyDescent="0.25">
      <c r="B13743" s="8">
        <v>13741</v>
      </c>
      <c r="C13743" s="9" t="s">
        <v>53</v>
      </c>
    </row>
    <row r="13744" spans="2:3" ht="16.5" x14ac:dyDescent="0.25">
      <c r="B13744" s="8">
        <v>13742</v>
      </c>
      <c r="C13744" s="9" t="s">
        <v>53</v>
      </c>
    </row>
    <row r="13745" spans="2:3" ht="16.5" x14ac:dyDescent="0.25">
      <c r="B13745" s="8">
        <v>13743</v>
      </c>
      <c r="C13745" s="9" t="s">
        <v>53</v>
      </c>
    </row>
    <row r="13746" spans="2:3" ht="16.5" x14ac:dyDescent="0.25">
      <c r="B13746" s="8">
        <v>13744</v>
      </c>
      <c r="C13746" s="9" t="s">
        <v>53</v>
      </c>
    </row>
    <row r="13747" spans="2:3" ht="16.5" x14ac:dyDescent="0.25">
      <c r="B13747" s="8">
        <v>13745</v>
      </c>
      <c r="C13747" s="9" t="s">
        <v>53</v>
      </c>
    </row>
    <row r="13748" spans="2:3" ht="16.5" x14ac:dyDescent="0.25">
      <c r="B13748" s="8">
        <v>13746</v>
      </c>
      <c r="C13748" s="9" t="s">
        <v>53</v>
      </c>
    </row>
    <row r="13749" spans="2:3" ht="16.5" x14ac:dyDescent="0.25">
      <c r="B13749" s="8">
        <v>13747</v>
      </c>
      <c r="C13749" s="9" t="s">
        <v>53</v>
      </c>
    </row>
    <row r="13750" spans="2:3" ht="16.5" x14ac:dyDescent="0.25">
      <c r="B13750" s="8">
        <v>13748</v>
      </c>
      <c r="C13750" s="9" t="s">
        <v>53</v>
      </c>
    </row>
    <row r="13751" spans="2:3" ht="16.5" x14ac:dyDescent="0.25">
      <c r="B13751" s="8">
        <v>13749</v>
      </c>
      <c r="C13751" s="9" t="s">
        <v>53</v>
      </c>
    </row>
    <row r="13752" spans="2:3" ht="16.5" x14ac:dyDescent="0.25">
      <c r="B13752" s="8">
        <v>13750</v>
      </c>
      <c r="C13752" s="9" t="s">
        <v>53</v>
      </c>
    </row>
    <row r="13753" spans="2:3" ht="16.5" x14ac:dyDescent="0.25">
      <c r="B13753" s="8">
        <v>13751</v>
      </c>
      <c r="C13753" s="9" t="s">
        <v>53</v>
      </c>
    </row>
    <row r="13754" spans="2:3" ht="16.5" x14ac:dyDescent="0.25">
      <c r="B13754" s="8">
        <v>13752</v>
      </c>
      <c r="C13754" s="9" t="s">
        <v>53</v>
      </c>
    </row>
    <row r="13755" spans="2:3" ht="16.5" x14ac:dyDescent="0.25">
      <c r="B13755" s="8">
        <v>13753</v>
      </c>
      <c r="C13755" s="9" t="s">
        <v>53</v>
      </c>
    </row>
    <row r="13756" spans="2:3" ht="16.5" x14ac:dyDescent="0.25">
      <c r="B13756" s="8">
        <v>13754</v>
      </c>
      <c r="C13756" s="9" t="s">
        <v>53</v>
      </c>
    </row>
    <row r="13757" spans="2:3" ht="16.5" x14ac:dyDescent="0.25">
      <c r="B13757" s="8">
        <v>13755</v>
      </c>
      <c r="C13757" s="9" t="s">
        <v>53</v>
      </c>
    </row>
    <row r="13758" spans="2:3" ht="16.5" x14ac:dyDescent="0.25">
      <c r="B13758" s="8">
        <v>13756</v>
      </c>
      <c r="C13758" s="9" t="s">
        <v>53</v>
      </c>
    </row>
    <row r="13759" spans="2:3" ht="16.5" x14ac:dyDescent="0.25">
      <c r="B13759" s="8">
        <v>13757</v>
      </c>
      <c r="C13759" s="9" t="s">
        <v>53</v>
      </c>
    </row>
    <row r="13760" spans="2:3" ht="16.5" x14ac:dyDescent="0.25">
      <c r="B13760" s="8">
        <v>13758</v>
      </c>
      <c r="C13760" s="9" t="s">
        <v>53</v>
      </c>
    </row>
    <row r="13761" spans="2:3" ht="16.5" x14ac:dyDescent="0.25">
      <c r="B13761" s="8">
        <v>13759</v>
      </c>
      <c r="C13761" s="9" t="s">
        <v>53</v>
      </c>
    </row>
    <row r="13762" spans="2:3" ht="16.5" x14ac:dyDescent="0.25">
      <c r="B13762" s="8">
        <v>13760</v>
      </c>
      <c r="C13762" s="9" t="s">
        <v>53</v>
      </c>
    </row>
    <row r="13763" spans="2:3" ht="16.5" x14ac:dyDescent="0.25">
      <c r="B13763" s="8">
        <v>13761</v>
      </c>
      <c r="C13763" s="9" t="s">
        <v>53</v>
      </c>
    </row>
    <row r="13764" spans="2:3" ht="16.5" x14ac:dyDescent="0.25">
      <c r="B13764" s="8">
        <v>13762</v>
      </c>
      <c r="C13764" s="9" t="s">
        <v>53</v>
      </c>
    </row>
    <row r="13765" spans="2:3" ht="16.5" x14ac:dyDescent="0.25">
      <c r="B13765" s="8">
        <v>13763</v>
      </c>
      <c r="C13765" s="9" t="s">
        <v>53</v>
      </c>
    </row>
    <row r="13766" spans="2:3" ht="16.5" x14ac:dyDescent="0.25">
      <c r="B13766" s="8">
        <v>13764</v>
      </c>
      <c r="C13766" s="9" t="s">
        <v>53</v>
      </c>
    </row>
    <row r="13767" spans="2:3" ht="16.5" x14ac:dyDescent="0.25">
      <c r="B13767" s="8">
        <v>13765</v>
      </c>
      <c r="C13767" s="9" t="s">
        <v>53</v>
      </c>
    </row>
    <row r="13768" spans="2:3" ht="16.5" x14ac:dyDescent="0.25">
      <c r="B13768" s="8">
        <v>13766</v>
      </c>
      <c r="C13768" s="9" t="s">
        <v>53</v>
      </c>
    </row>
    <row r="13769" spans="2:3" ht="16.5" x14ac:dyDescent="0.25">
      <c r="B13769" s="8">
        <v>13767</v>
      </c>
      <c r="C13769" s="9" t="s">
        <v>53</v>
      </c>
    </row>
    <row r="13770" spans="2:3" ht="16.5" x14ac:dyDescent="0.25">
      <c r="B13770" s="8">
        <v>13768</v>
      </c>
      <c r="C13770" s="9" t="s">
        <v>53</v>
      </c>
    </row>
    <row r="13771" spans="2:3" ht="16.5" x14ac:dyDescent="0.25">
      <c r="B13771" s="8">
        <v>13769</v>
      </c>
      <c r="C13771" s="9" t="s">
        <v>53</v>
      </c>
    </row>
    <row r="13772" spans="2:3" ht="16.5" x14ac:dyDescent="0.25">
      <c r="B13772" s="8">
        <v>13770</v>
      </c>
      <c r="C13772" s="9" t="s">
        <v>53</v>
      </c>
    </row>
    <row r="13773" spans="2:3" ht="16.5" x14ac:dyDescent="0.25">
      <c r="B13773" s="8">
        <v>13771</v>
      </c>
      <c r="C13773" s="9" t="s">
        <v>53</v>
      </c>
    </row>
    <row r="13774" spans="2:3" ht="16.5" x14ac:dyDescent="0.25">
      <c r="B13774" s="8">
        <v>13772</v>
      </c>
      <c r="C13774" s="9" t="s">
        <v>53</v>
      </c>
    </row>
    <row r="13775" spans="2:3" ht="16.5" x14ac:dyDescent="0.25">
      <c r="B13775" s="8">
        <v>13773</v>
      </c>
      <c r="C13775" s="9" t="s">
        <v>53</v>
      </c>
    </row>
    <row r="13776" spans="2:3" ht="16.5" x14ac:dyDescent="0.25">
      <c r="B13776" s="8">
        <v>13774</v>
      </c>
      <c r="C13776" s="9" t="s">
        <v>53</v>
      </c>
    </row>
    <row r="13777" spans="2:3" ht="16.5" x14ac:dyDescent="0.25">
      <c r="B13777" s="8">
        <v>13775</v>
      </c>
      <c r="C13777" s="9" t="s">
        <v>53</v>
      </c>
    </row>
    <row r="13778" spans="2:3" ht="16.5" x14ac:dyDescent="0.25">
      <c r="B13778" s="8">
        <v>13776</v>
      </c>
      <c r="C13778" s="9" t="s">
        <v>53</v>
      </c>
    </row>
    <row r="13779" spans="2:3" ht="16.5" x14ac:dyDescent="0.25">
      <c r="B13779" s="8">
        <v>13777</v>
      </c>
      <c r="C13779" s="9" t="s">
        <v>53</v>
      </c>
    </row>
    <row r="13780" spans="2:3" ht="16.5" x14ac:dyDescent="0.25">
      <c r="B13780" s="8">
        <v>13778</v>
      </c>
      <c r="C13780" s="9" t="s">
        <v>53</v>
      </c>
    </row>
    <row r="13781" spans="2:3" ht="16.5" x14ac:dyDescent="0.25">
      <c r="B13781" s="8">
        <v>13779</v>
      </c>
      <c r="C13781" s="9" t="s">
        <v>53</v>
      </c>
    </row>
    <row r="13782" spans="2:3" ht="16.5" x14ac:dyDescent="0.25">
      <c r="B13782" s="8">
        <v>13780</v>
      </c>
      <c r="C13782" s="9" t="s">
        <v>53</v>
      </c>
    </row>
    <row r="13783" spans="2:3" ht="16.5" x14ac:dyDescent="0.25">
      <c r="B13783" s="8">
        <v>13781</v>
      </c>
      <c r="C13783" s="9" t="s">
        <v>53</v>
      </c>
    </row>
    <row r="13784" spans="2:3" ht="16.5" x14ac:dyDescent="0.25">
      <c r="B13784" s="8">
        <v>13782</v>
      </c>
      <c r="C13784" s="9" t="s">
        <v>53</v>
      </c>
    </row>
    <row r="13785" spans="2:3" ht="16.5" x14ac:dyDescent="0.25">
      <c r="B13785" s="8">
        <v>13783</v>
      </c>
      <c r="C13785" s="9" t="s">
        <v>53</v>
      </c>
    </row>
    <row r="13786" spans="2:3" ht="16.5" x14ac:dyDescent="0.25">
      <c r="B13786" s="8">
        <v>13784</v>
      </c>
      <c r="C13786" s="9" t="s">
        <v>53</v>
      </c>
    </row>
    <row r="13787" spans="2:3" ht="16.5" x14ac:dyDescent="0.25">
      <c r="B13787" s="8">
        <v>13785</v>
      </c>
      <c r="C13787" s="9" t="s">
        <v>53</v>
      </c>
    </row>
    <row r="13788" spans="2:3" ht="16.5" x14ac:dyDescent="0.25">
      <c r="B13788" s="8">
        <v>13786</v>
      </c>
      <c r="C13788" s="9" t="s">
        <v>53</v>
      </c>
    </row>
    <row r="13789" spans="2:3" ht="16.5" x14ac:dyDescent="0.25">
      <c r="B13789" s="8">
        <v>13787</v>
      </c>
      <c r="C13789" s="9" t="s">
        <v>53</v>
      </c>
    </row>
    <row r="13790" spans="2:3" ht="16.5" x14ac:dyDescent="0.25">
      <c r="B13790" s="8">
        <v>13788</v>
      </c>
      <c r="C13790" s="9" t="s">
        <v>53</v>
      </c>
    </row>
    <row r="13791" spans="2:3" ht="16.5" x14ac:dyDescent="0.25">
      <c r="B13791" s="8">
        <v>13789</v>
      </c>
      <c r="C13791" s="9" t="s">
        <v>53</v>
      </c>
    </row>
    <row r="13792" spans="2:3" ht="16.5" x14ac:dyDescent="0.25">
      <c r="B13792" s="8">
        <v>13790</v>
      </c>
      <c r="C13792" s="9" t="s">
        <v>53</v>
      </c>
    </row>
    <row r="13793" spans="2:3" ht="16.5" x14ac:dyDescent="0.25">
      <c r="B13793" s="8">
        <v>13791</v>
      </c>
      <c r="C13793" s="9" t="s">
        <v>53</v>
      </c>
    </row>
    <row r="13794" spans="2:3" ht="16.5" x14ac:dyDescent="0.25">
      <c r="B13794" s="8">
        <v>13792</v>
      </c>
      <c r="C13794" s="9" t="s">
        <v>53</v>
      </c>
    </row>
    <row r="13795" spans="2:3" ht="16.5" x14ac:dyDescent="0.25">
      <c r="B13795" s="8">
        <v>13793</v>
      </c>
      <c r="C13795" s="9" t="s">
        <v>53</v>
      </c>
    </row>
    <row r="13796" spans="2:3" ht="16.5" x14ac:dyDescent="0.25">
      <c r="B13796" s="8">
        <v>13794</v>
      </c>
      <c r="C13796" s="9" t="s">
        <v>53</v>
      </c>
    </row>
    <row r="13797" spans="2:3" ht="16.5" x14ac:dyDescent="0.25">
      <c r="B13797" s="8">
        <v>13795</v>
      </c>
      <c r="C13797" s="9" t="s">
        <v>53</v>
      </c>
    </row>
    <row r="13798" spans="2:3" ht="16.5" x14ac:dyDescent="0.25">
      <c r="B13798" s="8">
        <v>13796</v>
      </c>
      <c r="C13798" s="9" t="s">
        <v>53</v>
      </c>
    </row>
    <row r="13799" spans="2:3" ht="16.5" x14ac:dyDescent="0.25">
      <c r="B13799" s="8">
        <v>13797</v>
      </c>
      <c r="C13799" s="9" t="s">
        <v>53</v>
      </c>
    </row>
    <row r="13800" spans="2:3" ht="16.5" x14ac:dyDescent="0.25">
      <c r="B13800" s="8">
        <v>13798</v>
      </c>
      <c r="C13800" s="9" t="s">
        <v>53</v>
      </c>
    </row>
    <row r="13801" spans="2:3" ht="16.5" x14ac:dyDescent="0.25">
      <c r="B13801" s="8">
        <v>13799</v>
      </c>
      <c r="C13801" s="9" t="s">
        <v>53</v>
      </c>
    </row>
    <row r="13802" spans="2:3" ht="16.5" x14ac:dyDescent="0.25">
      <c r="B13802" s="8">
        <v>13800</v>
      </c>
      <c r="C13802" s="9" t="s">
        <v>53</v>
      </c>
    </row>
    <row r="13803" spans="2:3" ht="16.5" x14ac:dyDescent="0.25">
      <c r="B13803" s="8">
        <v>13801</v>
      </c>
      <c r="C13803" s="9" t="s">
        <v>53</v>
      </c>
    </row>
    <row r="13804" spans="2:3" ht="16.5" x14ac:dyDescent="0.25">
      <c r="B13804" s="8">
        <v>13802</v>
      </c>
      <c r="C13804" s="9" t="s">
        <v>53</v>
      </c>
    </row>
    <row r="13805" spans="2:3" ht="16.5" x14ac:dyDescent="0.25">
      <c r="B13805" s="8">
        <v>13803</v>
      </c>
      <c r="C13805" s="9" t="s">
        <v>53</v>
      </c>
    </row>
    <row r="13806" spans="2:3" ht="16.5" x14ac:dyDescent="0.25">
      <c r="B13806" s="8">
        <v>13804</v>
      </c>
      <c r="C13806" s="9" t="s">
        <v>53</v>
      </c>
    </row>
    <row r="13807" spans="2:3" ht="16.5" x14ac:dyDescent="0.25">
      <c r="B13807" s="8">
        <v>13805</v>
      </c>
      <c r="C13807" s="9" t="s">
        <v>53</v>
      </c>
    </row>
    <row r="13808" spans="2:3" ht="16.5" x14ac:dyDescent="0.25">
      <c r="B13808" s="8">
        <v>13806</v>
      </c>
      <c r="C13808" s="9" t="s">
        <v>53</v>
      </c>
    </row>
    <row r="13809" spans="2:3" ht="16.5" x14ac:dyDescent="0.25">
      <c r="B13809" s="8">
        <v>13807</v>
      </c>
      <c r="C13809" s="9" t="s">
        <v>53</v>
      </c>
    </row>
    <row r="13810" spans="2:3" ht="16.5" x14ac:dyDescent="0.25">
      <c r="B13810" s="8">
        <v>13808</v>
      </c>
      <c r="C13810" s="9" t="s">
        <v>53</v>
      </c>
    </row>
    <row r="13811" spans="2:3" ht="16.5" x14ac:dyDescent="0.25">
      <c r="B13811" s="8">
        <v>13809</v>
      </c>
      <c r="C13811" s="9" t="s">
        <v>53</v>
      </c>
    </row>
    <row r="13812" spans="2:3" ht="16.5" x14ac:dyDescent="0.25">
      <c r="B13812" s="8">
        <v>13810</v>
      </c>
      <c r="C13812" s="9" t="s">
        <v>53</v>
      </c>
    </row>
    <row r="13813" spans="2:3" ht="16.5" x14ac:dyDescent="0.25">
      <c r="B13813" s="8">
        <v>13811</v>
      </c>
      <c r="C13813" s="9" t="s">
        <v>53</v>
      </c>
    </row>
    <row r="13814" spans="2:3" ht="16.5" x14ac:dyDescent="0.25">
      <c r="B13814" s="8">
        <v>13812</v>
      </c>
      <c r="C13814" s="9" t="s">
        <v>53</v>
      </c>
    </row>
    <row r="13815" spans="2:3" ht="16.5" x14ac:dyDescent="0.25">
      <c r="B13815" s="8">
        <v>13813</v>
      </c>
      <c r="C13815" s="9" t="s">
        <v>53</v>
      </c>
    </row>
    <row r="13816" spans="2:3" ht="16.5" x14ac:dyDescent="0.25">
      <c r="B13816" s="8">
        <v>13814</v>
      </c>
      <c r="C13816" s="9" t="s">
        <v>53</v>
      </c>
    </row>
    <row r="13817" spans="2:3" ht="16.5" x14ac:dyDescent="0.25">
      <c r="B13817" s="8">
        <v>13815</v>
      </c>
      <c r="C13817" s="9" t="s">
        <v>53</v>
      </c>
    </row>
    <row r="13818" spans="2:3" ht="16.5" x14ac:dyDescent="0.25">
      <c r="B13818" s="8">
        <v>13816</v>
      </c>
      <c r="C13818" s="9" t="s">
        <v>53</v>
      </c>
    </row>
    <row r="13819" spans="2:3" ht="16.5" x14ac:dyDescent="0.25">
      <c r="B13819" s="8">
        <v>13817</v>
      </c>
      <c r="C13819" s="9" t="s">
        <v>53</v>
      </c>
    </row>
    <row r="13820" spans="2:3" ht="16.5" x14ac:dyDescent="0.25">
      <c r="B13820" s="8">
        <v>13818</v>
      </c>
      <c r="C13820" s="9" t="s">
        <v>53</v>
      </c>
    </row>
    <row r="13821" spans="2:3" ht="16.5" x14ac:dyDescent="0.25">
      <c r="B13821" s="8">
        <v>13819</v>
      </c>
      <c r="C13821" s="9" t="s">
        <v>53</v>
      </c>
    </row>
    <row r="13822" spans="2:3" ht="16.5" x14ac:dyDescent="0.25">
      <c r="B13822" s="8">
        <v>13820</v>
      </c>
      <c r="C13822" s="9" t="s">
        <v>53</v>
      </c>
    </row>
    <row r="13823" spans="2:3" ht="16.5" x14ac:dyDescent="0.25">
      <c r="B13823" s="8">
        <v>13821</v>
      </c>
      <c r="C13823" s="9" t="s">
        <v>53</v>
      </c>
    </row>
    <row r="13824" spans="2:3" ht="16.5" x14ac:dyDescent="0.25">
      <c r="B13824" s="8">
        <v>13822</v>
      </c>
      <c r="C13824" s="9" t="s">
        <v>53</v>
      </c>
    </row>
    <row r="13825" spans="2:3" ht="16.5" x14ac:dyDescent="0.25">
      <c r="B13825" s="8">
        <v>13823</v>
      </c>
      <c r="C13825" s="9" t="s">
        <v>53</v>
      </c>
    </row>
    <row r="13826" spans="2:3" ht="16.5" x14ac:dyDescent="0.25">
      <c r="B13826" s="8">
        <v>13824</v>
      </c>
      <c r="C13826" s="9" t="s">
        <v>53</v>
      </c>
    </row>
    <row r="13827" spans="2:3" ht="16.5" x14ac:dyDescent="0.25">
      <c r="B13827" s="8">
        <v>13825</v>
      </c>
      <c r="C13827" s="9" t="s">
        <v>53</v>
      </c>
    </row>
    <row r="13828" spans="2:3" ht="16.5" x14ac:dyDescent="0.25">
      <c r="B13828" s="8">
        <v>13826</v>
      </c>
      <c r="C13828" s="9" t="s">
        <v>53</v>
      </c>
    </row>
    <row r="13829" spans="2:3" ht="16.5" x14ac:dyDescent="0.25">
      <c r="B13829" s="8">
        <v>13827</v>
      </c>
      <c r="C13829" s="9" t="s">
        <v>53</v>
      </c>
    </row>
    <row r="13830" spans="2:3" ht="16.5" x14ac:dyDescent="0.25">
      <c r="B13830" s="8">
        <v>13828</v>
      </c>
      <c r="C13830" s="9" t="s">
        <v>53</v>
      </c>
    </row>
    <row r="13831" spans="2:3" ht="16.5" x14ac:dyDescent="0.25">
      <c r="B13831" s="8">
        <v>13829</v>
      </c>
      <c r="C13831" s="9" t="s">
        <v>53</v>
      </c>
    </row>
    <row r="13832" spans="2:3" ht="16.5" x14ac:dyDescent="0.25">
      <c r="B13832" s="8">
        <v>13830</v>
      </c>
      <c r="C13832" s="9" t="s">
        <v>53</v>
      </c>
    </row>
    <row r="13833" spans="2:3" ht="16.5" x14ac:dyDescent="0.25">
      <c r="B13833" s="8">
        <v>13831</v>
      </c>
      <c r="C13833" s="9" t="s">
        <v>53</v>
      </c>
    </row>
    <row r="13834" spans="2:3" ht="16.5" x14ac:dyDescent="0.25">
      <c r="B13834" s="8">
        <v>13832</v>
      </c>
      <c r="C13834" s="9" t="s">
        <v>53</v>
      </c>
    </row>
    <row r="13835" spans="2:3" ht="16.5" x14ac:dyDescent="0.25">
      <c r="B13835" s="8">
        <v>13833</v>
      </c>
      <c r="C13835" s="9" t="s">
        <v>53</v>
      </c>
    </row>
    <row r="13836" spans="2:3" ht="16.5" x14ac:dyDescent="0.25">
      <c r="B13836" s="8">
        <v>13834</v>
      </c>
      <c r="C13836" s="9" t="s">
        <v>53</v>
      </c>
    </row>
    <row r="13837" spans="2:3" ht="16.5" x14ac:dyDescent="0.25">
      <c r="B13837" s="8">
        <v>13835</v>
      </c>
      <c r="C13837" s="9" t="s">
        <v>53</v>
      </c>
    </row>
    <row r="13838" spans="2:3" ht="16.5" x14ac:dyDescent="0.25">
      <c r="B13838" s="8">
        <v>13836</v>
      </c>
      <c r="C13838" s="9" t="s">
        <v>53</v>
      </c>
    </row>
    <row r="13839" spans="2:3" ht="16.5" x14ac:dyDescent="0.25">
      <c r="B13839" s="8">
        <v>13837</v>
      </c>
      <c r="C13839" s="9" t="s">
        <v>53</v>
      </c>
    </row>
    <row r="13840" spans="2:3" ht="16.5" x14ac:dyDescent="0.25">
      <c r="B13840" s="8">
        <v>13838</v>
      </c>
      <c r="C13840" s="9" t="s">
        <v>53</v>
      </c>
    </row>
    <row r="13841" spans="2:3" ht="16.5" x14ac:dyDescent="0.25">
      <c r="B13841" s="8">
        <v>13839</v>
      </c>
      <c r="C13841" s="9" t="s">
        <v>53</v>
      </c>
    </row>
    <row r="13842" spans="2:3" ht="16.5" x14ac:dyDescent="0.25">
      <c r="B13842" s="8">
        <v>13840</v>
      </c>
      <c r="C13842" s="9" t="s">
        <v>53</v>
      </c>
    </row>
    <row r="13843" spans="2:3" ht="16.5" x14ac:dyDescent="0.25">
      <c r="B13843" s="8">
        <v>13841</v>
      </c>
      <c r="C13843" s="9" t="s">
        <v>53</v>
      </c>
    </row>
    <row r="13844" spans="2:3" ht="16.5" x14ac:dyDescent="0.25">
      <c r="B13844" s="8">
        <v>13842</v>
      </c>
      <c r="C13844" s="9" t="s">
        <v>53</v>
      </c>
    </row>
    <row r="13845" spans="2:3" ht="16.5" x14ac:dyDescent="0.25">
      <c r="B13845" s="8">
        <v>13843</v>
      </c>
      <c r="C13845" s="9" t="s">
        <v>53</v>
      </c>
    </row>
    <row r="13846" spans="2:3" ht="16.5" x14ac:dyDescent="0.25">
      <c r="B13846" s="8">
        <v>13844</v>
      </c>
      <c r="C13846" s="9" t="s">
        <v>53</v>
      </c>
    </row>
    <row r="13847" spans="2:3" ht="16.5" x14ac:dyDescent="0.25">
      <c r="B13847" s="8">
        <v>13845</v>
      </c>
      <c r="C13847" s="9" t="s">
        <v>53</v>
      </c>
    </row>
    <row r="13848" spans="2:3" ht="16.5" x14ac:dyDescent="0.25">
      <c r="B13848" s="8">
        <v>13846</v>
      </c>
      <c r="C13848" s="9" t="s">
        <v>53</v>
      </c>
    </row>
    <row r="13849" spans="2:3" ht="16.5" x14ac:dyDescent="0.25">
      <c r="B13849" s="8">
        <v>13847</v>
      </c>
      <c r="C13849" s="9" t="s">
        <v>53</v>
      </c>
    </row>
    <row r="13850" spans="2:3" ht="16.5" x14ac:dyDescent="0.25">
      <c r="B13850" s="8">
        <v>13848</v>
      </c>
      <c r="C13850" s="9" t="s">
        <v>53</v>
      </c>
    </row>
    <row r="13851" spans="2:3" ht="16.5" x14ac:dyDescent="0.25">
      <c r="B13851" s="8">
        <v>13849</v>
      </c>
      <c r="C13851" s="9" t="s">
        <v>53</v>
      </c>
    </row>
    <row r="13852" spans="2:3" ht="16.5" x14ac:dyDescent="0.25">
      <c r="B13852" s="8">
        <v>13850</v>
      </c>
      <c r="C13852" s="9" t="s">
        <v>53</v>
      </c>
    </row>
    <row r="13853" spans="2:3" ht="16.5" x14ac:dyDescent="0.25">
      <c r="B13853" s="8">
        <v>13851</v>
      </c>
      <c r="C13853" s="9" t="s">
        <v>53</v>
      </c>
    </row>
    <row r="13854" spans="2:3" ht="16.5" x14ac:dyDescent="0.25">
      <c r="B13854" s="8">
        <v>13852</v>
      </c>
      <c r="C13854" s="9" t="s">
        <v>53</v>
      </c>
    </row>
    <row r="13855" spans="2:3" ht="16.5" x14ac:dyDescent="0.25">
      <c r="B13855" s="8">
        <v>13853</v>
      </c>
      <c r="C13855" s="9" t="s">
        <v>53</v>
      </c>
    </row>
    <row r="13856" spans="2:3" ht="16.5" x14ac:dyDescent="0.25">
      <c r="B13856" s="8">
        <v>13854</v>
      </c>
      <c r="C13856" s="9" t="s">
        <v>53</v>
      </c>
    </row>
    <row r="13857" spans="2:3" ht="16.5" x14ac:dyDescent="0.25">
      <c r="B13857" s="8">
        <v>13855</v>
      </c>
      <c r="C13857" s="9" t="s">
        <v>53</v>
      </c>
    </row>
    <row r="13858" spans="2:3" ht="16.5" x14ac:dyDescent="0.25">
      <c r="B13858" s="8">
        <v>13856</v>
      </c>
      <c r="C13858" s="9" t="s">
        <v>53</v>
      </c>
    </row>
    <row r="13859" spans="2:3" ht="16.5" x14ac:dyDescent="0.25">
      <c r="B13859" s="8">
        <v>13857</v>
      </c>
      <c r="C13859" s="9" t="s">
        <v>53</v>
      </c>
    </row>
    <row r="13860" spans="2:3" ht="16.5" x14ac:dyDescent="0.25">
      <c r="B13860" s="8">
        <v>13858</v>
      </c>
      <c r="C13860" s="9" t="s">
        <v>53</v>
      </c>
    </row>
    <row r="13861" spans="2:3" ht="16.5" x14ac:dyDescent="0.25">
      <c r="B13861" s="8">
        <v>13859</v>
      </c>
      <c r="C13861" s="9" t="s">
        <v>53</v>
      </c>
    </row>
    <row r="13862" spans="2:3" ht="16.5" x14ac:dyDescent="0.25">
      <c r="B13862" s="8">
        <v>13860</v>
      </c>
      <c r="C13862" s="9" t="s">
        <v>53</v>
      </c>
    </row>
    <row r="13863" spans="2:3" ht="16.5" x14ac:dyDescent="0.25">
      <c r="B13863" s="8">
        <v>13861</v>
      </c>
      <c r="C13863" s="9" t="s">
        <v>53</v>
      </c>
    </row>
    <row r="13864" spans="2:3" ht="16.5" x14ac:dyDescent="0.25">
      <c r="B13864" s="8">
        <v>13862</v>
      </c>
      <c r="C13864" s="9" t="s">
        <v>53</v>
      </c>
    </row>
    <row r="13865" spans="2:3" ht="16.5" x14ac:dyDescent="0.25">
      <c r="B13865" s="8">
        <v>13863</v>
      </c>
      <c r="C13865" s="9" t="s">
        <v>53</v>
      </c>
    </row>
    <row r="13866" spans="2:3" ht="16.5" x14ac:dyDescent="0.25">
      <c r="B13866" s="8">
        <v>13864</v>
      </c>
      <c r="C13866" s="9" t="s">
        <v>53</v>
      </c>
    </row>
    <row r="13867" spans="2:3" ht="16.5" x14ac:dyDescent="0.25">
      <c r="B13867" s="8">
        <v>13865</v>
      </c>
      <c r="C13867" s="9" t="s">
        <v>53</v>
      </c>
    </row>
    <row r="13868" spans="2:3" ht="16.5" x14ac:dyDescent="0.25">
      <c r="B13868" s="8">
        <v>13866</v>
      </c>
      <c r="C13868" s="9" t="s">
        <v>53</v>
      </c>
    </row>
    <row r="13869" spans="2:3" ht="16.5" x14ac:dyDescent="0.25">
      <c r="B13869" s="8">
        <v>13867</v>
      </c>
      <c r="C13869" s="9" t="s">
        <v>53</v>
      </c>
    </row>
    <row r="13870" spans="2:3" ht="16.5" x14ac:dyDescent="0.25">
      <c r="B13870" s="8">
        <v>13868</v>
      </c>
      <c r="C13870" s="9" t="s">
        <v>53</v>
      </c>
    </row>
    <row r="13871" spans="2:3" ht="16.5" x14ac:dyDescent="0.25">
      <c r="B13871" s="8">
        <v>13869</v>
      </c>
      <c r="C13871" s="9" t="s">
        <v>53</v>
      </c>
    </row>
    <row r="13872" spans="2:3" ht="16.5" x14ac:dyDescent="0.25">
      <c r="B13872" s="8">
        <v>13870</v>
      </c>
      <c r="C13872" s="9" t="s">
        <v>53</v>
      </c>
    </row>
    <row r="13873" spans="2:3" ht="16.5" x14ac:dyDescent="0.25">
      <c r="B13873" s="8">
        <v>13871</v>
      </c>
      <c r="C13873" s="9" t="s">
        <v>53</v>
      </c>
    </row>
    <row r="13874" spans="2:3" ht="16.5" x14ac:dyDescent="0.25">
      <c r="B13874" s="8">
        <v>13872</v>
      </c>
      <c r="C13874" s="9" t="s">
        <v>53</v>
      </c>
    </row>
    <row r="13875" spans="2:3" ht="16.5" x14ac:dyDescent="0.25">
      <c r="B13875" s="8">
        <v>13873</v>
      </c>
      <c r="C13875" s="9" t="s">
        <v>53</v>
      </c>
    </row>
    <row r="13876" spans="2:3" ht="16.5" x14ac:dyDescent="0.25">
      <c r="B13876" s="8">
        <v>13874</v>
      </c>
      <c r="C13876" s="9" t="s">
        <v>53</v>
      </c>
    </row>
    <row r="13877" spans="2:3" ht="16.5" x14ac:dyDescent="0.25">
      <c r="B13877" s="8">
        <v>13875</v>
      </c>
      <c r="C13877" s="9" t="s">
        <v>53</v>
      </c>
    </row>
    <row r="13878" spans="2:3" ht="16.5" x14ac:dyDescent="0.25">
      <c r="B13878" s="8">
        <v>13876</v>
      </c>
      <c r="C13878" s="9" t="s">
        <v>53</v>
      </c>
    </row>
    <row r="13879" spans="2:3" ht="16.5" x14ac:dyDescent="0.25">
      <c r="B13879" s="8">
        <v>13877</v>
      </c>
      <c r="C13879" s="9" t="s">
        <v>53</v>
      </c>
    </row>
    <row r="13880" spans="2:3" ht="16.5" x14ac:dyDescent="0.25">
      <c r="B13880" s="8">
        <v>13878</v>
      </c>
      <c r="C13880" s="9" t="s">
        <v>53</v>
      </c>
    </row>
    <row r="13881" spans="2:3" ht="16.5" x14ac:dyDescent="0.25">
      <c r="B13881" s="8">
        <v>13879</v>
      </c>
      <c r="C13881" s="9" t="s">
        <v>53</v>
      </c>
    </row>
    <row r="13882" spans="2:3" ht="16.5" x14ac:dyDescent="0.25">
      <c r="B13882" s="8">
        <v>13880</v>
      </c>
      <c r="C13882" s="9" t="s">
        <v>53</v>
      </c>
    </row>
    <row r="13883" spans="2:3" ht="16.5" x14ac:dyDescent="0.25">
      <c r="B13883" s="8">
        <v>13881</v>
      </c>
      <c r="C13883" s="9" t="s">
        <v>53</v>
      </c>
    </row>
    <row r="13884" spans="2:3" ht="16.5" x14ac:dyDescent="0.25">
      <c r="B13884" s="8">
        <v>13882</v>
      </c>
      <c r="C13884" s="9" t="s">
        <v>53</v>
      </c>
    </row>
    <row r="13885" spans="2:3" ht="16.5" x14ac:dyDescent="0.25">
      <c r="B13885" s="8">
        <v>13883</v>
      </c>
      <c r="C13885" s="9" t="s">
        <v>53</v>
      </c>
    </row>
    <row r="13886" spans="2:3" ht="16.5" x14ac:dyDescent="0.25">
      <c r="B13886" s="8">
        <v>13884</v>
      </c>
      <c r="C13886" s="9" t="s">
        <v>53</v>
      </c>
    </row>
    <row r="13887" spans="2:3" ht="16.5" x14ac:dyDescent="0.25">
      <c r="B13887" s="8">
        <v>13885</v>
      </c>
      <c r="C13887" s="9" t="s">
        <v>53</v>
      </c>
    </row>
    <row r="13888" spans="2:3" ht="16.5" x14ac:dyDescent="0.25">
      <c r="B13888" s="8">
        <v>13886</v>
      </c>
      <c r="C13888" s="9" t="s">
        <v>53</v>
      </c>
    </row>
    <row r="13889" spans="2:3" ht="16.5" x14ac:dyDescent="0.25">
      <c r="B13889" s="8">
        <v>13887</v>
      </c>
      <c r="C13889" s="9" t="s">
        <v>53</v>
      </c>
    </row>
    <row r="13890" spans="2:3" ht="16.5" x14ac:dyDescent="0.25">
      <c r="B13890" s="8">
        <v>13888</v>
      </c>
      <c r="C13890" s="9" t="s">
        <v>53</v>
      </c>
    </row>
    <row r="13891" spans="2:3" ht="16.5" x14ac:dyDescent="0.25">
      <c r="B13891" s="8">
        <v>13889</v>
      </c>
      <c r="C13891" s="9" t="s">
        <v>53</v>
      </c>
    </row>
    <row r="13892" spans="2:3" ht="16.5" x14ac:dyDescent="0.25">
      <c r="B13892" s="8">
        <v>13890</v>
      </c>
      <c r="C13892" s="9" t="s">
        <v>53</v>
      </c>
    </row>
    <row r="13893" spans="2:3" ht="16.5" x14ac:dyDescent="0.25">
      <c r="B13893" s="8">
        <v>13891</v>
      </c>
      <c r="C13893" s="9" t="s">
        <v>53</v>
      </c>
    </row>
    <row r="13894" spans="2:3" ht="16.5" x14ac:dyDescent="0.25">
      <c r="B13894" s="8">
        <v>13892</v>
      </c>
      <c r="C13894" s="9" t="s">
        <v>53</v>
      </c>
    </row>
    <row r="13895" spans="2:3" ht="16.5" x14ac:dyDescent="0.25">
      <c r="B13895" s="8">
        <v>13893</v>
      </c>
      <c r="C13895" s="9" t="s">
        <v>53</v>
      </c>
    </row>
    <row r="13896" spans="2:3" ht="16.5" x14ac:dyDescent="0.25">
      <c r="B13896" s="8">
        <v>13894</v>
      </c>
      <c r="C13896" s="9" t="s">
        <v>53</v>
      </c>
    </row>
    <row r="13897" spans="2:3" ht="16.5" x14ac:dyDescent="0.25">
      <c r="B13897" s="8">
        <v>13895</v>
      </c>
      <c r="C13897" s="9" t="s">
        <v>53</v>
      </c>
    </row>
    <row r="13898" spans="2:3" ht="16.5" x14ac:dyDescent="0.25">
      <c r="B13898" s="8">
        <v>13896</v>
      </c>
      <c r="C13898" s="9" t="s">
        <v>53</v>
      </c>
    </row>
    <row r="13899" spans="2:3" ht="16.5" x14ac:dyDescent="0.25">
      <c r="B13899" s="8">
        <v>13897</v>
      </c>
      <c r="C13899" s="9" t="s">
        <v>53</v>
      </c>
    </row>
    <row r="13900" spans="2:3" ht="16.5" x14ac:dyDescent="0.25">
      <c r="B13900" s="8">
        <v>13898</v>
      </c>
      <c r="C13900" s="9" t="s">
        <v>53</v>
      </c>
    </row>
    <row r="13901" spans="2:3" ht="16.5" x14ac:dyDescent="0.25">
      <c r="B13901" s="8">
        <v>13899</v>
      </c>
      <c r="C13901" s="9" t="s">
        <v>53</v>
      </c>
    </row>
    <row r="13902" spans="2:3" ht="16.5" x14ac:dyDescent="0.25">
      <c r="B13902" s="8">
        <v>13900</v>
      </c>
      <c r="C13902" s="9" t="s">
        <v>53</v>
      </c>
    </row>
    <row r="13903" spans="2:3" ht="16.5" x14ac:dyDescent="0.25">
      <c r="B13903" s="8">
        <v>13901</v>
      </c>
      <c r="C13903" s="9" t="s">
        <v>53</v>
      </c>
    </row>
    <row r="13904" spans="2:3" ht="16.5" x14ac:dyDescent="0.25">
      <c r="B13904" s="8">
        <v>13902</v>
      </c>
      <c r="C13904" s="9" t="s">
        <v>53</v>
      </c>
    </row>
    <row r="13905" spans="2:3" ht="16.5" x14ac:dyDescent="0.25">
      <c r="B13905" s="8">
        <v>13903</v>
      </c>
      <c r="C13905" s="9" t="s">
        <v>53</v>
      </c>
    </row>
    <row r="13906" spans="2:3" ht="16.5" x14ac:dyDescent="0.25">
      <c r="B13906" s="8">
        <v>13904</v>
      </c>
      <c r="C13906" s="9" t="s">
        <v>53</v>
      </c>
    </row>
    <row r="13907" spans="2:3" ht="16.5" x14ac:dyDescent="0.25">
      <c r="B13907" s="8">
        <v>13905</v>
      </c>
      <c r="C13907" s="9" t="s">
        <v>53</v>
      </c>
    </row>
    <row r="13908" spans="2:3" ht="16.5" x14ac:dyDescent="0.25">
      <c r="B13908" s="8">
        <v>13906</v>
      </c>
      <c r="C13908" s="9" t="s">
        <v>53</v>
      </c>
    </row>
    <row r="13909" spans="2:3" ht="16.5" x14ac:dyDescent="0.25">
      <c r="B13909" s="8">
        <v>13907</v>
      </c>
      <c r="C13909" s="9" t="s">
        <v>53</v>
      </c>
    </row>
    <row r="13910" spans="2:3" ht="16.5" x14ac:dyDescent="0.25">
      <c r="B13910" s="8">
        <v>13908</v>
      </c>
      <c r="C13910" s="9" t="s">
        <v>53</v>
      </c>
    </row>
    <row r="13911" spans="2:3" ht="16.5" x14ac:dyDescent="0.25">
      <c r="B13911" s="8">
        <v>13909</v>
      </c>
      <c r="C13911" s="9" t="s">
        <v>53</v>
      </c>
    </row>
    <row r="13912" spans="2:3" ht="16.5" x14ac:dyDescent="0.25">
      <c r="B13912" s="8">
        <v>13910</v>
      </c>
      <c r="C13912" s="9" t="s">
        <v>53</v>
      </c>
    </row>
    <row r="13913" spans="2:3" ht="16.5" x14ac:dyDescent="0.25">
      <c r="B13913" s="8">
        <v>13911</v>
      </c>
      <c r="C13913" s="9" t="s">
        <v>53</v>
      </c>
    </row>
    <row r="13914" spans="2:3" ht="16.5" x14ac:dyDescent="0.25">
      <c r="B13914" s="8">
        <v>13912</v>
      </c>
      <c r="C13914" s="9" t="s">
        <v>53</v>
      </c>
    </row>
    <row r="13915" spans="2:3" ht="16.5" x14ac:dyDescent="0.25">
      <c r="B13915" s="8">
        <v>13913</v>
      </c>
      <c r="C13915" s="9" t="s">
        <v>53</v>
      </c>
    </row>
    <row r="13916" spans="2:3" ht="16.5" x14ac:dyDescent="0.25">
      <c r="B13916" s="8">
        <v>13914</v>
      </c>
      <c r="C13916" s="9" t="s">
        <v>53</v>
      </c>
    </row>
    <row r="13917" spans="2:3" ht="16.5" x14ac:dyDescent="0.25">
      <c r="B13917" s="8">
        <v>13915</v>
      </c>
      <c r="C13917" s="9" t="s">
        <v>53</v>
      </c>
    </row>
    <row r="13918" spans="2:3" ht="16.5" x14ac:dyDescent="0.25">
      <c r="B13918" s="8">
        <v>13916</v>
      </c>
      <c r="C13918" s="9" t="s">
        <v>53</v>
      </c>
    </row>
    <row r="13919" spans="2:3" ht="16.5" x14ac:dyDescent="0.25">
      <c r="B13919" s="8">
        <v>13917</v>
      </c>
      <c r="C13919" s="9" t="s">
        <v>53</v>
      </c>
    </row>
    <row r="13920" spans="2:3" ht="16.5" x14ac:dyDescent="0.25">
      <c r="B13920" s="8">
        <v>13918</v>
      </c>
      <c r="C13920" s="9" t="s">
        <v>53</v>
      </c>
    </row>
    <row r="13921" spans="2:3" ht="16.5" x14ac:dyDescent="0.25">
      <c r="B13921" s="8">
        <v>13919</v>
      </c>
      <c r="C13921" s="9" t="s">
        <v>53</v>
      </c>
    </row>
    <row r="13922" spans="2:3" ht="16.5" x14ac:dyDescent="0.25">
      <c r="B13922" s="8">
        <v>13920</v>
      </c>
      <c r="C13922" s="9" t="s">
        <v>53</v>
      </c>
    </row>
    <row r="13923" spans="2:3" ht="16.5" x14ac:dyDescent="0.25">
      <c r="B13923" s="8">
        <v>13921</v>
      </c>
      <c r="C13923" s="9" t="s">
        <v>53</v>
      </c>
    </row>
    <row r="13924" spans="2:3" ht="16.5" x14ac:dyDescent="0.25">
      <c r="B13924" s="8">
        <v>13922</v>
      </c>
      <c r="C13924" s="9" t="s">
        <v>53</v>
      </c>
    </row>
    <row r="13925" spans="2:3" ht="16.5" x14ac:dyDescent="0.25">
      <c r="B13925" s="8">
        <v>13923</v>
      </c>
      <c r="C13925" s="9" t="s">
        <v>53</v>
      </c>
    </row>
    <row r="13926" spans="2:3" ht="16.5" x14ac:dyDescent="0.25">
      <c r="B13926" s="8">
        <v>13924</v>
      </c>
      <c r="C13926" s="9" t="s">
        <v>53</v>
      </c>
    </row>
    <row r="13927" spans="2:3" ht="16.5" x14ac:dyDescent="0.25">
      <c r="B13927" s="8">
        <v>13925</v>
      </c>
      <c r="C13927" s="9" t="s">
        <v>53</v>
      </c>
    </row>
    <row r="13928" spans="2:3" ht="16.5" x14ac:dyDescent="0.25">
      <c r="B13928" s="8">
        <v>13926</v>
      </c>
      <c r="C13928" s="9" t="s">
        <v>53</v>
      </c>
    </row>
    <row r="13929" spans="2:3" ht="16.5" x14ac:dyDescent="0.25">
      <c r="B13929" s="8">
        <v>13927</v>
      </c>
      <c r="C13929" s="9" t="s">
        <v>53</v>
      </c>
    </row>
    <row r="13930" spans="2:3" ht="16.5" x14ac:dyDescent="0.25">
      <c r="B13930" s="8">
        <v>13928</v>
      </c>
      <c r="C13930" s="9" t="s">
        <v>53</v>
      </c>
    </row>
    <row r="13931" spans="2:3" ht="16.5" x14ac:dyDescent="0.25">
      <c r="B13931" s="8">
        <v>13929</v>
      </c>
      <c r="C13931" s="9" t="s">
        <v>53</v>
      </c>
    </row>
    <row r="13932" spans="2:3" ht="16.5" x14ac:dyDescent="0.25">
      <c r="B13932" s="8">
        <v>13930</v>
      </c>
      <c r="C13932" s="9" t="s">
        <v>53</v>
      </c>
    </row>
    <row r="13933" spans="2:3" ht="16.5" x14ac:dyDescent="0.25">
      <c r="B13933" s="8">
        <v>13931</v>
      </c>
      <c r="C13933" s="9" t="s">
        <v>53</v>
      </c>
    </row>
    <row r="13934" spans="2:3" ht="16.5" x14ac:dyDescent="0.25">
      <c r="B13934" s="8">
        <v>13932</v>
      </c>
      <c r="C13934" s="9" t="s">
        <v>53</v>
      </c>
    </row>
    <row r="13935" spans="2:3" ht="16.5" x14ac:dyDescent="0.25">
      <c r="B13935" s="8">
        <v>13933</v>
      </c>
      <c r="C13935" s="9" t="s">
        <v>53</v>
      </c>
    </row>
    <row r="13936" spans="2:3" ht="16.5" x14ac:dyDescent="0.25">
      <c r="B13936" s="8">
        <v>13934</v>
      </c>
      <c r="C13936" s="9" t="s">
        <v>53</v>
      </c>
    </row>
    <row r="13937" spans="2:3" ht="16.5" x14ac:dyDescent="0.25">
      <c r="B13937" s="8">
        <v>13935</v>
      </c>
      <c r="C13937" s="9" t="s">
        <v>53</v>
      </c>
    </row>
    <row r="13938" spans="2:3" ht="16.5" x14ac:dyDescent="0.25">
      <c r="B13938" s="8">
        <v>13936</v>
      </c>
      <c r="C13938" s="9" t="s">
        <v>53</v>
      </c>
    </row>
    <row r="13939" spans="2:3" ht="16.5" x14ac:dyDescent="0.25">
      <c r="B13939" s="8">
        <v>13937</v>
      </c>
      <c r="C13939" s="9" t="s">
        <v>53</v>
      </c>
    </row>
    <row r="13940" spans="2:3" ht="16.5" x14ac:dyDescent="0.25">
      <c r="B13940" s="8">
        <v>13938</v>
      </c>
      <c r="C13940" s="9" t="s">
        <v>53</v>
      </c>
    </row>
    <row r="13941" spans="2:3" ht="16.5" x14ac:dyDescent="0.25">
      <c r="B13941" s="8">
        <v>13939</v>
      </c>
      <c r="C13941" s="9" t="s">
        <v>53</v>
      </c>
    </row>
    <row r="13942" spans="2:3" ht="16.5" x14ac:dyDescent="0.25">
      <c r="B13942" s="8">
        <v>13940</v>
      </c>
      <c r="C13942" s="9" t="s">
        <v>53</v>
      </c>
    </row>
    <row r="13943" spans="2:3" ht="16.5" x14ac:dyDescent="0.25">
      <c r="B13943" s="8">
        <v>13941</v>
      </c>
      <c r="C13943" s="9" t="s">
        <v>53</v>
      </c>
    </row>
    <row r="13944" spans="2:3" ht="16.5" x14ac:dyDescent="0.25">
      <c r="B13944" s="8">
        <v>13942</v>
      </c>
      <c r="C13944" s="9" t="s">
        <v>53</v>
      </c>
    </row>
    <row r="13945" spans="2:3" ht="16.5" x14ac:dyDescent="0.25">
      <c r="B13945" s="8">
        <v>13943</v>
      </c>
      <c r="C13945" s="9" t="s">
        <v>53</v>
      </c>
    </row>
    <row r="13946" spans="2:3" ht="16.5" x14ac:dyDescent="0.25">
      <c r="B13946" s="8">
        <v>13944</v>
      </c>
      <c r="C13946" s="9" t="s">
        <v>53</v>
      </c>
    </row>
    <row r="13947" spans="2:3" ht="16.5" x14ac:dyDescent="0.25">
      <c r="B13947" s="8">
        <v>13945</v>
      </c>
      <c r="C13947" s="9" t="s">
        <v>53</v>
      </c>
    </row>
    <row r="13948" spans="2:3" ht="16.5" x14ac:dyDescent="0.25">
      <c r="B13948" s="8">
        <v>13946</v>
      </c>
      <c r="C13948" s="9" t="s">
        <v>53</v>
      </c>
    </row>
    <row r="13949" spans="2:3" ht="16.5" x14ac:dyDescent="0.25">
      <c r="B13949" s="8">
        <v>13947</v>
      </c>
      <c r="C13949" s="9" t="s">
        <v>53</v>
      </c>
    </row>
    <row r="13950" spans="2:3" ht="16.5" x14ac:dyDescent="0.25">
      <c r="B13950" s="8">
        <v>13948</v>
      </c>
      <c r="C13950" s="9" t="s">
        <v>53</v>
      </c>
    </row>
    <row r="13951" spans="2:3" ht="16.5" x14ac:dyDescent="0.25">
      <c r="B13951" s="8">
        <v>13949</v>
      </c>
      <c r="C13951" s="9" t="s">
        <v>53</v>
      </c>
    </row>
    <row r="13952" spans="2:3" ht="16.5" x14ac:dyDescent="0.25">
      <c r="B13952" s="8">
        <v>13950</v>
      </c>
      <c r="C13952" s="9" t="s">
        <v>53</v>
      </c>
    </row>
    <row r="13953" spans="2:3" ht="16.5" x14ac:dyDescent="0.25">
      <c r="B13953" s="8">
        <v>13951</v>
      </c>
      <c r="C13953" s="9" t="s">
        <v>53</v>
      </c>
    </row>
    <row r="13954" spans="2:3" ht="16.5" x14ac:dyDescent="0.25">
      <c r="B13954" s="8">
        <v>13952</v>
      </c>
      <c r="C13954" s="9" t="s">
        <v>53</v>
      </c>
    </row>
    <row r="13955" spans="2:3" ht="16.5" x14ac:dyDescent="0.25">
      <c r="B13955" s="8">
        <v>13953</v>
      </c>
      <c r="C13955" s="9" t="s">
        <v>53</v>
      </c>
    </row>
    <row r="13956" spans="2:3" ht="16.5" x14ac:dyDescent="0.25">
      <c r="B13956" s="8">
        <v>13954</v>
      </c>
      <c r="C13956" s="9" t="s">
        <v>53</v>
      </c>
    </row>
    <row r="13957" spans="2:3" ht="16.5" x14ac:dyDescent="0.25">
      <c r="B13957" s="8">
        <v>13955</v>
      </c>
      <c r="C13957" s="9" t="s">
        <v>53</v>
      </c>
    </row>
    <row r="13958" spans="2:3" ht="16.5" x14ac:dyDescent="0.25">
      <c r="B13958" s="8">
        <v>13956</v>
      </c>
      <c r="C13958" s="9" t="s">
        <v>53</v>
      </c>
    </row>
    <row r="13959" spans="2:3" ht="16.5" x14ac:dyDescent="0.25">
      <c r="B13959" s="8">
        <v>13957</v>
      </c>
      <c r="C13959" s="9" t="s">
        <v>53</v>
      </c>
    </row>
    <row r="13960" spans="2:3" ht="16.5" x14ac:dyDescent="0.25">
      <c r="B13960" s="8">
        <v>13958</v>
      </c>
      <c r="C13960" s="9" t="s">
        <v>53</v>
      </c>
    </row>
    <row r="13961" spans="2:3" ht="16.5" x14ac:dyDescent="0.25">
      <c r="B13961" s="8">
        <v>13959</v>
      </c>
      <c r="C13961" s="9" t="s">
        <v>53</v>
      </c>
    </row>
    <row r="13962" spans="2:3" ht="16.5" x14ac:dyDescent="0.25">
      <c r="B13962" s="8">
        <v>13960</v>
      </c>
      <c r="C13962" s="9" t="s">
        <v>53</v>
      </c>
    </row>
    <row r="13963" spans="2:3" ht="16.5" x14ac:dyDescent="0.25">
      <c r="B13963" s="8">
        <v>13961</v>
      </c>
      <c r="C13963" s="9" t="s">
        <v>53</v>
      </c>
    </row>
    <row r="13964" spans="2:3" ht="16.5" x14ac:dyDescent="0.25">
      <c r="B13964" s="8">
        <v>13962</v>
      </c>
      <c r="C13964" s="9" t="s">
        <v>53</v>
      </c>
    </row>
    <row r="13965" spans="2:3" ht="16.5" x14ac:dyDescent="0.25">
      <c r="B13965" s="8">
        <v>13963</v>
      </c>
      <c r="C13965" s="9" t="s">
        <v>53</v>
      </c>
    </row>
    <row r="13966" spans="2:3" ht="16.5" x14ac:dyDescent="0.25">
      <c r="B13966" s="8">
        <v>13964</v>
      </c>
      <c r="C13966" s="9" t="s">
        <v>53</v>
      </c>
    </row>
    <row r="13967" spans="2:3" ht="16.5" x14ac:dyDescent="0.25">
      <c r="B13967" s="8">
        <v>13965</v>
      </c>
      <c r="C13967" s="9" t="s">
        <v>53</v>
      </c>
    </row>
    <row r="13968" spans="2:3" ht="16.5" x14ac:dyDescent="0.25">
      <c r="B13968" s="8">
        <v>13966</v>
      </c>
      <c r="C13968" s="9" t="s">
        <v>53</v>
      </c>
    </row>
    <row r="13969" spans="2:3" ht="16.5" x14ac:dyDescent="0.25">
      <c r="B13969" s="8">
        <v>13967</v>
      </c>
      <c r="C13969" s="9" t="s">
        <v>53</v>
      </c>
    </row>
    <row r="13970" spans="2:3" ht="16.5" x14ac:dyDescent="0.25">
      <c r="B13970" s="8">
        <v>13968</v>
      </c>
      <c r="C13970" s="9" t="s">
        <v>53</v>
      </c>
    </row>
    <row r="13971" spans="2:3" ht="16.5" x14ac:dyDescent="0.25">
      <c r="B13971" s="8">
        <v>13969</v>
      </c>
      <c r="C13971" s="9" t="s">
        <v>53</v>
      </c>
    </row>
    <row r="13972" spans="2:3" ht="16.5" x14ac:dyDescent="0.25">
      <c r="B13972" s="8">
        <v>13970</v>
      </c>
      <c r="C13972" s="9" t="s">
        <v>53</v>
      </c>
    </row>
    <row r="13973" spans="2:3" ht="16.5" x14ac:dyDescent="0.25">
      <c r="B13973" s="8">
        <v>13971</v>
      </c>
      <c r="C13973" s="9" t="s">
        <v>53</v>
      </c>
    </row>
    <row r="13974" spans="2:3" ht="16.5" x14ac:dyDescent="0.25">
      <c r="B13974" s="8">
        <v>13972</v>
      </c>
      <c r="C13974" s="9" t="s">
        <v>53</v>
      </c>
    </row>
    <row r="13975" spans="2:3" ht="16.5" x14ac:dyDescent="0.25">
      <c r="B13975" s="8">
        <v>13973</v>
      </c>
      <c r="C13975" s="9" t="s">
        <v>53</v>
      </c>
    </row>
    <row r="13976" spans="2:3" ht="16.5" x14ac:dyDescent="0.25">
      <c r="B13976" s="8">
        <v>13974</v>
      </c>
      <c r="C13976" s="9" t="s">
        <v>53</v>
      </c>
    </row>
    <row r="13977" spans="2:3" ht="16.5" x14ac:dyDescent="0.25">
      <c r="B13977" s="8">
        <v>13975</v>
      </c>
      <c r="C13977" s="9" t="s">
        <v>53</v>
      </c>
    </row>
    <row r="13978" spans="2:3" ht="16.5" x14ac:dyDescent="0.25">
      <c r="B13978" s="8">
        <v>13976</v>
      </c>
      <c r="C13978" s="9" t="s">
        <v>53</v>
      </c>
    </row>
    <row r="13979" spans="2:3" ht="16.5" x14ac:dyDescent="0.25">
      <c r="B13979" s="8">
        <v>13977</v>
      </c>
      <c r="C13979" s="9" t="s">
        <v>53</v>
      </c>
    </row>
    <row r="13980" spans="2:3" ht="16.5" x14ac:dyDescent="0.25">
      <c r="B13980" s="8">
        <v>13978</v>
      </c>
      <c r="C13980" s="9" t="s">
        <v>53</v>
      </c>
    </row>
    <row r="13981" spans="2:3" ht="16.5" x14ac:dyDescent="0.25">
      <c r="B13981" s="8">
        <v>13979</v>
      </c>
      <c r="C13981" s="9" t="s">
        <v>53</v>
      </c>
    </row>
    <row r="13982" spans="2:3" ht="16.5" x14ac:dyDescent="0.25">
      <c r="B13982" s="8">
        <v>13980</v>
      </c>
      <c r="C13982" s="9" t="s">
        <v>53</v>
      </c>
    </row>
    <row r="13983" spans="2:3" ht="16.5" x14ac:dyDescent="0.25">
      <c r="B13983" s="8">
        <v>13981</v>
      </c>
      <c r="C13983" s="9" t="s">
        <v>53</v>
      </c>
    </row>
    <row r="13984" spans="2:3" ht="16.5" x14ac:dyDescent="0.25">
      <c r="B13984" s="8">
        <v>13982</v>
      </c>
      <c r="C13984" s="9" t="s">
        <v>53</v>
      </c>
    </row>
    <row r="13985" spans="2:3" ht="16.5" x14ac:dyDescent="0.25">
      <c r="B13985" s="8">
        <v>13983</v>
      </c>
      <c r="C13985" s="9" t="s">
        <v>53</v>
      </c>
    </row>
    <row r="13986" spans="2:3" ht="16.5" x14ac:dyDescent="0.25">
      <c r="B13986" s="8">
        <v>13984</v>
      </c>
      <c r="C13986" s="9" t="s">
        <v>53</v>
      </c>
    </row>
    <row r="13987" spans="2:3" ht="16.5" x14ac:dyDescent="0.25">
      <c r="B13987" s="8">
        <v>13985</v>
      </c>
      <c r="C13987" s="9" t="s">
        <v>53</v>
      </c>
    </row>
    <row r="13988" spans="2:3" ht="16.5" x14ac:dyDescent="0.25">
      <c r="B13988" s="8">
        <v>13986</v>
      </c>
      <c r="C13988" s="9" t="s">
        <v>53</v>
      </c>
    </row>
    <row r="13989" spans="2:3" ht="16.5" x14ac:dyDescent="0.25">
      <c r="B13989" s="8">
        <v>13987</v>
      </c>
      <c r="C13989" s="9" t="s">
        <v>53</v>
      </c>
    </row>
    <row r="13990" spans="2:3" ht="16.5" x14ac:dyDescent="0.25">
      <c r="B13990" s="8">
        <v>13988</v>
      </c>
      <c r="C13990" s="9" t="s">
        <v>53</v>
      </c>
    </row>
    <row r="13991" spans="2:3" ht="16.5" x14ac:dyDescent="0.25">
      <c r="B13991" s="8">
        <v>13989</v>
      </c>
      <c r="C13991" s="9" t="s">
        <v>53</v>
      </c>
    </row>
    <row r="13992" spans="2:3" ht="16.5" x14ac:dyDescent="0.25">
      <c r="B13992" s="8">
        <v>13990</v>
      </c>
      <c r="C13992" s="9" t="s">
        <v>53</v>
      </c>
    </row>
    <row r="13993" spans="2:3" ht="16.5" x14ac:dyDescent="0.25">
      <c r="B13993" s="8">
        <v>13991</v>
      </c>
      <c r="C13993" s="9" t="s">
        <v>53</v>
      </c>
    </row>
    <row r="13994" spans="2:3" ht="16.5" x14ac:dyDescent="0.25">
      <c r="B13994" s="8">
        <v>13992</v>
      </c>
      <c r="C13994" s="9" t="s">
        <v>53</v>
      </c>
    </row>
    <row r="13995" spans="2:3" ht="16.5" x14ac:dyDescent="0.25">
      <c r="B13995" s="8">
        <v>13993</v>
      </c>
      <c r="C13995" s="9" t="s">
        <v>53</v>
      </c>
    </row>
    <row r="13996" spans="2:3" ht="16.5" x14ac:dyDescent="0.25">
      <c r="B13996" s="8">
        <v>13994</v>
      </c>
      <c r="C13996" s="9" t="s">
        <v>53</v>
      </c>
    </row>
    <row r="13997" spans="2:3" ht="16.5" x14ac:dyDescent="0.25">
      <c r="B13997" s="8">
        <v>13995</v>
      </c>
      <c r="C13997" s="9" t="s">
        <v>53</v>
      </c>
    </row>
    <row r="13998" spans="2:3" ht="16.5" x14ac:dyDescent="0.25">
      <c r="B13998" s="8">
        <v>13996</v>
      </c>
      <c r="C13998" s="9" t="s">
        <v>53</v>
      </c>
    </row>
    <row r="13999" spans="2:3" ht="16.5" x14ac:dyDescent="0.25">
      <c r="B13999" s="8">
        <v>13997</v>
      </c>
      <c r="C13999" s="9" t="s">
        <v>53</v>
      </c>
    </row>
    <row r="14000" spans="2:3" ht="16.5" x14ac:dyDescent="0.25">
      <c r="B14000" s="8">
        <v>13998</v>
      </c>
      <c r="C14000" s="9" t="s">
        <v>53</v>
      </c>
    </row>
    <row r="14001" spans="2:3" ht="16.5" x14ac:dyDescent="0.25">
      <c r="B14001" s="8">
        <v>13999</v>
      </c>
      <c r="C14001" s="9" t="s">
        <v>53</v>
      </c>
    </row>
    <row r="14002" spans="2:3" ht="16.5" x14ac:dyDescent="0.25">
      <c r="B14002" s="8">
        <v>14000</v>
      </c>
      <c r="C14002" s="9" t="s">
        <v>53</v>
      </c>
    </row>
    <row r="14003" spans="2:3" ht="16.5" x14ac:dyDescent="0.25">
      <c r="B14003" s="8">
        <v>14001</v>
      </c>
      <c r="C14003" s="9" t="s">
        <v>53</v>
      </c>
    </row>
    <row r="14004" spans="2:3" ht="16.5" x14ac:dyDescent="0.25">
      <c r="B14004" s="8">
        <v>14002</v>
      </c>
      <c r="C14004" s="9" t="s">
        <v>53</v>
      </c>
    </row>
    <row r="14005" spans="2:3" ht="16.5" x14ac:dyDescent="0.25">
      <c r="B14005" s="8">
        <v>14003</v>
      </c>
      <c r="C14005" s="9" t="s">
        <v>53</v>
      </c>
    </row>
    <row r="14006" spans="2:3" ht="16.5" x14ac:dyDescent="0.25">
      <c r="B14006" s="8">
        <v>14004</v>
      </c>
      <c r="C14006" s="9" t="s">
        <v>53</v>
      </c>
    </row>
    <row r="14007" spans="2:3" ht="16.5" x14ac:dyDescent="0.25">
      <c r="B14007" s="8">
        <v>14005</v>
      </c>
      <c r="C14007" s="9" t="s">
        <v>53</v>
      </c>
    </row>
    <row r="14008" spans="2:3" ht="16.5" x14ac:dyDescent="0.25">
      <c r="B14008" s="8">
        <v>14006</v>
      </c>
      <c r="C14008" s="9" t="s">
        <v>53</v>
      </c>
    </row>
    <row r="14009" spans="2:3" ht="16.5" x14ac:dyDescent="0.25">
      <c r="B14009" s="8">
        <v>14007</v>
      </c>
      <c r="C14009" s="9" t="s">
        <v>53</v>
      </c>
    </row>
    <row r="14010" spans="2:3" ht="16.5" x14ac:dyDescent="0.25">
      <c r="B14010" s="8">
        <v>14008</v>
      </c>
      <c r="C14010" s="9" t="s">
        <v>53</v>
      </c>
    </row>
    <row r="14011" spans="2:3" ht="16.5" x14ac:dyDescent="0.25">
      <c r="B14011" s="8">
        <v>14009</v>
      </c>
      <c r="C14011" s="9" t="s">
        <v>53</v>
      </c>
    </row>
    <row r="14012" spans="2:3" ht="16.5" x14ac:dyDescent="0.25">
      <c r="B14012" s="8">
        <v>14010</v>
      </c>
      <c r="C14012" s="9" t="s">
        <v>53</v>
      </c>
    </row>
    <row r="14013" spans="2:3" ht="16.5" x14ac:dyDescent="0.25">
      <c r="B14013" s="8">
        <v>14011</v>
      </c>
      <c r="C14013" s="9" t="s">
        <v>53</v>
      </c>
    </row>
    <row r="14014" spans="2:3" ht="16.5" x14ac:dyDescent="0.25">
      <c r="B14014" s="8">
        <v>14012</v>
      </c>
      <c r="C14014" s="9" t="s">
        <v>53</v>
      </c>
    </row>
    <row r="14015" spans="2:3" ht="16.5" x14ac:dyDescent="0.25">
      <c r="B14015" s="8">
        <v>14013</v>
      </c>
      <c r="C14015" s="9" t="s">
        <v>53</v>
      </c>
    </row>
    <row r="14016" spans="2:3" ht="16.5" x14ac:dyDescent="0.25">
      <c r="B14016" s="8">
        <v>14014</v>
      </c>
      <c r="C14016" s="9" t="s">
        <v>53</v>
      </c>
    </row>
    <row r="14017" spans="2:3" ht="16.5" x14ac:dyDescent="0.25">
      <c r="B14017" s="8">
        <v>14015</v>
      </c>
      <c r="C14017" s="9" t="s">
        <v>53</v>
      </c>
    </row>
    <row r="14018" spans="2:3" ht="16.5" x14ac:dyDescent="0.25">
      <c r="B14018" s="8">
        <v>14016</v>
      </c>
      <c r="C14018" s="9" t="s">
        <v>53</v>
      </c>
    </row>
    <row r="14019" spans="2:3" ht="16.5" x14ac:dyDescent="0.25">
      <c r="B14019" s="8">
        <v>14017</v>
      </c>
      <c r="C14019" s="9" t="s">
        <v>53</v>
      </c>
    </row>
    <row r="14020" spans="2:3" ht="16.5" x14ac:dyDescent="0.25">
      <c r="B14020" s="8">
        <v>14018</v>
      </c>
      <c r="C14020" s="9" t="s">
        <v>53</v>
      </c>
    </row>
    <row r="14021" spans="2:3" ht="16.5" x14ac:dyDescent="0.25">
      <c r="B14021" s="8">
        <v>14019</v>
      </c>
      <c r="C14021" s="9" t="s">
        <v>53</v>
      </c>
    </row>
    <row r="14022" spans="2:3" ht="16.5" x14ac:dyDescent="0.25">
      <c r="B14022" s="8">
        <v>14020</v>
      </c>
      <c r="C14022" s="9" t="s">
        <v>53</v>
      </c>
    </row>
    <row r="14023" spans="2:3" ht="16.5" x14ac:dyDescent="0.25">
      <c r="B14023" s="8">
        <v>14021</v>
      </c>
      <c r="C14023" s="9" t="s">
        <v>53</v>
      </c>
    </row>
    <row r="14024" spans="2:3" ht="16.5" x14ac:dyDescent="0.25">
      <c r="B14024" s="8">
        <v>14022</v>
      </c>
      <c r="C14024" s="9" t="s">
        <v>53</v>
      </c>
    </row>
    <row r="14025" spans="2:3" ht="16.5" x14ac:dyDescent="0.25">
      <c r="B14025" s="8">
        <v>14023</v>
      </c>
      <c r="C14025" s="9" t="s">
        <v>53</v>
      </c>
    </row>
    <row r="14026" spans="2:3" ht="16.5" x14ac:dyDescent="0.25">
      <c r="B14026" s="8">
        <v>14024</v>
      </c>
      <c r="C14026" s="9" t="s">
        <v>53</v>
      </c>
    </row>
    <row r="14027" spans="2:3" ht="16.5" x14ac:dyDescent="0.25">
      <c r="B14027" s="8">
        <v>14025</v>
      </c>
      <c r="C14027" s="9" t="s">
        <v>53</v>
      </c>
    </row>
    <row r="14028" spans="2:3" ht="16.5" x14ac:dyDescent="0.25">
      <c r="B14028" s="8">
        <v>14026</v>
      </c>
      <c r="C14028" s="9" t="s">
        <v>53</v>
      </c>
    </row>
    <row r="14029" spans="2:3" ht="16.5" x14ac:dyDescent="0.25">
      <c r="B14029" s="8">
        <v>14027</v>
      </c>
      <c r="C14029" s="9" t="s">
        <v>53</v>
      </c>
    </row>
    <row r="14030" spans="2:3" ht="16.5" x14ac:dyDescent="0.25">
      <c r="B14030" s="8">
        <v>14028</v>
      </c>
      <c r="C14030" s="9" t="s">
        <v>53</v>
      </c>
    </row>
    <row r="14031" spans="2:3" ht="16.5" x14ac:dyDescent="0.25">
      <c r="B14031" s="8">
        <v>14029</v>
      </c>
      <c r="C14031" s="9" t="s">
        <v>53</v>
      </c>
    </row>
    <row r="14032" spans="2:3" ht="16.5" x14ac:dyDescent="0.25">
      <c r="B14032" s="8">
        <v>14030</v>
      </c>
      <c r="C14032" s="9" t="s">
        <v>53</v>
      </c>
    </row>
    <row r="14033" spans="2:3" ht="16.5" x14ac:dyDescent="0.25">
      <c r="B14033" s="8">
        <v>14031</v>
      </c>
      <c r="C14033" s="9" t="s">
        <v>53</v>
      </c>
    </row>
    <row r="14034" spans="2:3" ht="16.5" x14ac:dyDescent="0.25">
      <c r="B14034" s="8">
        <v>14032</v>
      </c>
      <c r="C14034" s="9" t="s">
        <v>53</v>
      </c>
    </row>
    <row r="14035" spans="2:3" ht="16.5" x14ac:dyDescent="0.25">
      <c r="B14035" s="8">
        <v>14033</v>
      </c>
      <c r="C14035" s="9" t="s">
        <v>53</v>
      </c>
    </row>
    <row r="14036" spans="2:3" ht="16.5" x14ac:dyDescent="0.25">
      <c r="B14036" s="8">
        <v>14034</v>
      </c>
      <c r="C14036" s="9" t="s">
        <v>53</v>
      </c>
    </row>
    <row r="14037" spans="2:3" ht="16.5" x14ac:dyDescent="0.25">
      <c r="B14037" s="8">
        <v>14035</v>
      </c>
      <c r="C14037" s="9" t="s">
        <v>53</v>
      </c>
    </row>
    <row r="14038" spans="2:3" ht="16.5" x14ac:dyDescent="0.25">
      <c r="B14038" s="8">
        <v>14036</v>
      </c>
      <c r="C14038" s="9" t="s">
        <v>53</v>
      </c>
    </row>
    <row r="14039" spans="2:3" ht="16.5" x14ac:dyDescent="0.25">
      <c r="B14039" s="8">
        <v>14037</v>
      </c>
      <c r="C14039" s="9" t="s">
        <v>53</v>
      </c>
    </row>
    <row r="14040" spans="2:3" ht="16.5" x14ac:dyDescent="0.25">
      <c r="B14040" s="8">
        <v>14038</v>
      </c>
      <c r="C14040" s="9" t="s">
        <v>53</v>
      </c>
    </row>
    <row r="14041" spans="2:3" ht="16.5" x14ac:dyDescent="0.25">
      <c r="B14041" s="8">
        <v>14039</v>
      </c>
      <c r="C14041" s="9" t="s">
        <v>53</v>
      </c>
    </row>
    <row r="14042" spans="2:3" ht="16.5" x14ac:dyDescent="0.25">
      <c r="B14042" s="8">
        <v>14040</v>
      </c>
      <c r="C14042" s="9" t="s">
        <v>53</v>
      </c>
    </row>
    <row r="14043" spans="2:3" ht="16.5" x14ac:dyDescent="0.25">
      <c r="B14043" s="8">
        <v>14041</v>
      </c>
      <c r="C14043" s="9" t="s">
        <v>53</v>
      </c>
    </row>
    <row r="14044" spans="2:3" ht="16.5" x14ac:dyDescent="0.25">
      <c r="B14044" s="8">
        <v>14042</v>
      </c>
      <c r="C14044" s="9" t="s">
        <v>53</v>
      </c>
    </row>
    <row r="14045" spans="2:3" ht="16.5" x14ac:dyDescent="0.25">
      <c r="B14045" s="8">
        <v>14043</v>
      </c>
      <c r="C14045" s="9" t="s">
        <v>53</v>
      </c>
    </row>
    <row r="14046" spans="2:3" ht="16.5" x14ac:dyDescent="0.25">
      <c r="B14046" s="8">
        <v>14044</v>
      </c>
      <c r="C14046" s="9" t="s">
        <v>53</v>
      </c>
    </row>
    <row r="14047" spans="2:3" ht="16.5" x14ac:dyDescent="0.25">
      <c r="B14047" s="8">
        <v>14045</v>
      </c>
      <c r="C14047" s="9" t="s">
        <v>53</v>
      </c>
    </row>
    <row r="14048" spans="2:3" ht="16.5" x14ac:dyDescent="0.25">
      <c r="B14048" s="8">
        <v>14046</v>
      </c>
      <c r="C14048" s="9" t="s">
        <v>53</v>
      </c>
    </row>
    <row r="14049" spans="2:3" ht="16.5" x14ac:dyDescent="0.25">
      <c r="B14049" s="8">
        <v>14047</v>
      </c>
      <c r="C14049" s="9" t="s">
        <v>53</v>
      </c>
    </row>
    <row r="14050" spans="2:3" ht="16.5" x14ac:dyDescent="0.25">
      <c r="B14050" s="8">
        <v>14048</v>
      </c>
      <c r="C14050" s="9" t="s">
        <v>53</v>
      </c>
    </row>
    <row r="14051" spans="2:3" ht="16.5" x14ac:dyDescent="0.25">
      <c r="B14051" s="8">
        <v>14049</v>
      </c>
      <c r="C14051" s="9" t="s">
        <v>53</v>
      </c>
    </row>
    <row r="14052" spans="2:3" ht="16.5" x14ac:dyDescent="0.25">
      <c r="B14052" s="8">
        <v>14050</v>
      </c>
      <c r="C14052" s="9" t="s">
        <v>53</v>
      </c>
    </row>
    <row r="14053" spans="2:3" ht="16.5" x14ac:dyDescent="0.25">
      <c r="B14053" s="8">
        <v>14051</v>
      </c>
      <c r="C14053" s="9" t="s">
        <v>53</v>
      </c>
    </row>
    <row r="14054" spans="2:3" ht="16.5" x14ac:dyDescent="0.25">
      <c r="B14054" s="8">
        <v>14052</v>
      </c>
      <c r="C14054" s="9" t="s">
        <v>53</v>
      </c>
    </row>
    <row r="14055" spans="2:3" ht="16.5" x14ac:dyDescent="0.25">
      <c r="B14055" s="8">
        <v>14053</v>
      </c>
      <c r="C14055" s="9" t="s">
        <v>53</v>
      </c>
    </row>
    <row r="14056" spans="2:3" ht="16.5" x14ac:dyDescent="0.25">
      <c r="B14056" s="8">
        <v>14054</v>
      </c>
      <c r="C14056" s="9" t="s">
        <v>53</v>
      </c>
    </row>
    <row r="14057" spans="2:3" ht="16.5" x14ac:dyDescent="0.25">
      <c r="B14057" s="8">
        <v>14055</v>
      </c>
      <c r="C14057" s="9" t="s">
        <v>53</v>
      </c>
    </row>
    <row r="14058" spans="2:3" ht="16.5" x14ac:dyDescent="0.25">
      <c r="B14058" s="8">
        <v>14056</v>
      </c>
      <c r="C14058" s="9" t="s">
        <v>53</v>
      </c>
    </row>
    <row r="14059" spans="2:3" ht="16.5" x14ac:dyDescent="0.25">
      <c r="B14059" s="8">
        <v>14057</v>
      </c>
      <c r="C14059" s="9" t="s">
        <v>53</v>
      </c>
    </row>
    <row r="14060" spans="2:3" ht="16.5" x14ac:dyDescent="0.25">
      <c r="B14060" s="8">
        <v>14058</v>
      </c>
      <c r="C14060" s="9" t="s">
        <v>53</v>
      </c>
    </row>
    <row r="14061" spans="2:3" ht="16.5" x14ac:dyDescent="0.25">
      <c r="B14061" s="8">
        <v>14059</v>
      </c>
      <c r="C14061" s="9" t="s">
        <v>53</v>
      </c>
    </row>
    <row r="14062" spans="2:3" ht="16.5" x14ac:dyDescent="0.25">
      <c r="B14062" s="8">
        <v>14060</v>
      </c>
      <c r="C14062" s="9" t="s">
        <v>53</v>
      </c>
    </row>
    <row r="14063" spans="2:3" ht="16.5" x14ac:dyDescent="0.25">
      <c r="B14063" s="8">
        <v>14061</v>
      </c>
      <c r="C14063" s="9" t="s">
        <v>53</v>
      </c>
    </row>
    <row r="14064" spans="2:3" ht="16.5" x14ac:dyDescent="0.25">
      <c r="B14064" s="8">
        <v>14062</v>
      </c>
      <c r="C14064" s="9" t="s">
        <v>53</v>
      </c>
    </row>
    <row r="14065" spans="2:3" ht="16.5" x14ac:dyDescent="0.25">
      <c r="B14065" s="8">
        <v>14063</v>
      </c>
      <c r="C14065" s="9" t="s">
        <v>53</v>
      </c>
    </row>
    <row r="14066" spans="2:3" ht="16.5" x14ac:dyDescent="0.25">
      <c r="B14066" s="8">
        <v>14064</v>
      </c>
      <c r="C14066" s="9" t="s">
        <v>53</v>
      </c>
    </row>
    <row r="14067" spans="2:3" ht="16.5" x14ac:dyDescent="0.25">
      <c r="B14067" s="8">
        <v>14065</v>
      </c>
      <c r="C14067" s="9" t="s">
        <v>53</v>
      </c>
    </row>
    <row r="14068" spans="2:3" ht="16.5" x14ac:dyDescent="0.25">
      <c r="B14068" s="8">
        <v>14066</v>
      </c>
      <c r="C14068" s="9" t="s">
        <v>53</v>
      </c>
    </row>
    <row r="14069" spans="2:3" ht="16.5" x14ac:dyDescent="0.25">
      <c r="B14069" s="8">
        <v>14067</v>
      </c>
      <c r="C14069" s="9" t="s">
        <v>53</v>
      </c>
    </row>
    <row r="14070" spans="2:3" ht="16.5" x14ac:dyDescent="0.25">
      <c r="B14070" s="8">
        <v>14068</v>
      </c>
      <c r="C14070" s="9" t="s">
        <v>53</v>
      </c>
    </row>
    <row r="14071" spans="2:3" ht="16.5" x14ac:dyDescent="0.25">
      <c r="B14071" s="8">
        <v>14069</v>
      </c>
      <c r="C14071" s="9" t="s">
        <v>53</v>
      </c>
    </row>
    <row r="14072" spans="2:3" ht="16.5" x14ac:dyDescent="0.25">
      <c r="B14072" s="8">
        <v>14070</v>
      </c>
      <c r="C14072" s="9" t="s">
        <v>53</v>
      </c>
    </row>
    <row r="14073" spans="2:3" ht="16.5" x14ac:dyDescent="0.25">
      <c r="B14073" s="8">
        <v>14071</v>
      </c>
      <c r="C14073" s="9" t="s">
        <v>53</v>
      </c>
    </row>
    <row r="14074" spans="2:3" ht="16.5" x14ac:dyDescent="0.25">
      <c r="B14074" s="8">
        <v>14072</v>
      </c>
      <c r="C14074" s="9" t="s">
        <v>53</v>
      </c>
    </row>
    <row r="14075" spans="2:3" ht="16.5" x14ac:dyDescent="0.25">
      <c r="B14075" s="8">
        <v>14073</v>
      </c>
      <c r="C14075" s="9" t="s">
        <v>53</v>
      </c>
    </row>
    <row r="14076" spans="2:3" ht="16.5" x14ac:dyDescent="0.25">
      <c r="B14076" s="8">
        <v>14074</v>
      </c>
      <c r="C14076" s="9" t="s">
        <v>53</v>
      </c>
    </row>
    <row r="14077" spans="2:3" ht="16.5" x14ac:dyDescent="0.25">
      <c r="B14077" s="8">
        <v>14075</v>
      </c>
      <c r="C14077" s="9" t="s">
        <v>53</v>
      </c>
    </row>
    <row r="14078" spans="2:3" ht="16.5" x14ac:dyDescent="0.25">
      <c r="B14078" s="8">
        <v>14076</v>
      </c>
      <c r="C14078" s="9" t="s">
        <v>53</v>
      </c>
    </row>
    <row r="14079" spans="2:3" ht="16.5" x14ac:dyDescent="0.25">
      <c r="B14079" s="8">
        <v>14077</v>
      </c>
      <c r="C14079" s="9" t="s">
        <v>53</v>
      </c>
    </row>
    <row r="14080" spans="2:3" ht="16.5" x14ac:dyDescent="0.25">
      <c r="B14080" s="8">
        <v>14078</v>
      </c>
      <c r="C14080" s="9" t="s">
        <v>53</v>
      </c>
    </row>
    <row r="14081" spans="2:3" ht="16.5" x14ac:dyDescent="0.25">
      <c r="B14081" s="8">
        <v>14079</v>
      </c>
      <c r="C14081" s="9" t="s">
        <v>53</v>
      </c>
    </row>
    <row r="14082" spans="2:3" ht="16.5" x14ac:dyDescent="0.25">
      <c r="B14082" s="8">
        <v>14080</v>
      </c>
      <c r="C14082" s="9" t="s">
        <v>53</v>
      </c>
    </row>
    <row r="14083" spans="2:3" ht="16.5" x14ac:dyDescent="0.25">
      <c r="B14083" s="8">
        <v>14081</v>
      </c>
      <c r="C14083" s="9" t="s">
        <v>53</v>
      </c>
    </row>
    <row r="14084" spans="2:3" ht="16.5" x14ac:dyDescent="0.25">
      <c r="B14084" s="8">
        <v>14082</v>
      </c>
      <c r="C14084" s="9" t="s">
        <v>53</v>
      </c>
    </row>
    <row r="14085" spans="2:3" ht="16.5" x14ac:dyDescent="0.25">
      <c r="B14085" s="8">
        <v>14083</v>
      </c>
      <c r="C14085" s="9" t="s">
        <v>53</v>
      </c>
    </row>
    <row r="14086" spans="2:3" ht="16.5" x14ac:dyDescent="0.25">
      <c r="B14086" s="8">
        <v>14084</v>
      </c>
      <c r="C14086" s="9" t="s">
        <v>53</v>
      </c>
    </row>
    <row r="14087" spans="2:3" ht="16.5" x14ac:dyDescent="0.25">
      <c r="B14087" s="8">
        <v>14085</v>
      </c>
      <c r="C14087" s="9" t="s">
        <v>53</v>
      </c>
    </row>
    <row r="14088" spans="2:3" ht="16.5" x14ac:dyDescent="0.25">
      <c r="B14088" s="8">
        <v>14086</v>
      </c>
      <c r="C14088" s="9" t="s">
        <v>53</v>
      </c>
    </row>
    <row r="14089" spans="2:3" ht="16.5" x14ac:dyDescent="0.25">
      <c r="B14089" s="8">
        <v>14087</v>
      </c>
      <c r="C14089" s="9" t="s">
        <v>53</v>
      </c>
    </row>
    <row r="14090" spans="2:3" ht="16.5" x14ac:dyDescent="0.25">
      <c r="B14090" s="8">
        <v>14088</v>
      </c>
      <c r="C14090" s="9" t="s">
        <v>53</v>
      </c>
    </row>
    <row r="14091" spans="2:3" ht="16.5" x14ac:dyDescent="0.25">
      <c r="B14091" s="8">
        <v>14089</v>
      </c>
      <c r="C14091" s="9" t="s">
        <v>53</v>
      </c>
    </row>
    <row r="14092" spans="2:3" ht="16.5" x14ac:dyDescent="0.25">
      <c r="B14092" s="8">
        <v>14090</v>
      </c>
      <c r="C14092" s="9" t="s">
        <v>53</v>
      </c>
    </row>
    <row r="14093" spans="2:3" ht="16.5" x14ac:dyDescent="0.25">
      <c r="B14093" s="8">
        <v>14091</v>
      </c>
      <c r="C14093" s="9" t="s">
        <v>53</v>
      </c>
    </row>
    <row r="14094" spans="2:3" ht="16.5" x14ac:dyDescent="0.25">
      <c r="B14094" s="8">
        <v>14092</v>
      </c>
      <c r="C14094" s="9" t="s">
        <v>53</v>
      </c>
    </row>
    <row r="14095" spans="2:3" ht="16.5" x14ac:dyDescent="0.25">
      <c r="B14095" s="8">
        <v>14093</v>
      </c>
      <c r="C14095" s="9" t="s">
        <v>53</v>
      </c>
    </row>
    <row r="14096" spans="2:3" ht="16.5" x14ac:dyDescent="0.25">
      <c r="B14096" s="8">
        <v>14094</v>
      </c>
      <c r="C14096" s="9" t="s">
        <v>53</v>
      </c>
    </row>
    <row r="14097" spans="2:3" ht="16.5" x14ac:dyDescent="0.25">
      <c r="B14097" s="8">
        <v>14095</v>
      </c>
      <c r="C14097" s="9" t="s">
        <v>53</v>
      </c>
    </row>
    <row r="14098" spans="2:3" ht="16.5" x14ac:dyDescent="0.25">
      <c r="B14098" s="8">
        <v>14096</v>
      </c>
      <c r="C14098" s="9" t="s">
        <v>53</v>
      </c>
    </row>
    <row r="14099" spans="2:3" ht="16.5" x14ac:dyDescent="0.25">
      <c r="B14099" s="8">
        <v>14097</v>
      </c>
      <c r="C14099" s="9" t="s">
        <v>53</v>
      </c>
    </row>
    <row r="14100" spans="2:3" ht="16.5" x14ac:dyDescent="0.25">
      <c r="B14100" s="8">
        <v>14098</v>
      </c>
      <c r="C14100" s="9" t="s">
        <v>53</v>
      </c>
    </row>
    <row r="14101" spans="2:3" ht="16.5" x14ac:dyDescent="0.25">
      <c r="B14101" s="8">
        <v>14099</v>
      </c>
      <c r="C14101" s="9" t="s">
        <v>53</v>
      </c>
    </row>
    <row r="14102" spans="2:3" ht="16.5" x14ac:dyDescent="0.25">
      <c r="B14102" s="8">
        <v>14100</v>
      </c>
      <c r="C14102" s="9" t="s">
        <v>53</v>
      </c>
    </row>
    <row r="14103" spans="2:3" ht="16.5" x14ac:dyDescent="0.25">
      <c r="B14103" s="8">
        <v>14101</v>
      </c>
      <c r="C14103" s="9" t="s">
        <v>53</v>
      </c>
    </row>
    <row r="14104" spans="2:3" ht="16.5" x14ac:dyDescent="0.25">
      <c r="B14104" s="8">
        <v>14102</v>
      </c>
      <c r="C14104" s="9" t="s">
        <v>53</v>
      </c>
    </row>
    <row r="14105" spans="2:3" ht="16.5" x14ac:dyDescent="0.25">
      <c r="B14105" s="8">
        <v>14103</v>
      </c>
      <c r="C14105" s="9" t="s">
        <v>53</v>
      </c>
    </row>
    <row r="14106" spans="2:3" ht="16.5" x14ac:dyDescent="0.25">
      <c r="B14106" s="8">
        <v>14104</v>
      </c>
      <c r="C14106" s="9" t="s">
        <v>53</v>
      </c>
    </row>
    <row r="14107" spans="2:3" ht="16.5" x14ac:dyDescent="0.25">
      <c r="B14107" s="8">
        <v>14105</v>
      </c>
      <c r="C14107" s="9" t="s">
        <v>53</v>
      </c>
    </row>
    <row r="14108" spans="2:3" ht="16.5" x14ac:dyDescent="0.25">
      <c r="B14108" s="8">
        <v>14106</v>
      </c>
      <c r="C14108" s="9" t="s">
        <v>53</v>
      </c>
    </row>
    <row r="14109" spans="2:3" ht="16.5" x14ac:dyDescent="0.25">
      <c r="B14109" s="8">
        <v>14107</v>
      </c>
      <c r="C14109" s="9" t="s">
        <v>53</v>
      </c>
    </row>
    <row r="14110" spans="2:3" ht="16.5" x14ac:dyDescent="0.25">
      <c r="B14110" s="8">
        <v>14108</v>
      </c>
      <c r="C14110" s="9" t="s">
        <v>53</v>
      </c>
    </row>
    <row r="14111" spans="2:3" ht="16.5" x14ac:dyDescent="0.25">
      <c r="B14111" s="8">
        <v>14109</v>
      </c>
      <c r="C14111" s="9" t="s">
        <v>53</v>
      </c>
    </row>
    <row r="14112" spans="2:3" ht="16.5" x14ac:dyDescent="0.25">
      <c r="B14112" s="8">
        <v>14110</v>
      </c>
      <c r="C14112" s="9" t="s">
        <v>53</v>
      </c>
    </row>
    <row r="14113" spans="2:3" ht="16.5" x14ac:dyDescent="0.25">
      <c r="B14113" s="8">
        <v>14111</v>
      </c>
      <c r="C14113" s="9" t="s">
        <v>53</v>
      </c>
    </row>
    <row r="14114" spans="2:3" ht="16.5" x14ac:dyDescent="0.25">
      <c r="B14114" s="8">
        <v>14112</v>
      </c>
      <c r="C14114" s="9" t="s">
        <v>53</v>
      </c>
    </row>
    <row r="14115" spans="2:3" ht="16.5" x14ac:dyDescent="0.25">
      <c r="B14115" s="8">
        <v>14113</v>
      </c>
      <c r="C14115" s="9" t="s">
        <v>53</v>
      </c>
    </row>
    <row r="14116" spans="2:3" ht="16.5" x14ac:dyDescent="0.25">
      <c r="B14116" s="8">
        <v>14114</v>
      </c>
      <c r="C14116" s="9" t="s">
        <v>53</v>
      </c>
    </row>
    <row r="14117" spans="2:3" ht="16.5" x14ac:dyDescent="0.25">
      <c r="B14117" s="8">
        <v>14115</v>
      </c>
      <c r="C14117" s="9" t="s">
        <v>53</v>
      </c>
    </row>
    <row r="14118" spans="2:3" ht="16.5" x14ac:dyDescent="0.25">
      <c r="B14118" s="8">
        <v>14116</v>
      </c>
      <c r="C14118" s="9" t="s">
        <v>53</v>
      </c>
    </row>
    <row r="14119" spans="2:3" ht="16.5" x14ac:dyDescent="0.25">
      <c r="B14119" s="8">
        <v>14117</v>
      </c>
      <c r="C14119" s="9" t="s">
        <v>53</v>
      </c>
    </row>
    <row r="14120" spans="2:3" ht="16.5" x14ac:dyDescent="0.25">
      <c r="B14120" s="8">
        <v>14118</v>
      </c>
      <c r="C14120" s="9" t="s">
        <v>53</v>
      </c>
    </row>
    <row r="14121" spans="2:3" ht="16.5" x14ac:dyDescent="0.25">
      <c r="B14121" s="8">
        <v>14119</v>
      </c>
      <c r="C14121" s="9" t="s">
        <v>53</v>
      </c>
    </row>
    <row r="14122" spans="2:3" ht="16.5" x14ac:dyDescent="0.25">
      <c r="B14122" s="8">
        <v>14120</v>
      </c>
      <c r="C14122" s="9" t="s">
        <v>53</v>
      </c>
    </row>
    <row r="14123" spans="2:3" ht="16.5" x14ac:dyDescent="0.25">
      <c r="B14123" s="8">
        <v>14121</v>
      </c>
      <c r="C14123" s="9" t="s">
        <v>53</v>
      </c>
    </row>
    <row r="14124" spans="2:3" ht="16.5" x14ac:dyDescent="0.25">
      <c r="B14124" s="8">
        <v>14122</v>
      </c>
      <c r="C14124" s="9" t="s">
        <v>53</v>
      </c>
    </row>
    <row r="14125" spans="2:3" ht="16.5" x14ac:dyDescent="0.25">
      <c r="B14125" s="8">
        <v>14123</v>
      </c>
      <c r="C14125" s="9" t="s">
        <v>53</v>
      </c>
    </row>
    <row r="14126" spans="2:3" ht="16.5" x14ac:dyDescent="0.25">
      <c r="B14126" s="8">
        <v>14124</v>
      </c>
      <c r="C14126" s="9" t="s">
        <v>53</v>
      </c>
    </row>
    <row r="14127" spans="2:3" ht="16.5" x14ac:dyDescent="0.25">
      <c r="B14127" s="8">
        <v>14125</v>
      </c>
      <c r="C14127" s="9" t="s">
        <v>53</v>
      </c>
    </row>
    <row r="14128" spans="2:3" ht="16.5" x14ac:dyDescent="0.25">
      <c r="B14128" s="8">
        <v>14126</v>
      </c>
      <c r="C14128" s="9" t="s">
        <v>53</v>
      </c>
    </row>
    <row r="14129" spans="2:3" ht="16.5" x14ac:dyDescent="0.25">
      <c r="B14129" s="8">
        <v>14127</v>
      </c>
      <c r="C14129" s="9" t="s">
        <v>53</v>
      </c>
    </row>
    <row r="14130" spans="2:3" ht="16.5" x14ac:dyDescent="0.25">
      <c r="B14130" s="8">
        <v>14128</v>
      </c>
      <c r="C14130" s="9" t="s">
        <v>53</v>
      </c>
    </row>
    <row r="14131" spans="2:3" ht="16.5" x14ac:dyDescent="0.25">
      <c r="B14131" s="8">
        <v>14129</v>
      </c>
      <c r="C14131" s="9" t="s">
        <v>53</v>
      </c>
    </row>
    <row r="14132" spans="2:3" ht="16.5" x14ac:dyDescent="0.25">
      <c r="B14132" s="8">
        <v>14130</v>
      </c>
      <c r="C14132" s="9" t="s">
        <v>53</v>
      </c>
    </row>
    <row r="14133" spans="2:3" ht="16.5" x14ac:dyDescent="0.25">
      <c r="B14133" s="8">
        <v>14131</v>
      </c>
      <c r="C14133" s="9" t="s">
        <v>53</v>
      </c>
    </row>
    <row r="14134" spans="2:3" ht="16.5" x14ac:dyDescent="0.25">
      <c r="B14134" s="8">
        <v>14132</v>
      </c>
      <c r="C14134" s="9" t="s">
        <v>53</v>
      </c>
    </row>
    <row r="14135" spans="2:3" ht="16.5" x14ac:dyDescent="0.25">
      <c r="B14135" s="8">
        <v>14133</v>
      </c>
      <c r="C14135" s="9" t="s">
        <v>53</v>
      </c>
    </row>
    <row r="14136" spans="2:3" ht="16.5" x14ac:dyDescent="0.25">
      <c r="B14136" s="8">
        <v>14134</v>
      </c>
      <c r="C14136" s="9" t="s">
        <v>53</v>
      </c>
    </row>
    <row r="14137" spans="2:3" ht="16.5" x14ac:dyDescent="0.25">
      <c r="B14137" s="8">
        <v>14135</v>
      </c>
      <c r="C14137" s="9" t="s">
        <v>53</v>
      </c>
    </row>
    <row r="14138" spans="2:3" ht="16.5" x14ac:dyDescent="0.25">
      <c r="B14138" s="8">
        <v>14136</v>
      </c>
      <c r="C14138" s="9" t="s">
        <v>53</v>
      </c>
    </row>
    <row r="14139" spans="2:3" ht="16.5" x14ac:dyDescent="0.25">
      <c r="B14139" s="8">
        <v>14137</v>
      </c>
      <c r="C14139" s="9" t="s">
        <v>53</v>
      </c>
    </row>
    <row r="14140" spans="2:3" ht="16.5" x14ac:dyDescent="0.25">
      <c r="B14140" s="8">
        <v>14138</v>
      </c>
      <c r="C14140" s="9" t="s">
        <v>53</v>
      </c>
    </row>
    <row r="14141" spans="2:3" ht="16.5" x14ac:dyDescent="0.25">
      <c r="B14141" s="8">
        <v>14139</v>
      </c>
      <c r="C14141" s="9" t="s">
        <v>53</v>
      </c>
    </row>
    <row r="14142" spans="2:3" ht="16.5" x14ac:dyDescent="0.25">
      <c r="B14142" s="8">
        <v>14140</v>
      </c>
      <c r="C14142" s="9" t="s">
        <v>53</v>
      </c>
    </row>
    <row r="14143" spans="2:3" ht="16.5" x14ac:dyDescent="0.25">
      <c r="B14143" s="8">
        <v>14141</v>
      </c>
      <c r="C14143" s="9" t="s">
        <v>53</v>
      </c>
    </row>
    <row r="14144" spans="2:3" ht="16.5" x14ac:dyDescent="0.25">
      <c r="B14144" s="8">
        <v>14142</v>
      </c>
      <c r="C14144" s="9" t="s">
        <v>53</v>
      </c>
    </row>
    <row r="14145" spans="2:3" ht="16.5" x14ac:dyDescent="0.25">
      <c r="B14145" s="8">
        <v>14143</v>
      </c>
      <c r="C14145" s="9" t="s">
        <v>53</v>
      </c>
    </row>
    <row r="14146" spans="2:3" ht="16.5" x14ac:dyDescent="0.25">
      <c r="B14146" s="8">
        <v>14144</v>
      </c>
      <c r="C14146" s="9" t="s">
        <v>53</v>
      </c>
    </row>
    <row r="14147" spans="2:3" ht="16.5" x14ac:dyDescent="0.25">
      <c r="B14147" s="8">
        <v>14145</v>
      </c>
      <c r="C14147" s="9" t="s">
        <v>53</v>
      </c>
    </row>
    <row r="14148" spans="2:3" ht="16.5" x14ac:dyDescent="0.25">
      <c r="B14148" s="8">
        <v>14146</v>
      </c>
      <c r="C14148" s="9" t="s">
        <v>53</v>
      </c>
    </row>
    <row r="14149" spans="2:3" ht="16.5" x14ac:dyDescent="0.25">
      <c r="B14149" s="8">
        <v>14147</v>
      </c>
      <c r="C14149" s="9" t="s">
        <v>53</v>
      </c>
    </row>
    <row r="14150" spans="2:3" ht="16.5" x14ac:dyDescent="0.25">
      <c r="B14150" s="8">
        <v>14148</v>
      </c>
      <c r="C14150" s="9" t="s">
        <v>53</v>
      </c>
    </row>
    <row r="14151" spans="2:3" ht="16.5" x14ac:dyDescent="0.25">
      <c r="B14151" s="8">
        <v>14149</v>
      </c>
      <c r="C14151" s="9" t="s">
        <v>53</v>
      </c>
    </row>
    <row r="14152" spans="2:3" ht="16.5" x14ac:dyDescent="0.25">
      <c r="B14152" s="8">
        <v>14150</v>
      </c>
      <c r="C14152" s="9" t="s">
        <v>53</v>
      </c>
    </row>
    <row r="14153" spans="2:3" ht="16.5" x14ac:dyDescent="0.25">
      <c r="B14153" s="8">
        <v>14151</v>
      </c>
      <c r="C14153" s="9" t="s">
        <v>53</v>
      </c>
    </row>
    <row r="14154" spans="2:3" ht="16.5" x14ac:dyDescent="0.25">
      <c r="B14154" s="8">
        <v>14152</v>
      </c>
      <c r="C14154" s="9" t="s">
        <v>53</v>
      </c>
    </row>
    <row r="14155" spans="2:3" ht="16.5" x14ac:dyDescent="0.25">
      <c r="B14155" s="8">
        <v>14153</v>
      </c>
      <c r="C14155" s="9" t="s">
        <v>53</v>
      </c>
    </row>
    <row r="14156" spans="2:3" ht="16.5" x14ac:dyDescent="0.25">
      <c r="B14156" s="8">
        <v>14154</v>
      </c>
      <c r="C14156" s="9" t="s">
        <v>53</v>
      </c>
    </row>
    <row r="14157" spans="2:3" ht="16.5" x14ac:dyDescent="0.25">
      <c r="B14157" s="8">
        <v>14155</v>
      </c>
      <c r="C14157" s="9" t="s">
        <v>53</v>
      </c>
    </row>
    <row r="14158" spans="2:3" ht="16.5" x14ac:dyDescent="0.25">
      <c r="B14158" s="8">
        <v>14156</v>
      </c>
      <c r="C14158" s="9" t="s">
        <v>53</v>
      </c>
    </row>
    <row r="14159" spans="2:3" ht="16.5" x14ac:dyDescent="0.25">
      <c r="B14159" s="8">
        <v>14157</v>
      </c>
      <c r="C14159" s="9" t="s">
        <v>53</v>
      </c>
    </row>
    <row r="14160" spans="2:3" ht="16.5" x14ac:dyDescent="0.25">
      <c r="B14160" s="8">
        <v>14158</v>
      </c>
      <c r="C14160" s="9" t="s">
        <v>53</v>
      </c>
    </row>
    <row r="14161" spans="2:3" ht="16.5" x14ac:dyDescent="0.25">
      <c r="B14161" s="8">
        <v>14159</v>
      </c>
      <c r="C14161" s="9" t="s">
        <v>53</v>
      </c>
    </row>
    <row r="14162" spans="2:3" ht="16.5" x14ac:dyDescent="0.25">
      <c r="B14162" s="8">
        <v>14160</v>
      </c>
      <c r="C14162" s="9" t="s">
        <v>53</v>
      </c>
    </row>
    <row r="14163" spans="2:3" ht="16.5" x14ac:dyDescent="0.25">
      <c r="B14163" s="8">
        <v>14161</v>
      </c>
      <c r="C14163" s="9" t="s">
        <v>53</v>
      </c>
    </row>
    <row r="14164" spans="2:3" ht="16.5" x14ac:dyDescent="0.25">
      <c r="B14164" s="8">
        <v>14162</v>
      </c>
      <c r="C14164" s="9" t="s">
        <v>53</v>
      </c>
    </row>
    <row r="14165" spans="2:3" ht="16.5" x14ac:dyDescent="0.25">
      <c r="B14165" s="8">
        <v>14163</v>
      </c>
      <c r="C14165" s="9" t="s">
        <v>53</v>
      </c>
    </row>
    <row r="14166" spans="2:3" ht="16.5" x14ac:dyDescent="0.25">
      <c r="B14166" s="8">
        <v>14164</v>
      </c>
      <c r="C14166" s="9" t="s">
        <v>53</v>
      </c>
    </row>
    <row r="14167" spans="2:3" ht="16.5" x14ac:dyDescent="0.25">
      <c r="B14167" s="8">
        <v>14165</v>
      </c>
      <c r="C14167" s="9" t="s">
        <v>53</v>
      </c>
    </row>
    <row r="14168" spans="2:3" ht="16.5" x14ac:dyDescent="0.25">
      <c r="B14168" s="8">
        <v>14166</v>
      </c>
      <c r="C14168" s="9" t="s">
        <v>53</v>
      </c>
    </row>
    <row r="14169" spans="2:3" ht="16.5" x14ac:dyDescent="0.25">
      <c r="B14169" s="8">
        <v>14167</v>
      </c>
      <c r="C14169" s="9" t="s">
        <v>53</v>
      </c>
    </row>
    <row r="14170" spans="2:3" ht="16.5" x14ac:dyDescent="0.25">
      <c r="B14170" s="8">
        <v>14168</v>
      </c>
      <c r="C14170" s="9" t="s">
        <v>53</v>
      </c>
    </row>
    <row r="14171" spans="2:3" ht="16.5" x14ac:dyDescent="0.25">
      <c r="B14171" s="8">
        <v>14169</v>
      </c>
      <c r="C14171" s="9" t="s">
        <v>53</v>
      </c>
    </row>
    <row r="14172" spans="2:3" ht="16.5" x14ac:dyDescent="0.25">
      <c r="B14172" s="8">
        <v>14170</v>
      </c>
      <c r="C14172" s="9" t="s">
        <v>53</v>
      </c>
    </row>
    <row r="14173" spans="2:3" ht="16.5" x14ac:dyDescent="0.25">
      <c r="B14173" s="8">
        <v>14171</v>
      </c>
      <c r="C14173" s="9" t="s">
        <v>53</v>
      </c>
    </row>
    <row r="14174" spans="2:3" ht="16.5" x14ac:dyDescent="0.25">
      <c r="B14174" s="8">
        <v>14172</v>
      </c>
      <c r="C14174" s="9" t="s">
        <v>53</v>
      </c>
    </row>
    <row r="14175" spans="2:3" ht="16.5" x14ac:dyDescent="0.25">
      <c r="B14175" s="8">
        <v>14173</v>
      </c>
      <c r="C14175" s="9" t="s">
        <v>53</v>
      </c>
    </row>
    <row r="14176" spans="2:3" ht="16.5" x14ac:dyDescent="0.25">
      <c r="B14176" s="8">
        <v>14174</v>
      </c>
      <c r="C14176" s="9" t="s">
        <v>53</v>
      </c>
    </row>
    <row r="14177" spans="2:3" ht="16.5" x14ac:dyDescent="0.25">
      <c r="B14177" s="8">
        <v>14175</v>
      </c>
      <c r="C14177" s="9" t="s">
        <v>53</v>
      </c>
    </row>
    <row r="14178" spans="2:3" ht="16.5" x14ac:dyDescent="0.25">
      <c r="B14178" s="8">
        <v>14176</v>
      </c>
      <c r="C14178" s="9" t="s">
        <v>53</v>
      </c>
    </row>
    <row r="14179" spans="2:3" ht="16.5" x14ac:dyDescent="0.25">
      <c r="B14179" s="8">
        <v>14177</v>
      </c>
      <c r="C14179" s="9" t="s">
        <v>53</v>
      </c>
    </row>
    <row r="14180" spans="2:3" ht="16.5" x14ac:dyDescent="0.25">
      <c r="B14180" s="8">
        <v>14178</v>
      </c>
      <c r="C14180" s="9" t="s">
        <v>53</v>
      </c>
    </row>
    <row r="14181" spans="2:3" ht="16.5" x14ac:dyDescent="0.25">
      <c r="B14181" s="8">
        <v>14179</v>
      </c>
      <c r="C14181" s="9" t="s">
        <v>53</v>
      </c>
    </row>
    <row r="14182" spans="2:3" ht="16.5" x14ac:dyDescent="0.25">
      <c r="B14182" s="8">
        <v>14180</v>
      </c>
      <c r="C14182" s="9" t="s">
        <v>53</v>
      </c>
    </row>
    <row r="14183" spans="2:3" ht="16.5" x14ac:dyDescent="0.25">
      <c r="B14183" s="8">
        <v>14181</v>
      </c>
      <c r="C14183" s="9" t="s">
        <v>53</v>
      </c>
    </row>
    <row r="14184" spans="2:3" ht="16.5" x14ac:dyDescent="0.25">
      <c r="B14184" s="8">
        <v>14182</v>
      </c>
      <c r="C14184" s="9" t="s">
        <v>53</v>
      </c>
    </row>
    <row r="14185" spans="2:3" ht="16.5" x14ac:dyDescent="0.25">
      <c r="B14185" s="8">
        <v>14183</v>
      </c>
      <c r="C14185" s="9" t="s">
        <v>53</v>
      </c>
    </row>
    <row r="14186" spans="2:3" ht="16.5" x14ac:dyDescent="0.25">
      <c r="B14186" s="8">
        <v>14184</v>
      </c>
      <c r="C14186" s="9" t="s">
        <v>53</v>
      </c>
    </row>
    <row r="14187" spans="2:3" ht="16.5" x14ac:dyDescent="0.25">
      <c r="B14187" s="8">
        <v>14185</v>
      </c>
      <c r="C14187" s="9" t="s">
        <v>53</v>
      </c>
    </row>
    <row r="14188" spans="2:3" ht="16.5" x14ac:dyDescent="0.25">
      <c r="B14188" s="8">
        <v>14186</v>
      </c>
      <c r="C14188" s="9" t="s">
        <v>53</v>
      </c>
    </row>
    <row r="14189" spans="2:3" ht="16.5" x14ac:dyDescent="0.25">
      <c r="B14189" s="8">
        <v>14187</v>
      </c>
      <c r="C14189" s="9" t="s">
        <v>53</v>
      </c>
    </row>
    <row r="14190" spans="2:3" ht="16.5" x14ac:dyDescent="0.25">
      <c r="B14190" s="8">
        <v>14188</v>
      </c>
      <c r="C14190" s="9" t="s">
        <v>53</v>
      </c>
    </row>
    <row r="14191" spans="2:3" ht="16.5" x14ac:dyDescent="0.25">
      <c r="B14191" s="8">
        <v>14189</v>
      </c>
      <c r="C14191" s="9" t="s">
        <v>53</v>
      </c>
    </row>
    <row r="14192" spans="2:3" ht="16.5" x14ac:dyDescent="0.25">
      <c r="B14192" s="8">
        <v>14190</v>
      </c>
      <c r="C14192" s="9" t="s">
        <v>53</v>
      </c>
    </row>
    <row r="14193" spans="2:3" ht="16.5" x14ac:dyDescent="0.25">
      <c r="B14193" s="8">
        <v>14191</v>
      </c>
      <c r="C14193" s="9" t="s">
        <v>53</v>
      </c>
    </row>
    <row r="14194" spans="2:3" ht="16.5" x14ac:dyDescent="0.25">
      <c r="B14194" s="8">
        <v>14192</v>
      </c>
      <c r="C14194" s="9" t="s">
        <v>53</v>
      </c>
    </row>
    <row r="14195" spans="2:3" ht="16.5" x14ac:dyDescent="0.25">
      <c r="B14195" s="8">
        <v>14193</v>
      </c>
      <c r="C14195" s="9" t="s">
        <v>53</v>
      </c>
    </row>
    <row r="14196" spans="2:3" ht="16.5" x14ac:dyDescent="0.25">
      <c r="B14196" s="8">
        <v>14194</v>
      </c>
      <c r="C14196" s="9" t="s">
        <v>53</v>
      </c>
    </row>
    <row r="14197" spans="2:3" ht="16.5" x14ac:dyDescent="0.25">
      <c r="B14197" s="8">
        <v>14195</v>
      </c>
      <c r="C14197" s="9" t="s">
        <v>53</v>
      </c>
    </row>
    <row r="14198" spans="2:3" ht="16.5" x14ac:dyDescent="0.25">
      <c r="B14198" s="8">
        <v>14196</v>
      </c>
      <c r="C14198" s="9" t="s">
        <v>53</v>
      </c>
    </row>
    <row r="14199" spans="2:3" ht="16.5" x14ac:dyDescent="0.25">
      <c r="B14199" s="8">
        <v>14197</v>
      </c>
      <c r="C14199" s="9" t="s">
        <v>53</v>
      </c>
    </row>
    <row r="14200" spans="2:3" ht="16.5" x14ac:dyDescent="0.25">
      <c r="B14200" s="8">
        <v>14198</v>
      </c>
      <c r="C14200" s="9" t="s">
        <v>53</v>
      </c>
    </row>
    <row r="14201" spans="2:3" ht="16.5" x14ac:dyDescent="0.25">
      <c r="B14201" s="8">
        <v>14199</v>
      </c>
      <c r="C14201" s="9" t="s">
        <v>53</v>
      </c>
    </row>
    <row r="14202" spans="2:3" ht="16.5" x14ac:dyDescent="0.25">
      <c r="B14202" s="8">
        <v>14200</v>
      </c>
      <c r="C14202" s="9" t="s">
        <v>53</v>
      </c>
    </row>
    <row r="14203" spans="2:3" ht="16.5" x14ac:dyDescent="0.25">
      <c r="B14203" s="8">
        <v>14201</v>
      </c>
      <c r="C14203" s="9" t="s">
        <v>53</v>
      </c>
    </row>
    <row r="14204" spans="2:3" ht="16.5" x14ac:dyDescent="0.25">
      <c r="B14204" s="8">
        <v>14202</v>
      </c>
      <c r="C14204" s="9" t="s">
        <v>53</v>
      </c>
    </row>
    <row r="14205" spans="2:3" ht="16.5" x14ac:dyDescent="0.25">
      <c r="B14205" s="8">
        <v>14203</v>
      </c>
      <c r="C14205" s="9" t="s">
        <v>53</v>
      </c>
    </row>
    <row r="14206" spans="2:3" ht="16.5" x14ac:dyDescent="0.25">
      <c r="B14206" s="8">
        <v>14204</v>
      </c>
      <c r="C14206" s="9" t="s">
        <v>53</v>
      </c>
    </row>
    <row r="14207" spans="2:3" ht="16.5" x14ac:dyDescent="0.25">
      <c r="B14207" s="8">
        <v>14205</v>
      </c>
      <c r="C14207" s="9" t="s">
        <v>53</v>
      </c>
    </row>
    <row r="14208" spans="2:3" ht="16.5" x14ac:dyDescent="0.25">
      <c r="B14208" s="8">
        <v>14206</v>
      </c>
      <c r="C14208" s="9" t="s">
        <v>53</v>
      </c>
    </row>
    <row r="14209" spans="2:3" ht="16.5" x14ac:dyDescent="0.25">
      <c r="B14209" s="8">
        <v>14207</v>
      </c>
      <c r="C14209" s="9" t="s">
        <v>53</v>
      </c>
    </row>
    <row r="14210" spans="2:3" ht="16.5" x14ac:dyDescent="0.25">
      <c r="B14210" s="8">
        <v>14208</v>
      </c>
      <c r="C14210" s="9" t="s">
        <v>53</v>
      </c>
    </row>
    <row r="14211" spans="2:3" ht="16.5" x14ac:dyDescent="0.25">
      <c r="B14211" s="8">
        <v>14209</v>
      </c>
      <c r="C14211" s="9" t="s">
        <v>53</v>
      </c>
    </row>
    <row r="14212" spans="2:3" ht="16.5" x14ac:dyDescent="0.25">
      <c r="B14212" s="8">
        <v>14210</v>
      </c>
      <c r="C14212" s="9" t="s">
        <v>53</v>
      </c>
    </row>
    <row r="14213" spans="2:3" ht="16.5" x14ac:dyDescent="0.25">
      <c r="B14213" s="8">
        <v>14211</v>
      </c>
      <c r="C14213" s="9" t="s">
        <v>53</v>
      </c>
    </row>
    <row r="14214" spans="2:3" ht="16.5" x14ac:dyDescent="0.25">
      <c r="B14214" s="8">
        <v>14212</v>
      </c>
      <c r="C14214" s="9" t="s">
        <v>53</v>
      </c>
    </row>
    <row r="14215" spans="2:3" ht="16.5" x14ac:dyDescent="0.25">
      <c r="B14215" s="8">
        <v>14213</v>
      </c>
      <c r="C14215" s="9" t="s">
        <v>53</v>
      </c>
    </row>
    <row r="14216" spans="2:3" ht="16.5" x14ac:dyDescent="0.25">
      <c r="B14216" s="8">
        <v>14214</v>
      </c>
      <c r="C14216" s="9" t="s">
        <v>53</v>
      </c>
    </row>
    <row r="14217" spans="2:3" ht="16.5" x14ac:dyDescent="0.25">
      <c r="B14217" s="8">
        <v>14215</v>
      </c>
      <c r="C14217" s="9" t="s">
        <v>53</v>
      </c>
    </row>
    <row r="14218" spans="2:3" ht="16.5" x14ac:dyDescent="0.25">
      <c r="B14218" s="8">
        <v>14216</v>
      </c>
      <c r="C14218" s="9" t="s">
        <v>53</v>
      </c>
    </row>
    <row r="14219" spans="2:3" ht="16.5" x14ac:dyDescent="0.25">
      <c r="B14219" s="8">
        <v>14217</v>
      </c>
      <c r="C14219" s="9" t="s">
        <v>53</v>
      </c>
    </row>
    <row r="14220" spans="2:3" ht="16.5" x14ac:dyDescent="0.25">
      <c r="B14220" s="8">
        <v>14218</v>
      </c>
      <c r="C14220" s="9" t="s">
        <v>53</v>
      </c>
    </row>
    <row r="14221" spans="2:3" ht="16.5" x14ac:dyDescent="0.25">
      <c r="B14221" s="8">
        <v>14219</v>
      </c>
      <c r="C14221" s="9" t="s">
        <v>53</v>
      </c>
    </row>
    <row r="14222" spans="2:3" ht="16.5" x14ac:dyDescent="0.25">
      <c r="B14222" s="8">
        <v>14220</v>
      </c>
      <c r="C14222" s="9" t="s">
        <v>53</v>
      </c>
    </row>
    <row r="14223" spans="2:3" ht="16.5" x14ac:dyDescent="0.25">
      <c r="B14223" s="8">
        <v>14221</v>
      </c>
      <c r="C14223" s="9" t="s">
        <v>53</v>
      </c>
    </row>
    <row r="14224" spans="2:3" ht="16.5" x14ac:dyDescent="0.25">
      <c r="B14224" s="8">
        <v>14222</v>
      </c>
      <c r="C14224" s="9" t="s">
        <v>53</v>
      </c>
    </row>
    <row r="14225" spans="2:3" ht="16.5" x14ac:dyDescent="0.25">
      <c r="B14225" s="8">
        <v>14223</v>
      </c>
      <c r="C14225" s="9" t="s">
        <v>53</v>
      </c>
    </row>
    <row r="14226" spans="2:3" ht="16.5" x14ac:dyDescent="0.25">
      <c r="B14226" s="8">
        <v>14224</v>
      </c>
      <c r="C14226" s="9" t="s">
        <v>53</v>
      </c>
    </row>
    <row r="14227" spans="2:3" ht="16.5" x14ac:dyDescent="0.25">
      <c r="B14227" s="8">
        <v>14225</v>
      </c>
      <c r="C14227" s="9" t="s">
        <v>53</v>
      </c>
    </row>
    <row r="14228" spans="2:3" ht="16.5" x14ac:dyDescent="0.25">
      <c r="B14228" s="8">
        <v>14226</v>
      </c>
      <c r="C14228" s="9" t="s">
        <v>53</v>
      </c>
    </row>
    <row r="14229" spans="2:3" ht="16.5" x14ac:dyDescent="0.25">
      <c r="B14229" s="8">
        <v>14227</v>
      </c>
      <c r="C14229" s="9" t="s">
        <v>53</v>
      </c>
    </row>
    <row r="14230" spans="2:3" ht="16.5" x14ac:dyDescent="0.25">
      <c r="B14230" s="8">
        <v>14228</v>
      </c>
      <c r="C14230" s="9" t="s">
        <v>53</v>
      </c>
    </row>
    <row r="14231" spans="2:3" ht="16.5" x14ac:dyDescent="0.25">
      <c r="B14231" s="8">
        <v>14229</v>
      </c>
      <c r="C14231" s="9" t="s">
        <v>53</v>
      </c>
    </row>
    <row r="14232" spans="2:3" ht="16.5" x14ac:dyDescent="0.25">
      <c r="B14232" s="8">
        <v>14230</v>
      </c>
      <c r="C14232" s="9" t="s">
        <v>53</v>
      </c>
    </row>
    <row r="14233" spans="2:3" ht="16.5" x14ac:dyDescent="0.25">
      <c r="B14233" s="8">
        <v>14231</v>
      </c>
      <c r="C14233" s="9" t="s">
        <v>53</v>
      </c>
    </row>
    <row r="14234" spans="2:3" ht="16.5" x14ac:dyDescent="0.25">
      <c r="B14234" s="8">
        <v>14232</v>
      </c>
      <c r="C14234" s="9" t="s">
        <v>53</v>
      </c>
    </row>
    <row r="14235" spans="2:3" ht="16.5" x14ac:dyDescent="0.25">
      <c r="B14235" s="8">
        <v>14233</v>
      </c>
      <c r="C14235" s="9" t="s">
        <v>53</v>
      </c>
    </row>
    <row r="14236" spans="2:3" ht="16.5" x14ac:dyDescent="0.25">
      <c r="B14236" s="8">
        <v>14234</v>
      </c>
      <c r="C14236" s="9" t="s">
        <v>53</v>
      </c>
    </row>
    <row r="14237" spans="2:3" ht="16.5" x14ac:dyDescent="0.25">
      <c r="B14237" s="8">
        <v>14235</v>
      </c>
      <c r="C14237" s="9" t="s">
        <v>53</v>
      </c>
    </row>
    <row r="14238" spans="2:3" ht="16.5" x14ac:dyDescent="0.25">
      <c r="B14238" s="8">
        <v>14236</v>
      </c>
      <c r="C14238" s="9" t="s">
        <v>53</v>
      </c>
    </row>
    <row r="14239" spans="2:3" ht="16.5" x14ac:dyDescent="0.25">
      <c r="B14239" s="8">
        <v>14237</v>
      </c>
      <c r="C14239" s="9" t="s">
        <v>53</v>
      </c>
    </row>
    <row r="14240" spans="2:3" ht="16.5" x14ac:dyDescent="0.25">
      <c r="B14240" s="8">
        <v>14238</v>
      </c>
      <c r="C14240" s="9" t="s">
        <v>53</v>
      </c>
    </row>
    <row r="14241" spans="2:3" ht="16.5" x14ac:dyDescent="0.25">
      <c r="B14241" s="8">
        <v>14239</v>
      </c>
      <c r="C14241" s="9" t="s">
        <v>53</v>
      </c>
    </row>
    <row r="14242" spans="2:3" ht="16.5" x14ac:dyDescent="0.25">
      <c r="B14242" s="8">
        <v>14240</v>
      </c>
      <c r="C14242" s="9" t="s">
        <v>53</v>
      </c>
    </row>
    <row r="14243" spans="2:3" ht="16.5" x14ac:dyDescent="0.25">
      <c r="B14243" s="8">
        <v>14241</v>
      </c>
      <c r="C14243" s="9" t="s">
        <v>53</v>
      </c>
    </row>
    <row r="14244" spans="2:3" ht="16.5" x14ac:dyDescent="0.25">
      <c r="B14244" s="8">
        <v>14242</v>
      </c>
      <c r="C14244" s="9" t="s">
        <v>53</v>
      </c>
    </row>
    <row r="14245" spans="2:3" ht="16.5" x14ac:dyDescent="0.25">
      <c r="B14245" s="8">
        <v>14243</v>
      </c>
      <c r="C14245" s="9" t="s">
        <v>53</v>
      </c>
    </row>
    <row r="14246" spans="2:3" ht="16.5" x14ac:dyDescent="0.25">
      <c r="B14246" s="8">
        <v>14244</v>
      </c>
      <c r="C14246" s="9" t="s">
        <v>53</v>
      </c>
    </row>
    <row r="14247" spans="2:3" ht="16.5" x14ac:dyDescent="0.25">
      <c r="B14247" s="8">
        <v>14245</v>
      </c>
      <c r="C14247" s="9" t="s">
        <v>53</v>
      </c>
    </row>
    <row r="14248" spans="2:3" ht="16.5" x14ac:dyDescent="0.25">
      <c r="B14248" s="8">
        <v>14246</v>
      </c>
      <c r="C14248" s="9" t="s">
        <v>53</v>
      </c>
    </row>
    <row r="14249" spans="2:3" ht="16.5" x14ac:dyDescent="0.25">
      <c r="B14249" s="8">
        <v>14247</v>
      </c>
      <c r="C14249" s="9" t="s">
        <v>53</v>
      </c>
    </row>
    <row r="14250" spans="2:3" ht="16.5" x14ac:dyDescent="0.25">
      <c r="B14250" s="8">
        <v>14248</v>
      </c>
      <c r="C14250" s="9" t="s">
        <v>53</v>
      </c>
    </row>
    <row r="14251" spans="2:3" ht="16.5" x14ac:dyDescent="0.25">
      <c r="B14251" s="8">
        <v>14249</v>
      </c>
      <c r="C14251" s="9" t="s">
        <v>53</v>
      </c>
    </row>
    <row r="14252" spans="2:3" ht="16.5" x14ac:dyDescent="0.25">
      <c r="B14252" s="8">
        <v>14250</v>
      </c>
      <c r="C14252" s="9" t="s">
        <v>53</v>
      </c>
    </row>
    <row r="14253" spans="2:3" ht="16.5" x14ac:dyDescent="0.25">
      <c r="B14253" s="8">
        <v>14251</v>
      </c>
      <c r="C14253" s="9" t="s">
        <v>53</v>
      </c>
    </row>
    <row r="14254" spans="2:3" ht="16.5" x14ac:dyDescent="0.25">
      <c r="B14254" s="8">
        <v>14252</v>
      </c>
      <c r="C14254" s="9" t="s">
        <v>53</v>
      </c>
    </row>
    <row r="14255" spans="2:3" ht="16.5" x14ac:dyDescent="0.25">
      <c r="B14255" s="8">
        <v>14253</v>
      </c>
      <c r="C14255" s="9" t="s">
        <v>53</v>
      </c>
    </row>
    <row r="14256" spans="2:3" ht="16.5" x14ac:dyDescent="0.25">
      <c r="B14256" s="8">
        <v>14254</v>
      </c>
      <c r="C14256" s="9" t="s">
        <v>53</v>
      </c>
    </row>
    <row r="14257" spans="2:3" ht="16.5" x14ac:dyDescent="0.25">
      <c r="B14257" s="8">
        <v>14255</v>
      </c>
      <c r="C14257" s="9" t="s">
        <v>53</v>
      </c>
    </row>
    <row r="14258" spans="2:3" ht="16.5" x14ac:dyDescent="0.25">
      <c r="B14258" s="8">
        <v>14256</v>
      </c>
      <c r="C14258" s="9" t="s">
        <v>53</v>
      </c>
    </row>
    <row r="14259" spans="2:3" ht="16.5" x14ac:dyDescent="0.25">
      <c r="B14259" s="8">
        <v>14257</v>
      </c>
      <c r="C14259" s="9" t="s">
        <v>53</v>
      </c>
    </row>
    <row r="14260" spans="2:3" ht="16.5" x14ac:dyDescent="0.25">
      <c r="B14260" s="8">
        <v>14258</v>
      </c>
      <c r="C14260" s="9" t="s">
        <v>53</v>
      </c>
    </row>
    <row r="14261" spans="2:3" ht="16.5" x14ac:dyDescent="0.25">
      <c r="B14261" s="8">
        <v>14259</v>
      </c>
      <c r="C14261" s="9" t="s">
        <v>53</v>
      </c>
    </row>
    <row r="14262" spans="2:3" ht="16.5" x14ac:dyDescent="0.25">
      <c r="B14262" s="8">
        <v>14260</v>
      </c>
      <c r="C14262" s="9" t="s">
        <v>53</v>
      </c>
    </row>
    <row r="14263" spans="2:3" ht="16.5" x14ac:dyDescent="0.25">
      <c r="B14263" s="8">
        <v>14261</v>
      </c>
      <c r="C14263" s="9" t="s">
        <v>53</v>
      </c>
    </row>
    <row r="14264" spans="2:3" ht="16.5" x14ac:dyDescent="0.25">
      <c r="B14264" s="8">
        <v>14262</v>
      </c>
      <c r="C14264" s="9" t="s">
        <v>53</v>
      </c>
    </row>
    <row r="14265" spans="2:3" ht="16.5" x14ac:dyDescent="0.25">
      <c r="B14265" s="8">
        <v>14263</v>
      </c>
      <c r="C14265" s="9" t="s">
        <v>53</v>
      </c>
    </row>
    <row r="14266" spans="2:3" ht="16.5" x14ac:dyDescent="0.25">
      <c r="B14266" s="8">
        <v>14264</v>
      </c>
      <c r="C14266" s="9" t="s">
        <v>53</v>
      </c>
    </row>
    <row r="14267" spans="2:3" ht="16.5" x14ac:dyDescent="0.25">
      <c r="B14267" s="8">
        <v>14265</v>
      </c>
      <c r="C14267" s="9" t="s">
        <v>53</v>
      </c>
    </row>
    <row r="14268" spans="2:3" ht="16.5" x14ac:dyDescent="0.25">
      <c r="B14268" s="8">
        <v>14266</v>
      </c>
      <c r="C14268" s="9" t="s">
        <v>53</v>
      </c>
    </row>
    <row r="14269" spans="2:3" ht="16.5" x14ac:dyDescent="0.25">
      <c r="B14269" s="8">
        <v>14267</v>
      </c>
      <c r="C14269" s="9" t="s">
        <v>53</v>
      </c>
    </row>
    <row r="14270" spans="2:3" ht="16.5" x14ac:dyDescent="0.25">
      <c r="B14270" s="8">
        <v>14268</v>
      </c>
      <c r="C14270" s="9" t="s">
        <v>53</v>
      </c>
    </row>
    <row r="14271" spans="2:3" ht="16.5" x14ac:dyDescent="0.25">
      <c r="B14271" s="8">
        <v>14269</v>
      </c>
      <c r="C14271" s="9" t="s">
        <v>53</v>
      </c>
    </row>
    <row r="14272" spans="2:3" ht="16.5" x14ac:dyDescent="0.25">
      <c r="B14272" s="8">
        <v>14270</v>
      </c>
      <c r="C14272" s="9" t="s">
        <v>53</v>
      </c>
    </row>
    <row r="14273" spans="2:3" ht="16.5" x14ac:dyDescent="0.25">
      <c r="B14273" s="8">
        <v>14271</v>
      </c>
      <c r="C14273" s="9" t="s">
        <v>53</v>
      </c>
    </row>
    <row r="14274" spans="2:3" ht="16.5" x14ac:dyDescent="0.25">
      <c r="B14274" s="8">
        <v>14272</v>
      </c>
      <c r="C14274" s="9" t="s">
        <v>53</v>
      </c>
    </row>
    <row r="14275" spans="2:3" ht="16.5" x14ac:dyDescent="0.25">
      <c r="B14275" s="8">
        <v>14273</v>
      </c>
      <c r="C14275" s="9" t="s">
        <v>53</v>
      </c>
    </row>
    <row r="14276" spans="2:3" ht="16.5" x14ac:dyDescent="0.25">
      <c r="B14276" s="8">
        <v>14274</v>
      </c>
      <c r="C14276" s="9" t="s">
        <v>53</v>
      </c>
    </row>
    <row r="14277" spans="2:3" ht="16.5" x14ac:dyDescent="0.25">
      <c r="B14277" s="8">
        <v>14275</v>
      </c>
      <c r="C14277" s="9" t="s">
        <v>53</v>
      </c>
    </row>
    <row r="14278" spans="2:3" ht="16.5" x14ac:dyDescent="0.25">
      <c r="B14278" s="8">
        <v>14276</v>
      </c>
      <c r="C14278" s="9" t="s">
        <v>53</v>
      </c>
    </row>
    <row r="14279" spans="2:3" ht="16.5" x14ac:dyDescent="0.25">
      <c r="B14279" s="8">
        <v>14277</v>
      </c>
      <c r="C14279" s="9" t="s">
        <v>53</v>
      </c>
    </row>
    <row r="14280" spans="2:3" ht="16.5" x14ac:dyDescent="0.25">
      <c r="B14280" s="8">
        <v>14278</v>
      </c>
      <c r="C14280" s="9" t="s">
        <v>53</v>
      </c>
    </row>
    <row r="14281" spans="2:3" ht="16.5" x14ac:dyDescent="0.25">
      <c r="B14281" s="8">
        <v>14279</v>
      </c>
      <c r="C14281" s="9" t="s">
        <v>53</v>
      </c>
    </row>
    <row r="14282" spans="2:3" ht="16.5" x14ac:dyDescent="0.25">
      <c r="B14282" s="8">
        <v>14280</v>
      </c>
      <c r="C14282" s="9" t="s">
        <v>53</v>
      </c>
    </row>
    <row r="14283" spans="2:3" ht="16.5" x14ac:dyDescent="0.25">
      <c r="B14283" s="8">
        <v>14281</v>
      </c>
      <c r="C14283" s="9" t="s">
        <v>53</v>
      </c>
    </row>
    <row r="14284" spans="2:3" ht="16.5" x14ac:dyDescent="0.25">
      <c r="B14284" s="8">
        <v>14282</v>
      </c>
      <c r="C14284" s="9" t="s">
        <v>53</v>
      </c>
    </row>
    <row r="14285" spans="2:3" ht="16.5" x14ac:dyDescent="0.25">
      <c r="B14285" s="8">
        <v>14283</v>
      </c>
      <c r="C14285" s="9" t="s">
        <v>53</v>
      </c>
    </row>
    <row r="14286" spans="2:3" ht="16.5" x14ac:dyDescent="0.25">
      <c r="B14286" s="8">
        <v>14284</v>
      </c>
      <c r="C14286" s="9" t="s">
        <v>53</v>
      </c>
    </row>
    <row r="14287" spans="2:3" ht="16.5" x14ac:dyDescent="0.25">
      <c r="B14287" s="8">
        <v>14285</v>
      </c>
      <c r="C14287" s="9" t="s">
        <v>53</v>
      </c>
    </row>
    <row r="14288" spans="2:3" ht="16.5" x14ac:dyDescent="0.25">
      <c r="B14288" s="8">
        <v>14286</v>
      </c>
      <c r="C14288" s="9" t="s">
        <v>53</v>
      </c>
    </row>
    <row r="14289" spans="2:3" ht="16.5" x14ac:dyDescent="0.25">
      <c r="B14289" s="8">
        <v>14287</v>
      </c>
      <c r="C14289" s="9" t="s">
        <v>53</v>
      </c>
    </row>
    <row r="14290" spans="2:3" ht="16.5" x14ac:dyDescent="0.25">
      <c r="B14290" s="8">
        <v>14288</v>
      </c>
      <c r="C14290" s="9" t="s">
        <v>53</v>
      </c>
    </row>
    <row r="14291" spans="2:3" ht="16.5" x14ac:dyDescent="0.25">
      <c r="B14291" s="8">
        <v>14289</v>
      </c>
      <c r="C14291" s="9" t="s">
        <v>53</v>
      </c>
    </row>
    <row r="14292" spans="2:3" ht="16.5" x14ac:dyDescent="0.25">
      <c r="B14292" s="8">
        <v>14290</v>
      </c>
      <c r="C14292" s="9" t="s">
        <v>53</v>
      </c>
    </row>
    <row r="14293" spans="2:3" ht="16.5" x14ac:dyDescent="0.25">
      <c r="B14293" s="8">
        <v>14291</v>
      </c>
      <c r="C14293" s="9" t="s">
        <v>53</v>
      </c>
    </row>
    <row r="14294" spans="2:3" ht="16.5" x14ac:dyDescent="0.25">
      <c r="B14294" s="8">
        <v>14292</v>
      </c>
      <c r="C14294" s="9" t="s">
        <v>53</v>
      </c>
    </row>
    <row r="14295" spans="2:3" ht="16.5" x14ac:dyDescent="0.25">
      <c r="B14295" s="8">
        <v>14293</v>
      </c>
      <c r="C14295" s="9" t="s">
        <v>53</v>
      </c>
    </row>
    <row r="14296" spans="2:3" ht="16.5" x14ac:dyDescent="0.25">
      <c r="B14296" s="8">
        <v>14294</v>
      </c>
      <c r="C14296" s="9" t="s">
        <v>53</v>
      </c>
    </row>
    <row r="14297" spans="2:3" ht="16.5" x14ac:dyDescent="0.25">
      <c r="B14297" s="8">
        <v>14295</v>
      </c>
      <c r="C14297" s="9" t="s">
        <v>53</v>
      </c>
    </row>
    <row r="14298" spans="2:3" ht="16.5" x14ac:dyDescent="0.25">
      <c r="B14298" s="8">
        <v>14296</v>
      </c>
      <c r="C14298" s="9" t="s">
        <v>53</v>
      </c>
    </row>
    <row r="14299" spans="2:3" ht="16.5" x14ac:dyDescent="0.25">
      <c r="B14299" s="8">
        <v>14297</v>
      </c>
      <c r="C14299" s="9" t="s">
        <v>53</v>
      </c>
    </row>
    <row r="14300" spans="2:3" ht="16.5" x14ac:dyDescent="0.25">
      <c r="B14300" s="8">
        <v>14298</v>
      </c>
      <c r="C14300" s="9" t="s">
        <v>53</v>
      </c>
    </row>
    <row r="14301" spans="2:3" ht="16.5" x14ac:dyDescent="0.25">
      <c r="B14301" s="8">
        <v>14299</v>
      </c>
      <c r="C14301" s="9" t="s">
        <v>53</v>
      </c>
    </row>
    <row r="14302" spans="2:3" ht="16.5" x14ac:dyDescent="0.25">
      <c r="B14302" s="8">
        <v>14300</v>
      </c>
      <c r="C14302" s="9" t="s">
        <v>53</v>
      </c>
    </row>
    <row r="14303" spans="2:3" ht="16.5" x14ac:dyDescent="0.25">
      <c r="B14303" s="8">
        <v>14301</v>
      </c>
      <c r="C14303" s="9" t="s">
        <v>53</v>
      </c>
    </row>
    <row r="14304" spans="2:3" ht="16.5" x14ac:dyDescent="0.25">
      <c r="B14304" s="8">
        <v>14302</v>
      </c>
      <c r="C14304" s="9" t="s">
        <v>53</v>
      </c>
    </row>
    <row r="14305" spans="2:3" ht="16.5" x14ac:dyDescent="0.25">
      <c r="B14305" s="8">
        <v>14303</v>
      </c>
      <c r="C14305" s="9" t="s">
        <v>53</v>
      </c>
    </row>
    <row r="14306" spans="2:3" ht="16.5" x14ac:dyDescent="0.25">
      <c r="B14306" s="8">
        <v>14304</v>
      </c>
      <c r="C14306" s="9" t="s">
        <v>53</v>
      </c>
    </row>
    <row r="14307" spans="2:3" ht="16.5" x14ac:dyDescent="0.25">
      <c r="B14307" s="8">
        <v>14305</v>
      </c>
      <c r="C14307" s="9" t="s">
        <v>53</v>
      </c>
    </row>
    <row r="14308" spans="2:3" ht="16.5" x14ac:dyDescent="0.25">
      <c r="B14308" s="8">
        <v>14306</v>
      </c>
      <c r="C14308" s="9" t="s">
        <v>53</v>
      </c>
    </row>
    <row r="14309" spans="2:3" ht="16.5" x14ac:dyDescent="0.25">
      <c r="B14309" s="8">
        <v>14307</v>
      </c>
      <c r="C14309" s="9" t="s">
        <v>53</v>
      </c>
    </row>
    <row r="14310" spans="2:3" ht="16.5" x14ac:dyDescent="0.25">
      <c r="B14310" s="8">
        <v>14308</v>
      </c>
      <c r="C14310" s="9" t="s">
        <v>53</v>
      </c>
    </row>
    <row r="14311" spans="2:3" ht="16.5" x14ac:dyDescent="0.25">
      <c r="B14311" s="8">
        <v>14309</v>
      </c>
      <c r="C14311" s="9" t="s">
        <v>53</v>
      </c>
    </row>
    <row r="14312" spans="2:3" ht="16.5" x14ac:dyDescent="0.25">
      <c r="B14312" s="8">
        <v>14310</v>
      </c>
      <c r="C14312" s="9" t="s">
        <v>53</v>
      </c>
    </row>
    <row r="14313" spans="2:3" ht="16.5" x14ac:dyDescent="0.25">
      <c r="B14313" s="8">
        <v>14311</v>
      </c>
      <c r="C14313" s="9" t="s">
        <v>53</v>
      </c>
    </row>
    <row r="14314" spans="2:3" ht="16.5" x14ac:dyDescent="0.25">
      <c r="B14314" s="8">
        <v>14312</v>
      </c>
      <c r="C14314" s="9" t="s">
        <v>53</v>
      </c>
    </row>
    <row r="14315" spans="2:3" ht="16.5" x14ac:dyDescent="0.25">
      <c r="B14315" s="8">
        <v>14313</v>
      </c>
      <c r="C14315" s="9" t="s">
        <v>53</v>
      </c>
    </row>
    <row r="14316" spans="2:3" ht="16.5" x14ac:dyDescent="0.25">
      <c r="B14316" s="8">
        <v>14314</v>
      </c>
      <c r="C14316" s="9" t="s">
        <v>53</v>
      </c>
    </row>
    <row r="14317" spans="2:3" ht="16.5" x14ac:dyDescent="0.25">
      <c r="B14317" s="8">
        <v>14315</v>
      </c>
      <c r="C14317" s="9" t="s">
        <v>53</v>
      </c>
    </row>
    <row r="14318" spans="2:3" ht="16.5" x14ac:dyDescent="0.25">
      <c r="B14318" s="8">
        <v>14316</v>
      </c>
      <c r="C14318" s="9" t="s">
        <v>53</v>
      </c>
    </row>
    <row r="14319" spans="2:3" ht="16.5" x14ac:dyDescent="0.25">
      <c r="B14319" s="8">
        <v>14317</v>
      </c>
      <c r="C14319" s="9" t="s">
        <v>53</v>
      </c>
    </row>
    <row r="14320" spans="2:3" ht="16.5" x14ac:dyDescent="0.25">
      <c r="B14320" s="8">
        <v>14318</v>
      </c>
      <c r="C14320" s="9" t="s">
        <v>53</v>
      </c>
    </row>
    <row r="14321" spans="2:3" ht="16.5" x14ac:dyDescent="0.25">
      <c r="B14321" s="8">
        <v>14319</v>
      </c>
      <c r="C14321" s="9" t="s">
        <v>53</v>
      </c>
    </row>
    <row r="14322" spans="2:3" ht="16.5" x14ac:dyDescent="0.25">
      <c r="B14322" s="8">
        <v>14320</v>
      </c>
      <c r="C14322" s="9" t="s">
        <v>53</v>
      </c>
    </row>
    <row r="14323" spans="2:3" ht="16.5" x14ac:dyDescent="0.25">
      <c r="B14323" s="8">
        <v>14321</v>
      </c>
      <c r="C14323" s="9" t="s">
        <v>53</v>
      </c>
    </row>
    <row r="14324" spans="2:3" ht="16.5" x14ac:dyDescent="0.25">
      <c r="B14324" s="8">
        <v>14322</v>
      </c>
      <c r="C14324" s="9" t="s">
        <v>53</v>
      </c>
    </row>
    <row r="14325" spans="2:3" ht="16.5" x14ac:dyDescent="0.25">
      <c r="B14325" s="8">
        <v>14323</v>
      </c>
      <c r="C14325" s="9" t="s">
        <v>53</v>
      </c>
    </row>
    <row r="14326" spans="2:3" ht="16.5" x14ac:dyDescent="0.25">
      <c r="B14326" s="8">
        <v>14324</v>
      </c>
      <c r="C14326" s="9" t="s">
        <v>53</v>
      </c>
    </row>
    <row r="14327" spans="2:3" ht="16.5" x14ac:dyDescent="0.25">
      <c r="B14327" s="8">
        <v>14325</v>
      </c>
      <c r="C14327" s="9" t="s">
        <v>53</v>
      </c>
    </row>
    <row r="14328" spans="2:3" ht="16.5" x14ac:dyDescent="0.25">
      <c r="B14328" s="8">
        <v>14326</v>
      </c>
      <c r="C14328" s="9" t="s">
        <v>53</v>
      </c>
    </row>
    <row r="14329" spans="2:3" ht="16.5" x14ac:dyDescent="0.25">
      <c r="B14329" s="8">
        <v>14327</v>
      </c>
      <c r="C14329" s="9" t="s">
        <v>53</v>
      </c>
    </row>
    <row r="14330" spans="2:3" ht="16.5" x14ac:dyDescent="0.25">
      <c r="B14330" s="8">
        <v>14328</v>
      </c>
      <c r="C14330" s="9" t="s">
        <v>53</v>
      </c>
    </row>
    <row r="14331" spans="2:3" ht="16.5" x14ac:dyDescent="0.25">
      <c r="B14331" s="8">
        <v>14329</v>
      </c>
      <c r="C14331" s="9" t="s">
        <v>53</v>
      </c>
    </row>
    <row r="14332" spans="2:3" ht="16.5" x14ac:dyDescent="0.25">
      <c r="B14332" s="8">
        <v>14330</v>
      </c>
      <c r="C14332" s="9" t="s">
        <v>53</v>
      </c>
    </row>
    <row r="14333" spans="2:3" ht="16.5" x14ac:dyDescent="0.25">
      <c r="B14333" s="8">
        <v>14331</v>
      </c>
      <c r="C14333" s="9" t="s">
        <v>53</v>
      </c>
    </row>
    <row r="14334" spans="2:3" ht="16.5" x14ac:dyDescent="0.25">
      <c r="B14334" s="8">
        <v>14332</v>
      </c>
      <c r="C14334" s="9" t="s">
        <v>53</v>
      </c>
    </row>
    <row r="14335" spans="2:3" ht="16.5" x14ac:dyDescent="0.25">
      <c r="B14335" s="8">
        <v>14333</v>
      </c>
      <c r="C14335" s="9" t="s">
        <v>53</v>
      </c>
    </row>
    <row r="14336" spans="2:3" ht="16.5" x14ac:dyDescent="0.25">
      <c r="B14336" s="8">
        <v>14334</v>
      </c>
      <c r="C14336" s="9" t="s">
        <v>53</v>
      </c>
    </row>
    <row r="14337" spans="2:3" ht="16.5" x14ac:dyDescent="0.25">
      <c r="B14337" s="8">
        <v>14335</v>
      </c>
      <c r="C14337" s="9" t="s">
        <v>53</v>
      </c>
    </row>
    <row r="14338" spans="2:3" ht="16.5" x14ac:dyDescent="0.25">
      <c r="B14338" s="8">
        <v>14336</v>
      </c>
      <c r="C14338" s="9" t="s">
        <v>53</v>
      </c>
    </row>
    <row r="14339" spans="2:3" ht="16.5" x14ac:dyDescent="0.25">
      <c r="B14339" s="8">
        <v>14337</v>
      </c>
      <c r="C14339" s="9" t="s">
        <v>53</v>
      </c>
    </row>
    <row r="14340" spans="2:3" ht="16.5" x14ac:dyDescent="0.25">
      <c r="B14340" s="8">
        <v>14338</v>
      </c>
      <c r="C14340" s="9" t="s">
        <v>53</v>
      </c>
    </row>
    <row r="14341" spans="2:3" ht="16.5" x14ac:dyDescent="0.25">
      <c r="B14341" s="8">
        <v>14339</v>
      </c>
      <c r="C14341" s="9" t="s">
        <v>53</v>
      </c>
    </row>
    <row r="14342" spans="2:3" ht="16.5" x14ac:dyDescent="0.25">
      <c r="B14342" s="8">
        <v>14340</v>
      </c>
      <c r="C14342" s="9" t="s">
        <v>53</v>
      </c>
    </row>
    <row r="14343" spans="2:3" ht="16.5" x14ac:dyDescent="0.25">
      <c r="B14343" s="8">
        <v>14341</v>
      </c>
      <c r="C14343" s="9" t="s">
        <v>53</v>
      </c>
    </row>
    <row r="14344" spans="2:3" ht="16.5" x14ac:dyDescent="0.25">
      <c r="B14344" s="8">
        <v>14342</v>
      </c>
      <c r="C14344" s="9" t="s">
        <v>53</v>
      </c>
    </row>
    <row r="14345" spans="2:3" ht="16.5" x14ac:dyDescent="0.25">
      <c r="B14345" s="8">
        <v>14343</v>
      </c>
      <c r="C14345" s="9" t="s">
        <v>53</v>
      </c>
    </row>
    <row r="14346" spans="2:3" ht="16.5" x14ac:dyDescent="0.25">
      <c r="B14346" s="8">
        <v>14344</v>
      </c>
      <c r="C14346" s="9" t="s">
        <v>53</v>
      </c>
    </row>
    <row r="14347" spans="2:3" ht="16.5" x14ac:dyDescent="0.25">
      <c r="B14347" s="8">
        <v>14345</v>
      </c>
      <c r="C14347" s="9" t="s">
        <v>53</v>
      </c>
    </row>
    <row r="14348" spans="2:3" ht="16.5" x14ac:dyDescent="0.25">
      <c r="B14348" s="8">
        <v>14346</v>
      </c>
      <c r="C14348" s="9" t="s">
        <v>53</v>
      </c>
    </row>
    <row r="14349" spans="2:3" ht="16.5" x14ac:dyDescent="0.25">
      <c r="B14349" s="8">
        <v>14347</v>
      </c>
      <c r="C14349" s="9" t="s">
        <v>53</v>
      </c>
    </row>
    <row r="14350" spans="2:3" ht="16.5" x14ac:dyDescent="0.25">
      <c r="B14350" s="8">
        <v>14348</v>
      </c>
      <c r="C14350" s="9" t="s">
        <v>53</v>
      </c>
    </row>
    <row r="14351" spans="2:3" ht="16.5" x14ac:dyDescent="0.25">
      <c r="B14351" s="8">
        <v>14349</v>
      </c>
      <c r="C14351" s="9" t="s">
        <v>53</v>
      </c>
    </row>
    <row r="14352" spans="2:3" ht="16.5" x14ac:dyDescent="0.25">
      <c r="B14352" s="8">
        <v>14350</v>
      </c>
      <c r="C14352" s="9" t="s">
        <v>53</v>
      </c>
    </row>
    <row r="14353" spans="2:3" ht="16.5" x14ac:dyDescent="0.25">
      <c r="B14353" s="8">
        <v>14351</v>
      </c>
      <c r="C14353" s="9" t="s">
        <v>53</v>
      </c>
    </row>
    <row r="14354" spans="2:3" ht="16.5" x14ac:dyDescent="0.25">
      <c r="B14354" s="8">
        <v>14352</v>
      </c>
      <c r="C14354" s="9" t="s">
        <v>53</v>
      </c>
    </row>
    <row r="14355" spans="2:3" ht="16.5" x14ac:dyDescent="0.25">
      <c r="B14355" s="8">
        <v>14353</v>
      </c>
      <c r="C14355" s="9" t="s">
        <v>53</v>
      </c>
    </row>
    <row r="14356" spans="2:3" ht="16.5" x14ac:dyDescent="0.25">
      <c r="B14356" s="8">
        <v>14354</v>
      </c>
      <c r="C14356" s="9" t="s">
        <v>53</v>
      </c>
    </row>
    <row r="14357" spans="2:3" ht="16.5" x14ac:dyDescent="0.25">
      <c r="B14357" s="8">
        <v>14355</v>
      </c>
      <c r="C14357" s="9" t="s">
        <v>53</v>
      </c>
    </row>
    <row r="14358" spans="2:3" ht="16.5" x14ac:dyDescent="0.25">
      <c r="B14358" s="8">
        <v>14356</v>
      </c>
      <c r="C14358" s="9" t="s">
        <v>53</v>
      </c>
    </row>
    <row r="14359" spans="2:3" ht="16.5" x14ac:dyDescent="0.25">
      <c r="B14359" s="8">
        <v>14357</v>
      </c>
      <c r="C14359" s="9" t="s">
        <v>53</v>
      </c>
    </row>
    <row r="14360" spans="2:3" ht="16.5" x14ac:dyDescent="0.25">
      <c r="B14360" s="8">
        <v>14358</v>
      </c>
      <c r="C14360" s="9" t="s">
        <v>53</v>
      </c>
    </row>
    <row r="14361" spans="2:3" ht="16.5" x14ac:dyDescent="0.25">
      <c r="B14361" s="8">
        <v>14359</v>
      </c>
      <c r="C14361" s="9" t="s">
        <v>53</v>
      </c>
    </row>
    <row r="14362" spans="2:3" ht="16.5" x14ac:dyDescent="0.25">
      <c r="B14362" s="8">
        <v>14360</v>
      </c>
      <c r="C14362" s="9" t="s">
        <v>53</v>
      </c>
    </row>
    <row r="14363" spans="2:3" ht="16.5" x14ac:dyDescent="0.25">
      <c r="B14363" s="8">
        <v>14361</v>
      </c>
      <c r="C14363" s="9" t="s">
        <v>53</v>
      </c>
    </row>
    <row r="14364" spans="2:3" ht="16.5" x14ac:dyDescent="0.25">
      <c r="B14364" s="8">
        <v>14362</v>
      </c>
      <c r="C14364" s="9" t="s">
        <v>53</v>
      </c>
    </row>
    <row r="14365" spans="2:3" ht="16.5" x14ac:dyDescent="0.25">
      <c r="B14365" s="8">
        <v>14363</v>
      </c>
      <c r="C14365" s="9" t="s">
        <v>53</v>
      </c>
    </row>
    <row r="14366" spans="2:3" ht="16.5" x14ac:dyDescent="0.25">
      <c r="B14366" s="8">
        <v>14364</v>
      </c>
      <c r="C14366" s="9" t="s">
        <v>53</v>
      </c>
    </row>
    <row r="14367" spans="2:3" ht="16.5" x14ac:dyDescent="0.25">
      <c r="B14367" s="8">
        <v>14365</v>
      </c>
      <c r="C14367" s="9" t="s">
        <v>53</v>
      </c>
    </row>
    <row r="14368" spans="2:3" ht="16.5" x14ac:dyDescent="0.25">
      <c r="B14368" s="8">
        <v>14366</v>
      </c>
      <c r="C14368" s="9" t="s">
        <v>53</v>
      </c>
    </row>
    <row r="14369" spans="2:3" ht="16.5" x14ac:dyDescent="0.25">
      <c r="B14369" s="8">
        <v>14367</v>
      </c>
      <c r="C14369" s="9" t="s">
        <v>53</v>
      </c>
    </row>
    <row r="14370" spans="2:3" ht="16.5" x14ac:dyDescent="0.25">
      <c r="B14370" s="8">
        <v>14368</v>
      </c>
      <c r="C14370" s="9" t="s">
        <v>53</v>
      </c>
    </row>
    <row r="14371" spans="2:3" ht="16.5" x14ac:dyDescent="0.25">
      <c r="B14371" s="8">
        <v>14369</v>
      </c>
      <c r="C14371" s="9" t="s">
        <v>53</v>
      </c>
    </row>
    <row r="14372" spans="2:3" ht="16.5" x14ac:dyDescent="0.25">
      <c r="B14372" s="8">
        <v>14370</v>
      </c>
      <c r="C14372" s="9" t="s">
        <v>53</v>
      </c>
    </row>
    <row r="14373" spans="2:3" ht="16.5" x14ac:dyDescent="0.25">
      <c r="B14373" s="8">
        <v>14371</v>
      </c>
      <c r="C14373" s="9" t="s">
        <v>53</v>
      </c>
    </row>
    <row r="14374" spans="2:3" ht="16.5" x14ac:dyDescent="0.25">
      <c r="B14374" s="8">
        <v>14372</v>
      </c>
      <c r="C14374" s="9" t="s">
        <v>53</v>
      </c>
    </row>
    <row r="14375" spans="2:3" ht="16.5" x14ac:dyDescent="0.25">
      <c r="B14375" s="8">
        <v>14373</v>
      </c>
      <c r="C14375" s="9" t="s">
        <v>53</v>
      </c>
    </row>
    <row r="14376" spans="2:3" ht="16.5" x14ac:dyDescent="0.25">
      <c r="B14376" s="8">
        <v>14374</v>
      </c>
      <c r="C14376" s="9" t="s">
        <v>53</v>
      </c>
    </row>
    <row r="14377" spans="2:3" ht="16.5" x14ac:dyDescent="0.25">
      <c r="B14377" s="8">
        <v>14375</v>
      </c>
      <c r="C14377" s="9" t="s">
        <v>53</v>
      </c>
    </row>
    <row r="14378" spans="2:3" ht="16.5" x14ac:dyDescent="0.25">
      <c r="B14378" s="8">
        <v>14376</v>
      </c>
      <c r="C14378" s="9" t="s">
        <v>53</v>
      </c>
    </row>
    <row r="14379" spans="2:3" ht="16.5" x14ac:dyDescent="0.25">
      <c r="B14379" s="8">
        <v>14377</v>
      </c>
      <c r="C14379" s="9" t="s">
        <v>53</v>
      </c>
    </row>
    <row r="14380" spans="2:3" ht="16.5" x14ac:dyDescent="0.25">
      <c r="B14380" s="8">
        <v>14378</v>
      </c>
      <c r="C14380" s="9" t="s">
        <v>53</v>
      </c>
    </row>
    <row r="14381" spans="2:3" ht="16.5" x14ac:dyDescent="0.25">
      <c r="B14381" s="8">
        <v>14379</v>
      </c>
      <c r="C14381" s="9" t="s">
        <v>53</v>
      </c>
    </row>
    <row r="14382" spans="2:3" ht="16.5" x14ac:dyDescent="0.25">
      <c r="B14382" s="8">
        <v>14380</v>
      </c>
      <c r="C14382" s="9" t="s">
        <v>53</v>
      </c>
    </row>
    <row r="14383" spans="2:3" ht="16.5" x14ac:dyDescent="0.25">
      <c r="B14383" s="8">
        <v>14381</v>
      </c>
      <c r="C14383" s="9" t="s">
        <v>53</v>
      </c>
    </row>
    <row r="14384" spans="2:3" ht="16.5" x14ac:dyDescent="0.25">
      <c r="B14384" s="8">
        <v>14382</v>
      </c>
      <c r="C14384" s="9" t="s">
        <v>53</v>
      </c>
    </row>
    <row r="14385" spans="2:3" ht="16.5" x14ac:dyDescent="0.25">
      <c r="B14385" s="8">
        <v>14383</v>
      </c>
      <c r="C14385" s="9" t="s">
        <v>53</v>
      </c>
    </row>
    <row r="14386" spans="2:3" ht="16.5" x14ac:dyDescent="0.25">
      <c r="B14386" s="8">
        <v>14384</v>
      </c>
      <c r="C14386" s="9" t="s">
        <v>53</v>
      </c>
    </row>
    <row r="14387" spans="2:3" ht="16.5" x14ac:dyDescent="0.25">
      <c r="B14387" s="8">
        <v>14385</v>
      </c>
      <c r="C14387" s="9" t="s">
        <v>53</v>
      </c>
    </row>
    <row r="14388" spans="2:3" ht="16.5" x14ac:dyDescent="0.25">
      <c r="B14388" s="8">
        <v>14386</v>
      </c>
      <c r="C14388" s="9" t="s">
        <v>53</v>
      </c>
    </row>
    <row r="14389" spans="2:3" ht="16.5" x14ac:dyDescent="0.25">
      <c r="B14389" s="8">
        <v>14387</v>
      </c>
      <c r="C14389" s="9" t="s">
        <v>53</v>
      </c>
    </row>
    <row r="14390" spans="2:3" ht="16.5" x14ac:dyDescent="0.25">
      <c r="B14390" s="8">
        <v>14388</v>
      </c>
      <c r="C14390" s="9" t="s">
        <v>53</v>
      </c>
    </row>
    <row r="14391" spans="2:3" ht="16.5" x14ac:dyDescent="0.25">
      <c r="B14391" s="8">
        <v>14389</v>
      </c>
      <c r="C14391" s="9" t="s">
        <v>53</v>
      </c>
    </row>
    <row r="14392" spans="2:3" ht="16.5" x14ac:dyDescent="0.25">
      <c r="B14392" s="8">
        <v>14390</v>
      </c>
      <c r="C14392" s="9" t="s">
        <v>53</v>
      </c>
    </row>
    <row r="14393" spans="2:3" ht="16.5" x14ac:dyDescent="0.25">
      <c r="B14393" s="8">
        <v>14391</v>
      </c>
      <c r="C14393" s="9" t="s">
        <v>53</v>
      </c>
    </row>
    <row r="14394" spans="2:3" ht="16.5" x14ac:dyDescent="0.25">
      <c r="B14394" s="8">
        <v>14392</v>
      </c>
      <c r="C14394" s="9" t="s">
        <v>53</v>
      </c>
    </row>
    <row r="14395" spans="2:3" ht="16.5" x14ac:dyDescent="0.25">
      <c r="B14395" s="8">
        <v>14393</v>
      </c>
      <c r="C14395" s="9" t="s">
        <v>53</v>
      </c>
    </row>
    <row r="14396" spans="2:3" ht="16.5" x14ac:dyDescent="0.25">
      <c r="B14396" s="8">
        <v>14394</v>
      </c>
      <c r="C14396" s="9" t="s">
        <v>53</v>
      </c>
    </row>
    <row r="14397" spans="2:3" ht="16.5" x14ac:dyDescent="0.25">
      <c r="B14397" s="8">
        <v>14395</v>
      </c>
      <c r="C14397" s="9" t="s">
        <v>53</v>
      </c>
    </row>
    <row r="14398" spans="2:3" ht="16.5" x14ac:dyDescent="0.25">
      <c r="B14398" s="8">
        <v>14396</v>
      </c>
      <c r="C14398" s="9" t="s">
        <v>53</v>
      </c>
    </row>
    <row r="14399" spans="2:3" ht="16.5" x14ac:dyDescent="0.25">
      <c r="B14399" s="8">
        <v>14397</v>
      </c>
      <c r="C14399" s="9" t="s">
        <v>53</v>
      </c>
    </row>
    <row r="14400" spans="2:3" ht="16.5" x14ac:dyDescent="0.25">
      <c r="B14400" s="8">
        <v>14398</v>
      </c>
      <c r="C14400" s="9" t="s">
        <v>53</v>
      </c>
    </row>
    <row r="14401" spans="2:3" ht="16.5" x14ac:dyDescent="0.25">
      <c r="B14401" s="8">
        <v>14399</v>
      </c>
      <c r="C14401" s="9" t="s">
        <v>53</v>
      </c>
    </row>
    <row r="14402" spans="2:3" ht="16.5" x14ac:dyDescent="0.25">
      <c r="B14402" s="8">
        <v>14400</v>
      </c>
      <c r="C14402" s="9" t="s">
        <v>53</v>
      </c>
    </row>
    <row r="14403" spans="2:3" ht="16.5" x14ac:dyDescent="0.25">
      <c r="B14403" s="8">
        <v>14401</v>
      </c>
      <c r="C14403" s="9" t="s">
        <v>53</v>
      </c>
    </row>
    <row r="14404" spans="2:3" ht="16.5" x14ac:dyDescent="0.25">
      <c r="B14404" s="8">
        <v>14402</v>
      </c>
      <c r="C14404" s="9" t="s">
        <v>53</v>
      </c>
    </row>
    <row r="14405" spans="2:3" ht="16.5" x14ac:dyDescent="0.25">
      <c r="B14405" s="8">
        <v>14403</v>
      </c>
      <c r="C14405" s="9" t="s">
        <v>53</v>
      </c>
    </row>
    <row r="14406" spans="2:3" ht="16.5" x14ac:dyDescent="0.25">
      <c r="B14406" s="8">
        <v>14404</v>
      </c>
      <c r="C14406" s="9" t="s">
        <v>53</v>
      </c>
    </row>
    <row r="14407" spans="2:3" ht="16.5" x14ac:dyDescent="0.25">
      <c r="B14407" s="8">
        <v>14405</v>
      </c>
      <c r="C14407" s="9" t="s">
        <v>53</v>
      </c>
    </row>
    <row r="14408" spans="2:3" ht="16.5" x14ac:dyDescent="0.25">
      <c r="B14408" s="8">
        <v>14406</v>
      </c>
      <c r="C14408" s="9" t="s">
        <v>53</v>
      </c>
    </row>
    <row r="14409" spans="2:3" ht="16.5" x14ac:dyDescent="0.25">
      <c r="B14409" s="8">
        <v>14407</v>
      </c>
      <c r="C14409" s="9" t="s">
        <v>53</v>
      </c>
    </row>
    <row r="14410" spans="2:3" ht="16.5" x14ac:dyDescent="0.25">
      <c r="B14410" s="8">
        <v>14408</v>
      </c>
      <c r="C14410" s="9" t="s">
        <v>53</v>
      </c>
    </row>
    <row r="14411" spans="2:3" ht="16.5" x14ac:dyDescent="0.25">
      <c r="B14411" s="8">
        <v>14409</v>
      </c>
      <c r="C14411" s="9" t="s">
        <v>53</v>
      </c>
    </row>
    <row r="14412" spans="2:3" ht="16.5" x14ac:dyDescent="0.25">
      <c r="B14412" s="8">
        <v>14410</v>
      </c>
      <c r="C14412" s="9" t="s">
        <v>53</v>
      </c>
    </row>
    <row r="14413" spans="2:3" ht="16.5" x14ac:dyDescent="0.25">
      <c r="B14413" s="8">
        <v>14411</v>
      </c>
      <c r="C14413" s="9" t="s">
        <v>53</v>
      </c>
    </row>
    <row r="14414" spans="2:3" ht="16.5" x14ac:dyDescent="0.25">
      <c r="B14414" s="8">
        <v>14412</v>
      </c>
      <c r="C14414" s="9" t="s">
        <v>53</v>
      </c>
    </row>
    <row r="14415" spans="2:3" ht="16.5" x14ac:dyDescent="0.25">
      <c r="B14415" s="8">
        <v>14413</v>
      </c>
      <c r="C14415" s="9" t="s">
        <v>53</v>
      </c>
    </row>
    <row r="14416" spans="2:3" ht="16.5" x14ac:dyDescent="0.25">
      <c r="B14416" s="8">
        <v>14414</v>
      </c>
      <c r="C14416" s="9" t="s">
        <v>53</v>
      </c>
    </row>
    <row r="14417" spans="2:3" ht="16.5" x14ac:dyDescent="0.25">
      <c r="B14417" s="8">
        <v>14415</v>
      </c>
      <c r="C14417" s="9" t="s">
        <v>53</v>
      </c>
    </row>
    <row r="14418" spans="2:3" ht="16.5" x14ac:dyDescent="0.25">
      <c r="B14418" s="8">
        <v>14416</v>
      </c>
      <c r="C14418" s="9" t="s">
        <v>53</v>
      </c>
    </row>
    <row r="14419" spans="2:3" ht="16.5" x14ac:dyDescent="0.25">
      <c r="B14419" s="8">
        <v>14417</v>
      </c>
      <c r="C14419" s="9" t="s">
        <v>53</v>
      </c>
    </row>
    <row r="14420" spans="2:3" ht="16.5" x14ac:dyDescent="0.25">
      <c r="B14420" s="8">
        <v>14418</v>
      </c>
      <c r="C14420" s="9" t="s">
        <v>53</v>
      </c>
    </row>
    <row r="14421" spans="2:3" ht="16.5" x14ac:dyDescent="0.25">
      <c r="B14421" s="8">
        <v>14419</v>
      </c>
      <c r="C14421" s="9" t="s">
        <v>53</v>
      </c>
    </row>
    <row r="14422" spans="2:3" ht="16.5" x14ac:dyDescent="0.25">
      <c r="B14422" s="8">
        <v>14420</v>
      </c>
      <c r="C14422" s="9" t="s">
        <v>53</v>
      </c>
    </row>
    <row r="14423" spans="2:3" ht="16.5" x14ac:dyDescent="0.25">
      <c r="B14423" s="8">
        <v>14421</v>
      </c>
      <c r="C14423" s="9" t="s">
        <v>53</v>
      </c>
    </row>
    <row r="14424" spans="2:3" ht="16.5" x14ac:dyDescent="0.25">
      <c r="B14424" s="8">
        <v>14422</v>
      </c>
      <c r="C14424" s="9" t="s">
        <v>53</v>
      </c>
    </row>
    <row r="14425" spans="2:3" ht="16.5" x14ac:dyDescent="0.25">
      <c r="B14425" s="8">
        <v>14423</v>
      </c>
      <c r="C14425" s="9" t="s">
        <v>53</v>
      </c>
    </row>
    <row r="14426" spans="2:3" ht="16.5" x14ac:dyDescent="0.25">
      <c r="B14426" s="8">
        <v>14424</v>
      </c>
      <c r="C14426" s="9" t="s">
        <v>53</v>
      </c>
    </row>
    <row r="14427" spans="2:3" ht="16.5" x14ac:dyDescent="0.25">
      <c r="B14427" s="8">
        <v>14425</v>
      </c>
      <c r="C14427" s="9" t="s">
        <v>53</v>
      </c>
    </row>
    <row r="14428" spans="2:3" ht="16.5" x14ac:dyDescent="0.25">
      <c r="B14428" s="8">
        <v>14426</v>
      </c>
      <c r="C14428" s="9" t="s">
        <v>53</v>
      </c>
    </row>
    <row r="14429" spans="2:3" ht="16.5" x14ac:dyDescent="0.25">
      <c r="B14429" s="8">
        <v>14427</v>
      </c>
      <c r="C14429" s="9" t="s">
        <v>53</v>
      </c>
    </row>
    <row r="14430" spans="2:3" ht="16.5" x14ac:dyDescent="0.25">
      <c r="B14430" s="8">
        <v>14428</v>
      </c>
      <c r="C14430" s="9" t="s">
        <v>53</v>
      </c>
    </row>
    <row r="14431" spans="2:3" ht="16.5" x14ac:dyDescent="0.25">
      <c r="B14431" s="8">
        <v>14429</v>
      </c>
      <c r="C14431" s="9" t="s">
        <v>53</v>
      </c>
    </row>
    <row r="14432" spans="2:3" ht="16.5" x14ac:dyDescent="0.25">
      <c r="B14432" s="8">
        <v>14430</v>
      </c>
      <c r="C14432" s="9" t="s">
        <v>53</v>
      </c>
    </row>
    <row r="14433" spans="2:3" ht="16.5" x14ac:dyDescent="0.25">
      <c r="B14433" s="8">
        <v>14431</v>
      </c>
      <c r="C14433" s="9" t="s">
        <v>53</v>
      </c>
    </row>
    <row r="14434" spans="2:3" ht="16.5" x14ac:dyDescent="0.25">
      <c r="B14434" s="8">
        <v>14432</v>
      </c>
      <c r="C14434" s="9" t="s">
        <v>53</v>
      </c>
    </row>
    <row r="14435" spans="2:3" ht="16.5" x14ac:dyDescent="0.25">
      <c r="B14435" s="8">
        <v>14433</v>
      </c>
      <c r="C14435" s="9" t="s">
        <v>53</v>
      </c>
    </row>
    <row r="14436" spans="2:3" ht="16.5" x14ac:dyDescent="0.25">
      <c r="B14436" s="8">
        <v>14434</v>
      </c>
      <c r="C14436" s="9" t="s">
        <v>53</v>
      </c>
    </row>
    <row r="14437" spans="2:3" ht="16.5" x14ac:dyDescent="0.25">
      <c r="B14437" s="8">
        <v>14435</v>
      </c>
      <c r="C14437" s="9" t="s">
        <v>53</v>
      </c>
    </row>
    <row r="14438" spans="2:3" ht="16.5" x14ac:dyDescent="0.25">
      <c r="B14438" s="8">
        <v>14436</v>
      </c>
      <c r="C14438" s="9" t="s">
        <v>53</v>
      </c>
    </row>
    <row r="14439" spans="2:3" ht="16.5" x14ac:dyDescent="0.25">
      <c r="B14439" s="8">
        <v>14437</v>
      </c>
      <c r="C14439" s="9" t="s">
        <v>53</v>
      </c>
    </row>
    <row r="14440" spans="2:3" ht="16.5" x14ac:dyDescent="0.25">
      <c r="B14440" s="8">
        <v>14438</v>
      </c>
      <c r="C14440" s="9" t="s">
        <v>53</v>
      </c>
    </row>
    <row r="14441" spans="2:3" ht="16.5" x14ac:dyDescent="0.25">
      <c r="B14441" s="8">
        <v>14439</v>
      </c>
      <c r="C14441" s="9" t="s">
        <v>53</v>
      </c>
    </row>
    <row r="14442" spans="2:3" ht="16.5" x14ac:dyDescent="0.25">
      <c r="B14442" s="8">
        <v>14440</v>
      </c>
      <c r="C14442" s="9" t="s">
        <v>53</v>
      </c>
    </row>
    <row r="14443" spans="2:3" ht="16.5" x14ac:dyDescent="0.25">
      <c r="B14443" s="8">
        <v>14441</v>
      </c>
      <c r="C14443" s="9" t="s">
        <v>53</v>
      </c>
    </row>
    <row r="14444" spans="2:3" ht="16.5" x14ac:dyDescent="0.25">
      <c r="B14444" s="8">
        <v>14442</v>
      </c>
      <c r="C14444" s="9" t="s">
        <v>53</v>
      </c>
    </row>
    <row r="14445" spans="2:3" ht="16.5" x14ac:dyDescent="0.25">
      <c r="B14445" s="8">
        <v>14443</v>
      </c>
      <c r="C14445" s="9" t="s">
        <v>53</v>
      </c>
    </row>
    <row r="14446" spans="2:3" ht="16.5" x14ac:dyDescent="0.25">
      <c r="B14446" s="8">
        <v>14444</v>
      </c>
      <c r="C14446" s="9" t="s">
        <v>53</v>
      </c>
    </row>
    <row r="14447" spans="2:3" ht="16.5" x14ac:dyDescent="0.25">
      <c r="B14447" s="8">
        <v>14445</v>
      </c>
      <c r="C14447" s="9" t="s">
        <v>53</v>
      </c>
    </row>
    <row r="14448" spans="2:3" ht="16.5" x14ac:dyDescent="0.25">
      <c r="B14448" s="8">
        <v>14446</v>
      </c>
      <c r="C14448" s="9" t="s">
        <v>53</v>
      </c>
    </row>
    <row r="14449" spans="2:3" ht="16.5" x14ac:dyDescent="0.25">
      <c r="B14449" s="8">
        <v>14447</v>
      </c>
      <c r="C14449" s="9" t="s">
        <v>53</v>
      </c>
    </row>
    <row r="14450" spans="2:3" ht="16.5" x14ac:dyDescent="0.25">
      <c r="B14450" s="8">
        <v>14448</v>
      </c>
      <c r="C14450" s="9" t="s">
        <v>53</v>
      </c>
    </row>
    <row r="14451" spans="2:3" ht="16.5" x14ac:dyDescent="0.25">
      <c r="B14451" s="8">
        <v>14449</v>
      </c>
      <c r="C14451" s="9" t="s">
        <v>53</v>
      </c>
    </row>
    <row r="14452" spans="2:3" ht="16.5" x14ac:dyDescent="0.25">
      <c r="B14452" s="8">
        <v>14450</v>
      </c>
      <c r="C14452" s="9" t="s">
        <v>53</v>
      </c>
    </row>
    <row r="14453" spans="2:3" ht="16.5" x14ac:dyDescent="0.25">
      <c r="B14453" s="8">
        <v>14451</v>
      </c>
      <c r="C14453" s="9" t="s">
        <v>53</v>
      </c>
    </row>
    <row r="14454" spans="2:3" ht="16.5" x14ac:dyDescent="0.25">
      <c r="B14454" s="8">
        <v>14452</v>
      </c>
      <c r="C14454" s="9" t="s">
        <v>53</v>
      </c>
    </row>
    <row r="14455" spans="2:3" ht="16.5" x14ac:dyDescent="0.25">
      <c r="B14455" s="8">
        <v>14453</v>
      </c>
      <c r="C14455" s="9" t="s">
        <v>53</v>
      </c>
    </row>
    <row r="14456" spans="2:3" ht="16.5" x14ac:dyDescent="0.25">
      <c r="B14456" s="8">
        <v>14454</v>
      </c>
      <c r="C14456" s="9" t="s">
        <v>53</v>
      </c>
    </row>
    <row r="14457" spans="2:3" ht="16.5" x14ac:dyDescent="0.25">
      <c r="B14457" s="8">
        <v>14455</v>
      </c>
      <c r="C14457" s="9" t="s">
        <v>53</v>
      </c>
    </row>
    <row r="14458" spans="2:3" ht="16.5" x14ac:dyDescent="0.25">
      <c r="B14458" s="8">
        <v>14456</v>
      </c>
      <c r="C14458" s="9" t="s">
        <v>53</v>
      </c>
    </row>
    <row r="14459" spans="2:3" ht="16.5" x14ac:dyDescent="0.25">
      <c r="B14459" s="8">
        <v>14457</v>
      </c>
      <c r="C14459" s="9" t="s">
        <v>53</v>
      </c>
    </row>
    <row r="14460" spans="2:3" ht="16.5" x14ac:dyDescent="0.25">
      <c r="B14460" s="8">
        <v>14458</v>
      </c>
      <c r="C14460" s="9" t="s">
        <v>53</v>
      </c>
    </row>
    <row r="14461" spans="2:3" ht="16.5" x14ac:dyDescent="0.25">
      <c r="B14461" s="8">
        <v>14459</v>
      </c>
      <c r="C14461" s="9" t="s">
        <v>53</v>
      </c>
    </row>
    <row r="14462" spans="2:3" ht="16.5" x14ac:dyDescent="0.25">
      <c r="B14462" s="8">
        <v>14460</v>
      </c>
      <c r="C14462" s="9" t="s">
        <v>53</v>
      </c>
    </row>
    <row r="14463" spans="2:3" ht="16.5" x14ac:dyDescent="0.25">
      <c r="B14463" s="8">
        <v>14461</v>
      </c>
      <c r="C14463" s="9" t="s">
        <v>53</v>
      </c>
    </row>
    <row r="14464" spans="2:3" ht="16.5" x14ac:dyDescent="0.25">
      <c r="B14464" s="8">
        <v>14462</v>
      </c>
      <c r="C14464" s="9" t="s">
        <v>53</v>
      </c>
    </row>
    <row r="14465" spans="2:3" ht="16.5" x14ac:dyDescent="0.25">
      <c r="B14465" s="8">
        <v>14463</v>
      </c>
      <c r="C14465" s="9" t="s">
        <v>53</v>
      </c>
    </row>
    <row r="14466" spans="2:3" ht="16.5" x14ac:dyDescent="0.25">
      <c r="B14466" s="8">
        <v>14464</v>
      </c>
      <c r="C14466" s="9" t="s">
        <v>53</v>
      </c>
    </row>
    <row r="14467" spans="2:3" ht="16.5" x14ac:dyDescent="0.25">
      <c r="B14467" s="8">
        <v>14465</v>
      </c>
      <c r="C14467" s="9" t="s">
        <v>53</v>
      </c>
    </row>
    <row r="14468" spans="2:3" ht="16.5" x14ac:dyDescent="0.25">
      <c r="B14468" s="8">
        <v>14466</v>
      </c>
      <c r="C14468" s="9" t="s">
        <v>53</v>
      </c>
    </row>
    <row r="14469" spans="2:3" ht="16.5" x14ac:dyDescent="0.25">
      <c r="B14469" s="8">
        <v>14467</v>
      </c>
      <c r="C14469" s="9" t="s">
        <v>53</v>
      </c>
    </row>
    <row r="14470" spans="2:3" ht="16.5" x14ac:dyDescent="0.25">
      <c r="B14470" s="8">
        <v>14468</v>
      </c>
      <c r="C14470" s="9" t="s">
        <v>53</v>
      </c>
    </row>
    <row r="14471" spans="2:3" ht="16.5" x14ac:dyDescent="0.25">
      <c r="B14471" s="8">
        <v>14469</v>
      </c>
      <c r="C14471" s="9" t="s">
        <v>53</v>
      </c>
    </row>
    <row r="14472" spans="2:3" ht="16.5" x14ac:dyDescent="0.25">
      <c r="B14472" s="8">
        <v>14470</v>
      </c>
      <c r="C14472" s="9" t="s">
        <v>53</v>
      </c>
    </row>
    <row r="14473" spans="2:3" ht="16.5" x14ac:dyDescent="0.25">
      <c r="B14473" s="8">
        <v>14471</v>
      </c>
      <c r="C14473" s="9" t="s">
        <v>53</v>
      </c>
    </row>
    <row r="14474" spans="2:3" ht="16.5" x14ac:dyDescent="0.25">
      <c r="B14474" s="8">
        <v>14472</v>
      </c>
      <c r="C14474" s="9" t="s">
        <v>53</v>
      </c>
    </row>
    <row r="14475" spans="2:3" ht="16.5" x14ac:dyDescent="0.25">
      <c r="B14475" s="8">
        <v>14473</v>
      </c>
      <c r="C14475" s="9" t="s">
        <v>53</v>
      </c>
    </row>
    <row r="14476" spans="2:3" ht="16.5" x14ac:dyDescent="0.25">
      <c r="B14476" s="8">
        <v>14474</v>
      </c>
      <c r="C14476" s="9" t="s">
        <v>53</v>
      </c>
    </row>
    <row r="14477" spans="2:3" ht="16.5" x14ac:dyDescent="0.25">
      <c r="B14477" s="8">
        <v>14475</v>
      </c>
      <c r="C14477" s="9" t="s">
        <v>53</v>
      </c>
    </row>
    <row r="14478" spans="2:3" ht="16.5" x14ac:dyDescent="0.25">
      <c r="B14478" s="8">
        <v>14476</v>
      </c>
      <c r="C14478" s="9" t="s">
        <v>53</v>
      </c>
    </row>
    <row r="14479" spans="2:3" ht="16.5" x14ac:dyDescent="0.25">
      <c r="B14479" s="8">
        <v>14477</v>
      </c>
      <c r="C14479" s="9" t="s">
        <v>53</v>
      </c>
    </row>
    <row r="14480" spans="2:3" ht="16.5" x14ac:dyDescent="0.25">
      <c r="B14480" s="8">
        <v>14478</v>
      </c>
      <c r="C14480" s="9" t="s">
        <v>53</v>
      </c>
    </row>
    <row r="14481" spans="2:3" ht="16.5" x14ac:dyDescent="0.25">
      <c r="B14481" s="8">
        <v>14479</v>
      </c>
      <c r="C14481" s="9" t="s">
        <v>53</v>
      </c>
    </row>
    <row r="14482" spans="2:3" ht="16.5" x14ac:dyDescent="0.25">
      <c r="B14482" s="8">
        <v>14480</v>
      </c>
      <c r="C14482" s="9" t="s">
        <v>53</v>
      </c>
    </row>
    <row r="14483" spans="2:3" ht="16.5" x14ac:dyDescent="0.25">
      <c r="B14483" s="8">
        <v>14481</v>
      </c>
      <c r="C14483" s="9" t="s">
        <v>53</v>
      </c>
    </row>
    <row r="14484" spans="2:3" ht="16.5" x14ac:dyDescent="0.25">
      <c r="B14484" s="8">
        <v>14482</v>
      </c>
      <c r="C14484" s="9" t="s">
        <v>53</v>
      </c>
    </row>
    <row r="14485" spans="2:3" ht="16.5" x14ac:dyDescent="0.25">
      <c r="B14485" s="8">
        <v>14483</v>
      </c>
      <c r="C14485" s="9" t="s">
        <v>53</v>
      </c>
    </row>
    <row r="14486" spans="2:3" ht="16.5" x14ac:dyDescent="0.25">
      <c r="B14486" s="8">
        <v>14484</v>
      </c>
      <c r="C14486" s="9" t="s">
        <v>53</v>
      </c>
    </row>
    <row r="14487" spans="2:3" ht="16.5" x14ac:dyDescent="0.25">
      <c r="B14487" s="8">
        <v>14485</v>
      </c>
      <c r="C14487" s="9" t="s">
        <v>53</v>
      </c>
    </row>
    <row r="14488" spans="2:3" ht="16.5" x14ac:dyDescent="0.25">
      <c r="B14488" s="8">
        <v>14486</v>
      </c>
      <c r="C14488" s="9" t="s">
        <v>53</v>
      </c>
    </row>
    <row r="14489" spans="2:3" ht="16.5" x14ac:dyDescent="0.25">
      <c r="B14489" s="8">
        <v>14487</v>
      </c>
      <c r="C14489" s="9" t="s">
        <v>53</v>
      </c>
    </row>
    <row r="14490" spans="2:3" ht="16.5" x14ac:dyDescent="0.25">
      <c r="B14490" s="8">
        <v>14488</v>
      </c>
      <c r="C14490" s="9" t="s">
        <v>53</v>
      </c>
    </row>
    <row r="14491" spans="2:3" ht="16.5" x14ac:dyDescent="0.25">
      <c r="B14491" s="8">
        <v>14489</v>
      </c>
      <c r="C14491" s="9" t="s">
        <v>53</v>
      </c>
    </row>
    <row r="14492" spans="2:3" ht="16.5" x14ac:dyDescent="0.25">
      <c r="B14492" s="8">
        <v>14490</v>
      </c>
      <c r="C14492" s="9" t="s">
        <v>53</v>
      </c>
    </row>
    <row r="14493" spans="2:3" ht="16.5" x14ac:dyDescent="0.25">
      <c r="B14493" s="8">
        <v>14491</v>
      </c>
      <c r="C14493" s="9" t="s">
        <v>53</v>
      </c>
    </row>
    <row r="14494" spans="2:3" ht="16.5" x14ac:dyDescent="0.25">
      <c r="B14494" s="8">
        <v>14492</v>
      </c>
      <c r="C14494" s="9" t="s">
        <v>53</v>
      </c>
    </row>
    <row r="14495" spans="2:3" ht="16.5" x14ac:dyDescent="0.25">
      <c r="B14495" s="8">
        <v>14493</v>
      </c>
      <c r="C14495" s="9" t="s">
        <v>53</v>
      </c>
    </row>
    <row r="14496" spans="2:3" ht="16.5" x14ac:dyDescent="0.25">
      <c r="B14496" s="8">
        <v>14494</v>
      </c>
      <c r="C14496" s="9" t="s">
        <v>53</v>
      </c>
    </row>
    <row r="14497" spans="2:3" ht="16.5" x14ac:dyDescent="0.25">
      <c r="B14497" s="8">
        <v>14495</v>
      </c>
      <c r="C14497" s="9" t="s">
        <v>53</v>
      </c>
    </row>
    <row r="14498" spans="2:3" ht="16.5" x14ac:dyDescent="0.25">
      <c r="B14498" s="8">
        <v>14496</v>
      </c>
      <c r="C14498" s="9" t="s">
        <v>53</v>
      </c>
    </row>
    <row r="14499" spans="2:3" ht="16.5" x14ac:dyDescent="0.25">
      <c r="B14499" s="8">
        <v>14497</v>
      </c>
      <c r="C14499" s="9" t="s">
        <v>53</v>
      </c>
    </row>
    <row r="14500" spans="2:3" ht="16.5" x14ac:dyDescent="0.25">
      <c r="B14500" s="8">
        <v>14498</v>
      </c>
      <c r="C14500" s="9" t="s">
        <v>53</v>
      </c>
    </row>
    <row r="14501" spans="2:3" ht="16.5" x14ac:dyDescent="0.25">
      <c r="B14501" s="8">
        <v>14499</v>
      </c>
      <c r="C14501" s="9" t="s">
        <v>53</v>
      </c>
    </row>
    <row r="14502" spans="2:3" ht="16.5" x14ac:dyDescent="0.25">
      <c r="B14502" s="8">
        <v>14500</v>
      </c>
      <c r="C14502" s="9" t="s">
        <v>53</v>
      </c>
    </row>
    <row r="14503" spans="2:3" ht="16.5" x14ac:dyDescent="0.25">
      <c r="B14503" s="8">
        <v>14501</v>
      </c>
      <c r="C14503" s="9" t="s">
        <v>53</v>
      </c>
    </row>
    <row r="14504" spans="2:3" ht="16.5" x14ac:dyDescent="0.25">
      <c r="B14504" s="8">
        <v>14502</v>
      </c>
      <c r="C14504" s="9" t="s">
        <v>53</v>
      </c>
    </row>
    <row r="14505" spans="2:3" ht="16.5" x14ac:dyDescent="0.25">
      <c r="B14505" s="8">
        <v>14503</v>
      </c>
      <c r="C14505" s="9" t="s">
        <v>53</v>
      </c>
    </row>
    <row r="14506" spans="2:3" ht="16.5" x14ac:dyDescent="0.25">
      <c r="B14506" s="8">
        <v>14504</v>
      </c>
      <c r="C14506" s="9" t="s">
        <v>53</v>
      </c>
    </row>
    <row r="14507" spans="2:3" ht="16.5" x14ac:dyDescent="0.25">
      <c r="B14507" s="8">
        <v>14505</v>
      </c>
      <c r="C14507" s="9" t="s">
        <v>53</v>
      </c>
    </row>
    <row r="14508" spans="2:3" ht="16.5" x14ac:dyDescent="0.25">
      <c r="B14508" s="8">
        <v>14506</v>
      </c>
      <c r="C14508" s="9" t="s">
        <v>53</v>
      </c>
    </row>
    <row r="14509" spans="2:3" ht="16.5" x14ac:dyDescent="0.25">
      <c r="B14509" s="8">
        <v>14507</v>
      </c>
      <c r="C14509" s="9" t="s">
        <v>53</v>
      </c>
    </row>
    <row r="14510" spans="2:3" ht="16.5" x14ac:dyDescent="0.25">
      <c r="B14510" s="8">
        <v>14508</v>
      </c>
      <c r="C14510" s="9" t="s">
        <v>53</v>
      </c>
    </row>
    <row r="14511" spans="2:3" ht="16.5" x14ac:dyDescent="0.25">
      <c r="B14511" s="8">
        <v>14509</v>
      </c>
      <c r="C14511" s="9" t="s">
        <v>53</v>
      </c>
    </row>
    <row r="14512" spans="2:3" ht="16.5" x14ac:dyDescent="0.25">
      <c r="B14512" s="8">
        <v>14510</v>
      </c>
      <c r="C14512" s="9" t="s">
        <v>53</v>
      </c>
    </row>
    <row r="14513" spans="2:3" ht="16.5" x14ac:dyDescent="0.25">
      <c r="B14513" s="8">
        <v>14511</v>
      </c>
      <c r="C14513" s="9" t="s">
        <v>53</v>
      </c>
    </row>
    <row r="14514" spans="2:3" ht="16.5" x14ac:dyDescent="0.25">
      <c r="B14514" s="8">
        <v>14512</v>
      </c>
      <c r="C14514" s="9" t="s">
        <v>53</v>
      </c>
    </row>
    <row r="14515" spans="2:3" ht="16.5" x14ac:dyDescent="0.25">
      <c r="B14515" s="8">
        <v>14513</v>
      </c>
      <c r="C14515" s="9" t="s">
        <v>53</v>
      </c>
    </row>
    <row r="14516" spans="2:3" ht="16.5" x14ac:dyDescent="0.25">
      <c r="B14516" s="8">
        <v>14514</v>
      </c>
      <c r="C14516" s="9" t="s">
        <v>53</v>
      </c>
    </row>
    <row r="14517" spans="2:3" ht="16.5" x14ac:dyDescent="0.25">
      <c r="B14517" s="8">
        <v>14515</v>
      </c>
      <c r="C14517" s="9" t="s">
        <v>53</v>
      </c>
    </row>
    <row r="14518" spans="2:3" ht="16.5" x14ac:dyDescent="0.25">
      <c r="B14518" s="8">
        <v>14516</v>
      </c>
      <c r="C14518" s="9" t="s">
        <v>53</v>
      </c>
    </row>
    <row r="14519" spans="2:3" ht="16.5" x14ac:dyDescent="0.25">
      <c r="B14519" s="8">
        <v>14517</v>
      </c>
      <c r="C14519" s="9" t="s">
        <v>53</v>
      </c>
    </row>
    <row r="14520" spans="2:3" ht="16.5" x14ac:dyDescent="0.25">
      <c r="B14520" s="8">
        <v>14518</v>
      </c>
      <c r="C14520" s="9" t="s">
        <v>53</v>
      </c>
    </row>
    <row r="14521" spans="2:3" ht="16.5" x14ac:dyDescent="0.25">
      <c r="B14521" s="8">
        <v>14519</v>
      </c>
      <c r="C14521" s="9" t="s">
        <v>53</v>
      </c>
    </row>
    <row r="14522" spans="2:3" ht="16.5" x14ac:dyDescent="0.25">
      <c r="B14522" s="8">
        <v>14520</v>
      </c>
      <c r="C14522" s="9" t="s">
        <v>53</v>
      </c>
    </row>
    <row r="14523" spans="2:3" ht="16.5" x14ac:dyDescent="0.25">
      <c r="B14523" s="8">
        <v>14521</v>
      </c>
      <c r="C14523" s="9" t="s">
        <v>53</v>
      </c>
    </row>
    <row r="14524" spans="2:3" ht="16.5" x14ac:dyDescent="0.25">
      <c r="B14524" s="8">
        <v>14522</v>
      </c>
      <c r="C14524" s="9" t="s">
        <v>53</v>
      </c>
    </row>
    <row r="14525" spans="2:3" ht="16.5" x14ac:dyDescent="0.25">
      <c r="B14525" s="8">
        <v>14523</v>
      </c>
      <c r="C14525" s="9" t="s">
        <v>53</v>
      </c>
    </row>
    <row r="14526" spans="2:3" ht="16.5" x14ac:dyDescent="0.25">
      <c r="B14526" s="8">
        <v>14524</v>
      </c>
      <c r="C14526" s="9" t="s">
        <v>53</v>
      </c>
    </row>
    <row r="14527" spans="2:3" ht="16.5" x14ac:dyDescent="0.25">
      <c r="B14527" s="8">
        <v>14525</v>
      </c>
      <c r="C14527" s="9" t="s">
        <v>53</v>
      </c>
    </row>
    <row r="14528" spans="2:3" ht="16.5" x14ac:dyDescent="0.25">
      <c r="B14528" s="8">
        <v>14526</v>
      </c>
      <c r="C14528" s="9" t="s">
        <v>53</v>
      </c>
    </row>
    <row r="14529" spans="2:3" ht="16.5" x14ac:dyDescent="0.25">
      <c r="B14529" s="8">
        <v>14527</v>
      </c>
      <c r="C14529" s="9" t="s">
        <v>53</v>
      </c>
    </row>
    <row r="14530" spans="2:3" ht="16.5" x14ac:dyDescent="0.25">
      <c r="B14530" s="8">
        <v>14528</v>
      </c>
      <c r="C14530" s="9" t="s">
        <v>53</v>
      </c>
    </row>
    <row r="14531" spans="2:3" ht="16.5" x14ac:dyDescent="0.25">
      <c r="B14531" s="8">
        <v>14529</v>
      </c>
      <c r="C14531" s="9" t="s">
        <v>53</v>
      </c>
    </row>
    <row r="14532" spans="2:3" ht="16.5" x14ac:dyDescent="0.25">
      <c r="B14532" s="8">
        <v>14530</v>
      </c>
      <c r="C14532" s="9" t="s">
        <v>53</v>
      </c>
    </row>
    <row r="14533" spans="2:3" ht="16.5" x14ac:dyDescent="0.25">
      <c r="B14533" s="8">
        <v>14531</v>
      </c>
      <c r="C14533" s="9" t="s">
        <v>53</v>
      </c>
    </row>
    <row r="14534" spans="2:3" ht="16.5" x14ac:dyDescent="0.25">
      <c r="B14534" s="8">
        <v>14532</v>
      </c>
      <c r="C14534" s="9" t="s">
        <v>53</v>
      </c>
    </row>
    <row r="14535" spans="2:3" ht="16.5" x14ac:dyDescent="0.25">
      <c r="B14535" s="8">
        <v>14533</v>
      </c>
      <c r="C14535" s="9" t="s">
        <v>53</v>
      </c>
    </row>
    <row r="14536" spans="2:3" ht="16.5" x14ac:dyDescent="0.25">
      <c r="B14536" s="8">
        <v>14534</v>
      </c>
      <c r="C14536" s="9" t="s">
        <v>53</v>
      </c>
    </row>
    <row r="14537" spans="2:3" ht="16.5" x14ac:dyDescent="0.25">
      <c r="B14537" s="8">
        <v>14535</v>
      </c>
      <c r="C14537" s="9" t="s">
        <v>53</v>
      </c>
    </row>
    <row r="14538" spans="2:3" ht="16.5" x14ac:dyDescent="0.25">
      <c r="B14538" s="8">
        <v>14536</v>
      </c>
      <c r="C14538" s="9" t="s">
        <v>53</v>
      </c>
    </row>
    <row r="14539" spans="2:3" ht="16.5" x14ac:dyDescent="0.25">
      <c r="B14539" s="8">
        <v>14537</v>
      </c>
      <c r="C14539" s="9" t="s">
        <v>53</v>
      </c>
    </row>
    <row r="14540" spans="2:3" ht="16.5" x14ac:dyDescent="0.25">
      <c r="B14540" s="8">
        <v>14538</v>
      </c>
      <c r="C14540" s="9" t="s">
        <v>53</v>
      </c>
    </row>
    <row r="14541" spans="2:3" ht="16.5" x14ac:dyDescent="0.25">
      <c r="B14541" s="8">
        <v>14539</v>
      </c>
      <c r="C14541" s="9" t="s">
        <v>53</v>
      </c>
    </row>
    <row r="14542" spans="2:3" ht="16.5" x14ac:dyDescent="0.25">
      <c r="B14542" s="8">
        <v>14540</v>
      </c>
      <c r="C14542" s="9" t="s">
        <v>53</v>
      </c>
    </row>
    <row r="14543" spans="2:3" ht="16.5" x14ac:dyDescent="0.25">
      <c r="B14543" s="8">
        <v>14541</v>
      </c>
      <c r="C14543" s="9" t="s">
        <v>53</v>
      </c>
    </row>
    <row r="14544" spans="2:3" ht="16.5" x14ac:dyDescent="0.25">
      <c r="B14544" s="8">
        <v>14542</v>
      </c>
      <c r="C14544" s="9" t="s">
        <v>53</v>
      </c>
    </row>
    <row r="14545" spans="2:3" ht="16.5" x14ac:dyDescent="0.25">
      <c r="B14545" s="8">
        <v>14543</v>
      </c>
      <c r="C14545" s="9" t="s">
        <v>53</v>
      </c>
    </row>
    <row r="14546" spans="2:3" ht="16.5" x14ac:dyDescent="0.25">
      <c r="B14546" s="8">
        <v>14544</v>
      </c>
      <c r="C14546" s="9" t="s">
        <v>53</v>
      </c>
    </row>
    <row r="14547" spans="2:3" ht="16.5" x14ac:dyDescent="0.25">
      <c r="B14547" s="8">
        <v>14545</v>
      </c>
      <c r="C14547" s="9" t="s">
        <v>53</v>
      </c>
    </row>
    <row r="14548" spans="2:3" ht="16.5" x14ac:dyDescent="0.25">
      <c r="B14548" s="8">
        <v>14546</v>
      </c>
      <c r="C14548" s="9" t="s">
        <v>53</v>
      </c>
    </row>
    <row r="14549" spans="2:3" ht="16.5" x14ac:dyDescent="0.25">
      <c r="B14549" s="8">
        <v>14547</v>
      </c>
      <c r="C14549" s="9" t="s">
        <v>53</v>
      </c>
    </row>
    <row r="14550" spans="2:3" ht="16.5" x14ac:dyDescent="0.25">
      <c r="B14550" s="8">
        <v>14548</v>
      </c>
      <c r="C14550" s="9" t="s">
        <v>53</v>
      </c>
    </row>
    <row r="14551" spans="2:3" ht="16.5" x14ac:dyDescent="0.25">
      <c r="B14551" s="8">
        <v>14549</v>
      </c>
      <c r="C14551" s="9" t="s">
        <v>53</v>
      </c>
    </row>
    <row r="14552" spans="2:3" ht="16.5" x14ac:dyDescent="0.25">
      <c r="B14552" s="8">
        <v>14550</v>
      </c>
      <c r="C14552" s="9" t="s">
        <v>53</v>
      </c>
    </row>
    <row r="14553" spans="2:3" ht="16.5" x14ac:dyDescent="0.25">
      <c r="B14553" s="8">
        <v>14551</v>
      </c>
      <c r="C14553" s="9" t="s">
        <v>53</v>
      </c>
    </row>
    <row r="14554" spans="2:3" ht="16.5" x14ac:dyDescent="0.25">
      <c r="B14554" s="8">
        <v>14552</v>
      </c>
      <c r="C14554" s="9" t="s">
        <v>53</v>
      </c>
    </row>
    <row r="14555" spans="2:3" ht="16.5" x14ac:dyDescent="0.25">
      <c r="B14555" s="8">
        <v>14553</v>
      </c>
      <c r="C14555" s="9" t="s">
        <v>53</v>
      </c>
    </row>
    <row r="14556" spans="2:3" ht="16.5" x14ac:dyDescent="0.25">
      <c r="B14556" s="8">
        <v>14554</v>
      </c>
      <c r="C14556" s="9" t="s">
        <v>53</v>
      </c>
    </row>
    <row r="14557" spans="2:3" ht="16.5" x14ac:dyDescent="0.25">
      <c r="B14557" s="8">
        <v>14555</v>
      </c>
      <c r="C14557" s="9" t="s">
        <v>53</v>
      </c>
    </row>
    <row r="14558" spans="2:3" ht="16.5" x14ac:dyDescent="0.25">
      <c r="B14558" s="8">
        <v>14556</v>
      </c>
      <c r="C14558" s="9" t="s">
        <v>53</v>
      </c>
    </row>
    <row r="14559" spans="2:3" ht="16.5" x14ac:dyDescent="0.25">
      <c r="B14559" s="8">
        <v>14557</v>
      </c>
      <c r="C14559" s="9" t="s">
        <v>53</v>
      </c>
    </row>
    <row r="14560" spans="2:3" ht="16.5" x14ac:dyDescent="0.25">
      <c r="B14560" s="8">
        <v>14558</v>
      </c>
      <c r="C14560" s="9" t="s">
        <v>53</v>
      </c>
    </row>
    <row r="14561" spans="2:3" ht="16.5" x14ac:dyDescent="0.25">
      <c r="B14561" s="8">
        <v>14559</v>
      </c>
      <c r="C14561" s="9" t="s">
        <v>53</v>
      </c>
    </row>
    <row r="14562" spans="2:3" ht="16.5" x14ac:dyDescent="0.25">
      <c r="B14562" s="8">
        <v>14560</v>
      </c>
      <c r="C14562" s="9" t="s">
        <v>53</v>
      </c>
    </row>
    <row r="14563" spans="2:3" ht="16.5" x14ac:dyDescent="0.25">
      <c r="B14563" s="8">
        <v>14561</v>
      </c>
      <c r="C14563" s="9" t="s">
        <v>53</v>
      </c>
    </row>
    <row r="14564" spans="2:3" ht="16.5" x14ac:dyDescent="0.25">
      <c r="B14564" s="8">
        <v>14562</v>
      </c>
      <c r="C14564" s="9" t="s">
        <v>53</v>
      </c>
    </row>
    <row r="14565" spans="2:3" ht="16.5" x14ac:dyDescent="0.25">
      <c r="B14565" s="8">
        <v>14563</v>
      </c>
      <c r="C14565" s="9" t="s">
        <v>53</v>
      </c>
    </row>
    <row r="14566" spans="2:3" ht="16.5" x14ac:dyDescent="0.25">
      <c r="B14566" s="8">
        <v>14564</v>
      </c>
      <c r="C14566" s="9" t="s">
        <v>53</v>
      </c>
    </row>
    <row r="14567" spans="2:3" ht="16.5" x14ac:dyDescent="0.25">
      <c r="B14567" s="8">
        <v>14565</v>
      </c>
      <c r="C14567" s="9" t="s">
        <v>53</v>
      </c>
    </row>
    <row r="14568" spans="2:3" ht="16.5" x14ac:dyDescent="0.25">
      <c r="B14568" s="8">
        <v>14566</v>
      </c>
      <c r="C14568" s="9" t="s">
        <v>53</v>
      </c>
    </row>
    <row r="14569" spans="2:3" ht="16.5" x14ac:dyDescent="0.25">
      <c r="B14569" s="8">
        <v>14567</v>
      </c>
      <c r="C14569" s="9" t="s">
        <v>53</v>
      </c>
    </row>
    <row r="14570" spans="2:3" ht="16.5" x14ac:dyDescent="0.25">
      <c r="B14570" s="8">
        <v>14568</v>
      </c>
      <c r="C14570" s="9" t="s">
        <v>53</v>
      </c>
    </row>
    <row r="14571" spans="2:3" ht="16.5" x14ac:dyDescent="0.25">
      <c r="B14571" s="8">
        <v>14569</v>
      </c>
      <c r="C14571" s="9" t="s">
        <v>53</v>
      </c>
    </row>
    <row r="14572" spans="2:3" ht="16.5" x14ac:dyDescent="0.25">
      <c r="B14572" s="8">
        <v>14570</v>
      </c>
      <c r="C14572" s="9" t="s">
        <v>53</v>
      </c>
    </row>
    <row r="14573" spans="2:3" ht="16.5" x14ac:dyDescent="0.25">
      <c r="B14573" s="8">
        <v>14571</v>
      </c>
      <c r="C14573" s="9" t="s">
        <v>53</v>
      </c>
    </row>
    <row r="14574" spans="2:3" ht="16.5" x14ac:dyDescent="0.25">
      <c r="B14574" s="8">
        <v>14572</v>
      </c>
      <c r="C14574" s="9" t="s">
        <v>53</v>
      </c>
    </row>
    <row r="14575" spans="2:3" ht="16.5" x14ac:dyDescent="0.25">
      <c r="B14575" s="8">
        <v>14573</v>
      </c>
      <c r="C14575" s="9" t="s">
        <v>53</v>
      </c>
    </row>
    <row r="14576" spans="2:3" ht="16.5" x14ac:dyDescent="0.25">
      <c r="B14576" s="8">
        <v>14574</v>
      </c>
      <c r="C14576" s="9" t="s">
        <v>53</v>
      </c>
    </row>
    <row r="14577" spans="2:3" ht="16.5" x14ac:dyDescent="0.25">
      <c r="B14577" s="8">
        <v>14575</v>
      </c>
      <c r="C14577" s="9" t="s">
        <v>53</v>
      </c>
    </row>
    <row r="14578" spans="2:3" ht="16.5" x14ac:dyDescent="0.25">
      <c r="B14578" s="8">
        <v>14576</v>
      </c>
      <c r="C14578" s="9" t="s">
        <v>53</v>
      </c>
    </row>
    <row r="14579" spans="2:3" ht="16.5" x14ac:dyDescent="0.25">
      <c r="B14579" s="8">
        <v>14577</v>
      </c>
      <c r="C14579" s="9" t="s">
        <v>53</v>
      </c>
    </row>
    <row r="14580" spans="2:3" ht="16.5" x14ac:dyDescent="0.25">
      <c r="B14580" s="8">
        <v>14578</v>
      </c>
      <c r="C14580" s="9" t="s">
        <v>53</v>
      </c>
    </row>
    <row r="14581" spans="2:3" ht="16.5" x14ac:dyDescent="0.25">
      <c r="B14581" s="8">
        <v>14579</v>
      </c>
      <c r="C14581" s="9" t="s">
        <v>53</v>
      </c>
    </row>
    <row r="14582" spans="2:3" ht="16.5" x14ac:dyDescent="0.25">
      <c r="B14582" s="8">
        <v>14580</v>
      </c>
      <c r="C14582" s="9" t="s">
        <v>53</v>
      </c>
    </row>
    <row r="14583" spans="2:3" ht="16.5" x14ac:dyDescent="0.25">
      <c r="B14583" s="8">
        <v>14581</v>
      </c>
      <c r="C14583" s="9" t="s">
        <v>53</v>
      </c>
    </row>
    <row r="14584" spans="2:3" ht="16.5" x14ac:dyDescent="0.25">
      <c r="B14584" s="8">
        <v>14582</v>
      </c>
      <c r="C14584" s="9" t="s">
        <v>53</v>
      </c>
    </row>
    <row r="14585" spans="2:3" ht="16.5" x14ac:dyDescent="0.25">
      <c r="B14585" s="8">
        <v>14583</v>
      </c>
      <c r="C14585" s="9" t="s">
        <v>53</v>
      </c>
    </row>
    <row r="14586" spans="2:3" ht="16.5" x14ac:dyDescent="0.25">
      <c r="B14586" s="8">
        <v>14584</v>
      </c>
      <c r="C14586" s="9" t="s">
        <v>53</v>
      </c>
    </row>
    <row r="14587" spans="2:3" ht="16.5" x14ac:dyDescent="0.25">
      <c r="B14587" s="8">
        <v>14585</v>
      </c>
      <c r="C14587" s="9" t="s">
        <v>53</v>
      </c>
    </row>
    <row r="14588" spans="2:3" ht="16.5" x14ac:dyDescent="0.25">
      <c r="B14588" s="8">
        <v>14586</v>
      </c>
      <c r="C14588" s="9" t="s">
        <v>53</v>
      </c>
    </row>
    <row r="14589" spans="2:3" ht="16.5" x14ac:dyDescent="0.25">
      <c r="B14589" s="8">
        <v>14587</v>
      </c>
      <c r="C14589" s="9" t="s">
        <v>53</v>
      </c>
    </row>
    <row r="14590" spans="2:3" ht="16.5" x14ac:dyDescent="0.25">
      <c r="B14590" s="8">
        <v>14588</v>
      </c>
      <c r="C14590" s="9" t="s">
        <v>53</v>
      </c>
    </row>
    <row r="14591" spans="2:3" ht="16.5" x14ac:dyDescent="0.25">
      <c r="B14591" s="8">
        <v>14589</v>
      </c>
      <c r="C14591" s="9" t="s">
        <v>53</v>
      </c>
    </row>
    <row r="14592" spans="2:3" ht="16.5" x14ac:dyDescent="0.25">
      <c r="B14592" s="8">
        <v>14590</v>
      </c>
      <c r="C14592" s="9" t="s">
        <v>53</v>
      </c>
    </row>
    <row r="14593" spans="2:3" ht="16.5" x14ac:dyDescent="0.25">
      <c r="B14593" s="8">
        <v>14591</v>
      </c>
      <c r="C14593" s="9" t="s">
        <v>53</v>
      </c>
    </row>
    <row r="14594" spans="2:3" ht="16.5" x14ac:dyDescent="0.25">
      <c r="B14594" s="8">
        <v>14592</v>
      </c>
      <c r="C14594" s="9" t="s">
        <v>53</v>
      </c>
    </row>
    <row r="14595" spans="2:3" ht="16.5" x14ac:dyDescent="0.25">
      <c r="B14595" s="8">
        <v>14593</v>
      </c>
      <c r="C14595" s="9" t="s">
        <v>53</v>
      </c>
    </row>
    <row r="14596" spans="2:3" ht="16.5" x14ac:dyDescent="0.25">
      <c r="B14596" s="8">
        <v>14594</v>
      </c>
      <c r="C14596" s="9" t="s">
        <v>53</v>
      </c>
    </row>
    <row r="14597" spans="2:3" ht="16.5" x14ac:dyDescent="0.25">
      <c r="B14597" s="8">
        <v>14595</v>
      </c>
      <c r="C14597" s="9" t="s">
        <v>53</v>
      </c>
    </row>
    <row r="14598" spans="2:3" ht="16.5" x14ac:dyDescent="0.25">
      <c r="B14598" s="8">
        <v>14596</v>
      </c>
      <c r="C14598" s="9" t="s">
        <v>53</v>
      </c>
    </row>
    <row r="14599" spans="2:3" ht="16.5" x14ac:dyDescent="0.25">
      <c r="B14599" s="8">
        <v>14597</v>
      </c>
      <c r="C14599" s="9" t="s">
        <v>53</v>
      </c>
    </row>
    <row r="14600" spans="2:3" ht="16.5" x14ac:dyDescent="0.25">
      <c r="B14600" s="8">
        <v>14598</v>
      </c>
      <c r="C14600" s="9" t="s">
        <v>53</v>
      </c>
    </row>
    <row r="14601" spans="2:3" ht="16.5" x14ac:dyDescent="0.25">
      <c r="B14601" s="8">
        <v>14599</v>
      </c>
      <c r="C14601" s="9" t="s">
        <v>53</v>
      </c>
    </row>
    <row r="14602" spans="2:3" ht="16.5" x14ac:dyDescent="0.25">
      <c r="B14602" s="8">
        <v>14600</v>
      </c>
      <c r="C14602" s="9" t="s">
        <v>53</v>
      </c>
    </row>
    <row r="14603" spans="2:3" ht="16.5" x14ac:dyDescent="0.25">
      <c r="B14603" s="8">
        <v>14601</v>
      </c>
      <c r="C14603" s="9" t="s">
        <v>53</v>
      </c>
    </row>
    <row r="14604" spans="2:3" ht="16.5" x14ac:dyDescent="0.25">
      <c r="B14604" s="8">
        <v>14602</v>
      </c>
      <c r="C14604" s="9" t="s">
        <v>53</v>
      </c>
    </row>
    <row r="14605" spans="2:3" ht="16.5" x14ac:dyDescent="0.25">
      <c r="B14605" s="8">
        <v>14603</v>
      </c>
      <c r="C14605" s="9" t="s">
        <v>53</v>
      </c>
    </row>
    <row r="14606" spans="2:3" ht="16.5" x14ac:dyDescent="0.25">
      <c r="B14606" s="8">
        <v>14604</v>
      </c>
      <c r="C14606" s="9" t="s">
        <v>53</v>
      </c>
    </row>
    <row r="14607" spans="2:3" ht="16.5" x14ac:dyDescent="0.25">
      <c r="B14607" s="8">
        <v>14605</v>
      </c>
      <c r="C14607" s="9" t="s">
        <v>53</v>
      </c>
    </row>
    <row r="14608" spans="2:3" ht="16.5" x14ac:dyDescent="0.25">
      <c r="B14608" s="8">
        <v>14606</v>
      </c>
      <c r="C14608" s="9" t="s">
        <v>53</v>
      </c>
    </row>
    <row r="14609" spans="2:3" ht="16.5" x14ac:dyDescent="0.25">
      <c r="B14609" s="8">
        <v>14607</v>
      </c>
      <c r="C14609" s="9" t="s">
        <v>53</v>
      </c>
    </row>
    <row r="14610" spans="2:3" ht="16.5" x14ac:dyDescent="0.25">
      <c r="B14610" s="8">
        <v>14608</v>
      </c>
      <c r="C14610" s="9" t="s">
        <v>53</v>
      </c>
    </row>
    <row r="14611" spans="2:3" ht="16.5" x14ac:dyDescent="0.25">
      <c r="B14611" s="8">
        <v>14609</v>
      </c>
      <c r="C14611" s="9" t="s">
        <v>53</v>
      </c>
    </row>
    <row r="14612" spans="2:3" ht="16.5" x14ac:dyDescent="0.25">
      <c r="B14612" s="8">
        <v>14610</v>
      </c>
      <c r="C14612" s="9" t="s">
        <v>53</v>
      </c>
    </row>
    <row r="14613" spans="2:3" ht="16.5" x14ac:dyDescent="0.25">
      <c r="B14613" s="8">
        <v>14611</v>
      </c>
      <c r="C14613" s="9" t="s">
        <v>53</v>
      </c>
    </row>
    <row r="14614" spans="2:3" ht="16.5" x14ac:dyDescent="0.25">
      <c r="B14614" s="8">
        <v>14612</v>
      </c>
      <c r="C14614" s="9" t="s">
        <v>53</v>
      </c>
    </row>
    <row r="14615" spans="2:3" ht="16.5" x14ac:dyDescent="0.25">
      <c r="B14615" s="8">
        <v>14613</v>
      </c>
      <c r="C14615" s="9" t="s">
        <v>53</v>
      </c>
    </row>
    <row r="14616" spans="2:3" ht="16.5" x14ac:dyDescent="0.25">
      <c r="B14616" s="8">
        <v>14614</v>
      </c>
      <c r="C14616" s="9" t="s">
        <v>53</v>
      </c>
    </row>
    <row r="14617" spans="2:3" ht="16.5" x14ac:dyDescent="0.25">
      <c r="B14617" s="8">
        <v>14615</v>
      </c>
      <c r="C14617" s="9" t="s">
        <v>53</v>
      </c>
    </row>
    <row r="14618" spans="2:3" ht="16.5" x14ac:dyDescent="0.25">
      <c r="B14618" s="8">
        <v>14616</v>
      </c>
      <c r="C14618" s="9" t="s">
        <v>53</v>
      </c>
    </row>
    <row r="14619" spans="2:3" ht="16.5" x14ac:dyDescent="0.25">
      <c r="B14619" s="8">
        <v>14617</v>
      </c>
      <c r="C14619" s="9" t="s">
        <v>53</v>
      </c>
    </row>
    <row r="14620" spans="2:3" ht="16.5" x14ac:dyDescent="0.25">
      <c r="B14620" s="8">
        <v>14618</v>
      </c>
      <c r="C14620" s="9" t="s">
        <v>53</v>
      </c>
    </row>
    <row r="14621" spans="2:3" ht="16.5" x14ac:dyDescent="0.25">
      <c r="B14621" s="8">
        <v>14619</v>
      </c>
      <c r="C14621" s="9" t="s">
        <v>53</v>
      </c>
    </row>
    <row r="14622" spans="2:3" ht="16.5" x14ac:dyDescent="0.25">
      <c r="B14622" s="8">
        <v>14620</v>
      </c>
      <c r="C14622" s="9" t="s">
        <v>53</v>
      </c>
    </row>
    <row r="14623" spans="2:3" ht="16.5" x14ac:dyDescent="0.25">
      <c r="B14623" s="8">
        <v>14621</v>
      </c>
      <c r="C14623" s="9" t="s">
        <v>53</v>
      </c>
    </row>
    <row r="14624" spans="2:3" ht="16.5" x14ac:dyDescent="0.25">
      <c r="B14624" s="8">
        <v>14622</v>
      </c>
      <c r="C14624" s="9" t="s">
        <v>53</v>
      </c>
    </row>
    <row r="14625" spans="2:3" ht="16.5" x14ac:dyDescent="0.25">
      <c r="B14625" s="8">
        <v>14623</v>
      </c>
      <c r="C14625" s="9" t="s">
        <v>53</v>
      </c>
    </row>
    <row r="14626" spans="2:3" ht="16.5" x14ac:dyDescent="0.25">
      <c r="B14626" s="8">
        <v>14624</v>
      </c>
      <c r="C14626" s="9" t="s">
        <v>53</v>
      </c>
    </row>
    <row r="14627" spans="2:3" ht="16.5" x14ac:dyDescent="0.25">
      <c r="B14627" s="8">
        <v>14625</v>
      </c>
      <c r="C14627" s="9" t="s">
        <v>53</v>
      </c>
    </row>
    <row r="14628" spans="2:3" ht="16.5" x14ac:dyDescent="0.25">
      <c r="B14628" s="8">
        <v>14626</v>
      </c>
      <c r="C14628" s="9" t="s">
        <v>53</v>
      </c>
    </row>
    <row r="14629" spans="2:3" ht="16.5" x14ac:dyDescent="0.25">
      <c r="B14629" s="8">
        <v>14627</v>
      </c>
      <c r="C14629" s="9" t="s">
        <v>53</v>
      </c>
    </row>
    <row r="14630" spans="2:3" ht="16.5" x14ac:dyDescent="0.25">
      <c r="B14630" s="8">
        <v>14628</v>
      </c>
      <c r="C14630" s="9" t="s">
        <v>53</v>
      </c>
    </row>
    <row r="14631" spans="2:3" ht="16.5" x14ac:dyDescent="0.25">
      <c r="B14631" s="8">
        <v>14629</v>
      </c>
      <c r="C14631" s="9" t="s">
        <v>53</v>
      </c>
    </row>
    <row r="14632" spans="2:3" ht="16.5" x14ac:dyDescent="0.25">
      <c r="B14632" s="8">
        <v>14630</v>
      </c>
      <c r="C14632" s="9" t="s">
        <v>53</v>
      </c>
    </row>
    <row r="14633" spans="2:3" ht="16.5" x14ac:dyDescent="0.25">
      <c r="B14633" s="8">
        <v>14631</v>
      </c>
      <c r="C14633" s="9" t="s">
        <v>53</v>
      </c>
    </row>
    <row r="14634" spans="2:3" ht="16.5" x14ac:dyDescent="0.25">
      <c r="B14634" s="8">
        <v>14632</v>
      </c>
      <c r="C14634" s="9" t="s">
        <v>53</v>
      </c>
    </row>
    <row r="14635" spans="2:3" ht="16.5" x14ac:dyDescent="0.25">
      <c r="B14635" s="8">
        <v>14633</v>
      </c>
      <c r="C14635" s="9" t="s">
        <v>53</v>
      </c>
    </row>
    <row r="14636" spans="2:3" ht="16.5" x14ac:dyDescent="0.25">
      <c r="B14636" s="8">
        <v>14634</v>
      </c>
      <c r="C14636" s="9" t="s">
        <v>53</v>
      </c>
    </row>
    <row r="14637" spans="2:3" ht="16.5" x14ac:dyDescent="0.25">
      <c r="B14637" s="8">
        <v>14635</v>
      </c>
      <c r="C14637" s="9" t="s">
        <v>53</v>
      </c>
    </row>
    <row r="14638" spans="2:3" ht="16.5" x14ac:dyDescent="0.25">
      <c r="B14638" s="8">
        <v>14636</v>
      </c>
      <c r="C14638" s="9" t="s">
        <v>53</v>
      </c>
    </row>
    <row r="14639" spans="2:3" ht="16.5" x14ac:dyDescent="0.25">
      <c r="B14639" s="8">
        <v>14637</v>
      </c>
      <c r="C14639" s="9" t="s">
        <v>53</v>
      </c>
    </row>
    <row r="14640" spans="2:3" ht="16.5" x14ac:dyDescent="0.25">
      <c r="B14640" s="8">
        <v>14638</v>
      </c>
      <c r="C14640" s="9" t="s">
        <v>53</v>
      </c>
    </row>
    <row r="14641" spans="2:3" ht="16.5" x14ac:dyDescent="0.25">
      <c r="B14641" s="8">
        <v>14639</v>
      </c>
      <c r="C14641" s="9" t="s">
        <v>53</v>
      </c>
    </row>
    <row r="14642" spans="2:3" ht="16.5" x14ac:dyDescent="0.25">
      <c r="B14642" s="8">
        <v>14640</v>
      </c>
      <c r="C14642" s="9" t="s">
        <v>53</v>
      </c>
    </row>
    <row r="14643" spans="2:3" ht="16.5" x14ac:dyDescent="0.25">
      <c r="B14643" s="8">
        <v>14641</v>
      </c>
      <c r="C14643" s="9" t="s">
        <v>53</v>
      </c>
    </row>
    <row r="14644" spans="2:3" ht="16.5" x14ac:dyDescent="0.25">
      <c r="B14644" s="8">
        <v>14642</v>
      </c>
      <c r="C14644" s="9" t="s">
        <v>53</v>
      </c>
    </row>
    <row r="14645" spans="2:3" ht="16.5" x14ac:dyDescent="0.25">
      <c r="B14645" s="8">
        <v>14643</v>
      </c>
      <c r="C14645" s="9" t="s">
        <v>53</v>
      </c>
    </row>
    <row r="14646" spans="2:3" ht="16.5" x14ac:dyDescent="0.25">
      <c r="B14646" s="8">
        <v>14644</v>
      </c>
      <c r="C14646" s="9" t="s">
        <v>53</v>
      </c>
    </row>
    <row r="14647" spans="2:3" ht="16.5" x14ac:dyDescent="0.25">
      <c r="B14647" s="8">
        <v>14645</v>
      </c>
      <c r="C14647" s="9" t="s">
        <v>53</v>
      </c>
    </row>
    <row r="14648" spans="2:3" ht="16.5" x14ac:dyDescent="0.25">
      <c r="B14648" s="8">
        <v>14646</v>
      </c>
      <c r="C14648" s="9" t="s">
        <v>53</v>
      </c>
    </row>
    <row r="14649" spans="2:3" ht="16.5" x14ac:dyDescent="0.25">
      <c r="B14649" s="8">
        <v>14647</v>
      </c>
      <c r="C14649" s="9" t="s">
        <v>53</v>
      </c>
    </row>
    <row r="14650" spans="2:3" ht="16.5" x14ac:dyDescent="0.25">
      <c r="B14650" s="8">
        <v>14648</v>
      </c>
      <c r="C14650" s="9" t="s">
        <v>53</v>
      </c>
    </row>
    <row r="14651" spans="2:3" ht="16.5" x14ac:dyDescent="0.25">
      <c r="B14651" s="8">
        <v>14649</v>
      </c>
      <c r="C14651" s="9" t="s">
        <v>53</v>
      </c>
    </row>
    <row r="14652" spans="2:3" ht="16.5" x14ac:dyDescent="0.25">
      <c r="B14652" s="8">
        <v>14650</v>
      </c>
      <c r="C14652" s="9" t="s">
        <v>53</v>
      </c>
    </row>
    <row r="14653" spans="2:3" ht="16.5" x14ac:dyDescent="0.25">
      <c r="B14653" s="8">
        <v>14651</v>
      </c>
      <c r="C14653" s="9" t="s">
        <v>53</v>
      </c>
    </row>
    <row r="14654" spans="2:3" ht="16.5" x14ac:dyDescent="0.25">
      <c r="B14654" s="8">
        <v>14652</v>
      </c>
      <c r="C14654" s="9" t="s">
        <v>53</v>
      </c>
    </row>
    <row r="14655" spans="2:3" ht="16.5" x14ac:dyDescent="0.25">
      <c r="B14655" s="8">
        <v>14653</v>
      </c>
      <c r="C14655" s="9" t="s">
        <v>53</v>
      </c>
    </row>
    <row r="14656" spans="2:3" ht="16.5" x14ac:dyDescent="0.25">
      <c r="B14656" s="8">
        <v>14654</v>
      </c>
      <c r="C14656" s="9" t="s">
        <v>53</v>
      </c>
    </row>
    <row r="14657" spans="2:3" ht="16.5" x14ac:dyDescent="0.25">
      <c r="B14657" s="8">
        <v>14655</v>
      </c>
      <c r="C14657" s="9" t="s">
        <v>53</v>
      </c>
    </row>
    <row r="14658" spans="2:3" ht="16.5" x14ac:dyDescent="0.25">
      <c r="B14658" s="8">
        <v>14656</v>
      </c>
      <c r="C14658" s="9" t="s">
        <v>53</v>
      </c>
    </row>
    <row r="14659" spans="2:3" ht="16.5" x14ac:dyDescent="0.25">
      <c r="B14659" s="8">
        <v>14657</v>
      </c>
      <c r="C14659" s="9" t="s">
        <v>53</v>
      </c>
    </row>
    <row r="14660" spans="2:3" ht="16.5" x14ac:dyDescent="0.25">
      <c r="B14660" s="8">
        <v>14658</v>
      </c>
      <c r="C14660" s="9" t="s">
        <v>53</v>
      </c>
    </row>
    <row r="14661" spans="2:3" ht="16.5" x14ac:dyDescent="0.25">
      <c r="B14661" s="8">
        <v>14659</v>
      </c>
      <c r="C14661" s="9" t="s">
        <v>53</v>
      </c>
    </row>
    <row r="14662" spans="2:3" ht="16.5" x14ac:dyDescent="0.25">
      <c r="B14662" s="8">
        <v>14660</v>
      </c>
      <c r="C14662" s="9" t="s">
        <v>53</v>
      </c>
    </row>
    <row r="14663" spans="2:3" ht="16.5" x14ac:dyDescent="0.25">
      <c r="B14663" s="8">
        <v>14661</v>
      </c>
      <c r="C14663" s="9" t="s">
        <v>53</v>
      </c>
    </row>
    <row r="14664" spans="2:3" ht="16.5" x14ac:dyDescent="0.25">
      <c r="B14664" s="8">
        <v>14662</v>
      </c>
      <c r="C14664" s="9" t="s">
        <v>53</v>
      </c>
    </row>
    <row r="14665" spans="2:3" ht="16.5" x14ac:dyDescent="0.25">
      <c r="B14665" s="8">
        <v>14663</v>
      </c>
      <c r="C14665" s="9" t="s">
        <v>53</v>
      </c>
    </row>
    <row r="14666" spans="2:3" ht="16.5" x14ac:dyDescent="0.25">
      <c r="B14666" s="8">
        <v>14664</v>
      </c>
      <c r="C14666" s="9" t="s">
        <v>53</v>
      </c>
    </row>
    <row r="14667" spans="2:3" ht="16.5" x14ac:dyDescent="0.25">
      <c r="B14667" s="8">
        <v>14665</v>
      </c>
      <c r="C14667" s="9" t="s">
        <v>53</v>
      </c>
    </row>
    <row r="14668" spans="2:3" ht="16.5" x14ac:dyDescent="0.25">
      <c r="B14668" s="8">
        <v>14666</v>
      </c>
      <c r="C14668" s="9" t="s">
        <v>53</v>
      </c>
    </row>
    <row r="14669" spans="2:3" ht="16.5" x14ac:dyDescent="0.25">
      <c r="B14669" s="8">
        <v>14667</v>
      </c>
      <c r="C14669" s="9" t="s">
        <v>53</v>
      </c>
    </row>
    <row r="14670" spans="2:3" ht="16.5" x14ac:dyDescent="0.25">
      <c r="B14670" s="8">
        <v>14668</v>
      </c>
      <c r="C14670" s="9" t="s">
        <v>53</v>
      </c>
    </row>
    <row r="14671" spans="2:3" ht="16.5" x14ac:dyDescent="0.25">
      <c r="B14671" s="8">
        <v>14669</v>
      </c>
      <c r="C14671" s="9" t="s">
        <v>53</v>
      </c>
    </row>
    <row r="14672" spans="2:3" ht="16.5" x14ac:dyDescent="0.25">
      <c r="B14672" s="8">
        <v>14670</v>
      </c>
      <c r="C14672" s="9" t="s">
        <v>53</v>
      </c>
    </row>
    <row r="14673" spans="2:3" ht="16.5" x14ac:dyDescent="0.25">
      <c r="B14673" s="8">
        <v>14671</v>
      </c>
      <c r="C14673" s="9" t="s">
        <v>53</v>
      </c>
    </row>
    <row r="14674" spans="2:3" ht="16.5" x14ac:dyDescent="0.25">
      <c r="B14674" s="8">
        <v>14672</v>
      </c>
      <c r="C14674" s="9" t="s">
        <v>53</v>
      </c>
    </row>
    <row r="14675" spans="2:3" ht="16.5" x14ac:dyDescent="0.25">
      <c r="B14675" s="8">
        <v>14673</v>
      </c>
      <c r="C14675" s="9" t="s">
        <v>53</v>
      </c>
    </row>
    <row r="14676" spans="2:3" ht="16.5" x14ac:dyDescent="0.25">
      <c r="B14676" s="8">
        <v>14674</v>
      </c>
      <c r="C14676" s="9" t="s">
        <v>53</v>
      </c>
    </row>
    <row r="14677" spans="2:3" ht="16.5" x14ac:dyDescent="0.25">
      <c r="B14677" s="8">
        <v>14675</v>
      </c>
      <c r="C14677" s="9" t="s">
        <v>53</v>
      </c>
    </row>
    <row r="14678" spans="2:3" ht="16.5" x14ac:dyDescent="0.25">
      <c r="B14678" s="8">
        <v>14676</v>
      </c>
      <c r="C14678" s="9" t="s">
        <v>53</v>
      </c>
    </row>
    <row r="14679" spans="2:3" ht="16.5" x14ac:dyDescent="0.25">
      <c r="B14679" s="8">
        <v>14677</v>
      </c>
      <c r="C14679" s="9" t="s">
        <v>53</v>
      </c>
    </row>
    <row r="14680" spans="2:3" ht="16.5" x14ac:dyDescent="0.25">
      <c r="B14680" s="8">
        <v>14678</v>
      </c>
      <c r="C14680" s="9" t="s">
        <v>53</v>
      </c>
    </row>
    <row r="14681" spans="2:3" ht="16.5" x14ac:dyDescent="0.25">
      <c r="B14681" s="8">
        <v>14679</v>
      </c>
      <c r="C14681" s="9" t="s">
        <v>53</v>
      </c>
    </row>
    <row r="14682" spans="2:3" ht="16.5" x14ac:dyDescent="0.25">
      <c r="B14682" s="8">
        <v>14680</v>
      </c>
      <c r="C14682" s="9" t="s">
        <v>53</v>
      </c>
    </row>
    <row r="14683" spans="2:3" ht="16.5" x14ac:dyDescent="0.25">
      <c r="B14683" s="8">
        <v>14681</v>
      </c>
      <c r="C14683" s="9" t="s">
        <v>53</v>
      </c>
    </row>
    <row r="14684" spans="2:3" ht="16.5" x14ac:dyDescent="0.25">
      <c r="B14684" s="8">
        <v>14682</v>
      </c>
      <c r="C14684" s="9" t="s">
        <v>53</v>
      </c>
    </row>
    <row r="14685" spans="2:3" ht="16.5" x14ac:dyDescent="0.25">
      <c r="B14685" s="8">
        <v>14683</v>
      </c>
      <c r="C14685" s="9" t="s">
        <v>53</v>
      </c>
    </row>
    <row r="14686" spans="2:3" ht="16.5" x14ac:dyDescent="0.25">
      <c r="B14686" s="8">
        <v>14684</v>
      </c>
      <c r="C14686" s="9" t="s">
        <v>53</v>
      </c>
    </row>
    <row r="14687" spans="2:3" ht="16.5" x14ac:dyDescent="0.25">
      <c r="B14687" s="8">
        <v>14685</v>
      </c>
      <c r="C14687" s="9" t="s">
        <v>53</v>
      </c>
    </row>
    <row r="14688" spans="2:3" ht="16.5" x14ac:dyDescent="0.25">
      <c r="B14688" s="8">
        <v>14686</v>
      </c>
      <c r="C14688" s="9" t="s">
        <v>53</v>
      </c>
    </row>
    <row r="14689" spans="2:3" ht="16.5" x14ac:dyDescent="0.25">
      <c r="B14689" s="8">
        <v>14687</v>
      </c>
      <c r="C14689" s="9" t="s">
        <v>53</v>
      </c>
    </row>
    <row r="14690" spans="2:3" ht="16.5" x14ac:dyDescent="0.25">
      <c r="B14690" s="8">
        <v>14688</v>
      </c>
      <c r="C14690" s="9" t="s">
        <v>53</v>
      </c>
    </row>
    <row r="14691" spans="2:3" ht="16.5" x14ac:dyDescent="0.25">
      <c r="B14691" s="8">
        <v>14689</v>
      </c>
      <c r="C14691" s="9" t="s">
        <v>53</v>
      </c>
    </row>
    <row r="14692" spans="2:3" ht="16.5" x14ac:dyDescent="0.25">
      <c r="B14692" s="8">
        <v>14690</v>
      </c>
      <c r="C14692" s="9" t="s">
        <v>53</v>
      </c>
    </row>
    <row r="14693" spans="2:3" ht="16.5" x14ac:dyDescent="0.25">
      <c r="B14693" s="8">
        <v>14691</v>
      </c>
      <c r="C14693" s="9" t="s">
        <v>53</v>
      </c>
    </row>
    <row r="14694" spans="2:3" ht="16.5" x14ac:dyDescent="0.25">
      <c r="B14694" s="8">
        <v>14692</v>
      </c>
      <c r="C14694" s="9" t="s">
        <v>53</v>
      </c>
    </row>
    <row r="14695" spans="2:3" ht="16.5" x14ac:dyDescent="0.25">
      <c r="B14695" s="8">
        <v>14693</v>
      </c>
      <c r="C14695" s="9" t="s">
        <v>53</v>
      </c>
    </row>
    <row r="14696" spans="2:3" ht="16.5" x14ac:dyDescent="0.25">
      <c r="B14696" s="8">
        <v>14694</v>
      </c>
      <c r="C14696" s="9" t="s">
        <v>53</v>
      </c>
    </row>
    <row r="14697" spans="2:3" ht="16.5" x14ac:dyDescent="0.25">
      <c r="B14697" s="8">
        <v>14695</v>
      </c>
      <c r="C14697" s="9" t="s">
        <v>53</v>
      </c>
    </row>
    <row r="14698" spans="2:3" ht="16.5" x14ac:dyDescent="0.25">
      <c r="B14698" s="8">
        <v>14696</v>
      </c>
      <c r="C14698" s="9" t="s">
        <v>53</v>
      </c>
    </row>
    <row r="14699" spans="2:3" ht="16.5" x14ac:dyDescent="0.25">
      <c r="B14699" s="8">
        <v>14697</v>
      </c>
      <c r="C14699" s="9" t="s">
        <v>53</v>
      </c>
    </row>
    <row r="14700" spans="2:3" ht="16.5" x14ac:dyDescent="0.25">
      <c r="B14700" s="8">
        <v>14698</v>
      </c>
      <c r="C14700" s="9" t="s">
        <v>53</v>
      </c>
    </row>
    <row r="14701" spans="2:3" ht="16.5" x14ac:dyDescent="0.25">
      <c r="B14701" s="8">
        <v>14699</v>
      </c>
      <c r="C14701" s="9" t="s">
        <v>53</v>
      </c>
    </row>
    <row r="14702" spans="2:3" ht="16.5" x14ac:dyDescent="0.25">
      <c r="B14702" s="8">
        <v>14700</v>
      </c>
      <c r="C14702" s="9" t="s">
        <v>53</v>
      </c>
    </row>
    <row r="14703" spans="2:3" ht="16.5" x14ac:dyDescent="0.25">
      <c r="B14703" s="8">
        <v>14701</v>
      </c>
      <c r="C14703" s="9" t="s">
        <v>53</v>
      </c>
    </row>
    <row r="14704" spans="2:3" ht="16.5" x14ac:dyDescent="0.25">
      <c r="B14704" s="8">
        <v>14702</v>
      </c>
      <c r="C14704" s="9" t="s">
        <v>53</v>
      </c>
    </row>
    <row r="14705" spans="2:3" ht="16.5" x14ac:dyDescent="0.25">
      <c r="B14705" s="8">
        <v>14703</v>
      </c>
      <c r="C14705" s="9" t="s">
        <v>53</v>
      </c>
    </row>
    <row r="14706" spans="2:3" ht="16.5" x14ac:dyDescent="0.25">
      <c r="B14706" s="8">
        <v>14704</v>
      </c>
      <c r="C14706" s="9" t="s">
        <v>53</v>
      </c>
    </row>
    <row r="14707" spans="2:3" ht="16.5" x14ac:dyDescent="0.25">
      <c r="B14707" s="8">
        <v>14705</v>
      </c>
      <c r="C14707" s="9" t="s">
        <v>53</v>
      </c>
    </row>
    <row r="14708" spans="2:3" ht="16.5" x14ac:dyDescent="0.25">
      <c r="B14708" s="8">
        <v>14706</v>
      </c>
      <c r="C14708" s="9" t="s">
        <v>53</v>
      </c>
    </row>
    <row r="14709" spans="2:3" ht="16.5" x14ac:dyDescent="0.25">
      <c r="B14709" s="8">
        <v>14707</v>
      </c>
      <c r="C14709" s="9" t="s">
        <v>53</v>
      </c>
    </row>
    <row r="14710" spans="2:3" ht="16.5" x14ac:dyDescent="0.25">
      <c r="B14710" s="8">
        <v>14708</v>
      </c>
      <c r="C14710" s="9" t="s">
        <v>53</v>
      </c>
    </row>
    <row r="14711" spans="2:3" ht="16.5" x14ac:dyDescent="0.25">
      <c r="B14711" s="8">
        <v>14709</v>
      </c>
      <c r="C14711" s="9" t="s">
        <v>53</v>
      </c>
    </row>
    <row r="14712" spans="2:3" ht="16.5" x14ac:dyDescent="0.25">
      <c r="B14712" s="8">
        <v>14710</v>
      </c>
      <c r="C14712" s="9" t="s">
        <v>53</v>
      </c>
    </row>
    <row r="14713" spans="2:3" ht="16.5" x14ac:dyDescent="0.25">
      <c r="B14713" s="8">
        <v>14711</v>
      </c>
      <c r="C14713" s="9" t="s">
        <v>53</v>
      </c>
    </row>
    <row r="14714" spans="2:3" ht="16.5" x14ac:dyDescent="0.25">
      <c r="B14714" s="8">
        <v>14712</v>
      </c>
      <c r="C14714" s="9" t="s">
        <v>53</v>
      </c>
    </row>
    <row r="14715" spans="2:3" ht="16.5" x14ac:dyDescent="0.25">
      <c r="B14715" s="8">
        <v>14713</v>
      </c>
      <c r="C14715" s="9" t="s">
        <v>53</v>
      </c>
    </row>
    <row r="14716" spans="2:3" ht="16.5" x14ac:dyDescent="0.25">
      <c r="B14716" s="8">
        <v>14714</v>
      </c>
      <c r="C14716" s="9" t="s">
        <v>53</v>
      </c>
    </row>
    <row r="14717" spans="2:3" ht="16.5" x14ac:dyDescent="0.25">
      <c r="B14717" s="8">
        <v>14715</v>
      </c>
      <c r="C14717" s="9" t="s">
        <v>53</v>
      </c>
    </row>
    <row r="14718" spans="2:3" ht="16.5" x14ac:dyDescent="0.25">
      <c r="B14718" s="8">
        <v>14716</v>
      </c>
      <c r="C14718" s="9" t="s">
        <v>53</v>
      </c>
    </row>
    <row r="14719" spans="2:3" ht="16.5" x14ac:dyDescent="0.25">
      <c r="B14719" s="8">
        <v>14717</v>
      </c>
      <c r="C14719" s="9" t="s">
        <v>53</v>
      </c>
    </row>
    <row r="14720" spans="2:3" ht="16.5" x14ac:dyDescent="0.25">
      <c r="B14720" s="8">
        <v>14718</v>
      </c>
      <c r="C14720" s="9" t="s">
        <v>53</v>
      </c>
    </row>
    <row r="14721" spans="2:3" ht="16.5" x14ac:dyDescent="0.25">
      <c r="B14721" s="8">
        <v>14719</v>
      </c>
      <c r="C14721" s="9" t="s">
        <v>53</v>
      </c>
    </row>
    <row r="14722" spans="2:3" ht="16.5" x14ac:dyDescent="0.25">
      <c r="B14722" s="8">
        <v>14720</v>
      </c>
      <c r="C14722" s="9" t="s">
        <v>53</v>
      </c>
    </row>
    <row r="14723" spans="2:3" ht="16.5" x14ac:dyDescent="0.25">
      <c r="B14723" s="8">
        <v>14721</v>
      </c>
      <c r="C14723" s="9" t="s">
        <v>53</v>
      </c>
    </row>
    <row r="14724" spans="2:3" ht="16.5" x14ac:dyDescent="0.25">
      <c r="B14724" s="8">
        <v>14722</v>
      </c>
      <c r="C14724" s="9" t="s">
        <v>53</v>
      </c>
    </row>
    <row r="14725" spans="2:3" ht="16.5" x14ac:dyDescent="0.25">
      <c r="B14725" s="8">
        <v>14723</v>
      </c>
      <c r="C14725" s="9" t="s">
        <v>53</v>
      </c>
    </row>
    <row r="14726" spans="2:3" ht="16.5" x14ac:dyDescent="0.25">
      <c r="B14726" s="8">
        <v>14724</v>
      </c>
      <c r="C14726" s="9" t="s">
        <v>53</v>
      </c>
    </row>
    <row r="14727" spans="2:3" ht="16.5" x14ac:dyDescent="0.25">
      <c r="B14727" s="8">
        <v>14725</v>
      </c>
      <c r="C14727" s="9" t="s">
        <v>53</v>
      </c>
    </row>
    <row r="14728" spans="2:3" ht="16.5" x14ac:dyDescent="0.25">
      <c r="B14728" s="8">
        <v>14726</v>
      </c>
      <c r="C14728" s="9" t="s">
        <v>53</v>
      </c>
    </row>
    <row r="14729" spans="2:3" ht="16.5" x14ac:dyDescent="0.25">
      <c r="B14729" s="8">
        <v>14727</v>
      </c>
      <c r="C14729" s="9" t="s">
        <v>53</v>
      </c>
    </row>
    <row r="14730" spans="2:3" ht="16.5" x14ac:dyDescent="0.25">
      <c r="B14730" s="8">
        <v>14728</v>
      </c>
      <c r="C14730" s="9" t="s">
        <v>53</v>
      </c>
    </row>
    <row r="14731" spans="2:3" ht="16.5" x14ac:dyDescent="0.25">
      <c r="B14731" s="8">
        <v>14729</v>
      </c>
      <c r="C14731" s="9" t="s">
        <v>53</v>
      </c>
    </row>
    <row r="14732" spans="2:3" ht="16.5" x14ac:dyDescent="0.25">
      <c r="B14732" s="8">
        <v>14730</v>
      </c>
      <c r="C14732" s="9" t="s">
        <v>53</v>
      </c>
    </row>
    <row r="14733" spans="2:3" ht="16.5" x14ac:dyDescent="0.25">
      <c r="B14733" s="8">
        <v>14731</v>
      </c>
      <c r="C14733" s="9" t="s">
        <v>53</v>
      </c>
    </row>
    <row r="14734" spans="2:3" ht="16.5" x14ac:dyDescent="0.25">
      <c r="B14734" s="8">
        <v>14732</v>
      </c>
      <c r="C14734" s="9" t="s">
        <v>53</v>
      </c>
    </row>
    <row r="14735" spans="2:3" ht="16.5" x14ac:dyDescent="0.25">
      <c r="B14735" s="8">
        <v>14733</v>
      </c>
      <c r="C14735" s="9" t="s">
        <v>53</v>
      </c>
    </row>
    <row r="14736" spans="2:3" ht="16.5" x14ac:dyDescent="0.25">
      <c r="B14736" s="8">
        <v>14734</v>
      </c>
      <c r="C14736" s="9" t="s">
        <v>53</v>
      </c>
    </row>
    <row r="14737" spans="2:3" ht="16.5" x14ac:dyDescent="0.25">
      <c r="B14737" s="8">
        <v>14735</v>
      </c>
      <c r="C14737" s="9" t="s">
        <v>53</v>
      </c>
    </row>
    <row r="14738" spans="2:3" ht="16.5" x14ac:dyDescent="0.25">
      <c r="B14738" s="8">
        <v>14736</v>
      </c>
      <c r="C14738" s="9" t="s">
        <v>53</v>
      </c>
    </row>
    <row r="14739" spans="2:3" ht="16.5" x14ac:dyDescent="0.25">
      <c r="B14739" s="8">
        <v>14737</v>
      </c>
      <c r="C14739" s="9" t="s">
        <v>53</v>
      </c>
    </row>
    <row r="14740" spans="2:3" ht="16.5" x14ac:dyDescent="0.25">
      <c r="B14740" s="8">
        <v>14738</v>
      </c>
      <c r="C14740" s="9" t="s">
        <v>53</v>
      </c>
    </row>
    <row r="14741" spans="2:3" ht="16.5" x14ac:dyDescent="0.25">
      <c r="B14741" s="8">
        <v>14739</v>
      </c>
      <c r="C14741" s="9" t="s">
        <v>53</v>
      </c>
    </row>
    <row r="14742" spans="2:3" ht="16.5" x14ac:dyDescent="0.25">
      <c r="B14742" s="8">
        <v>14740</v>
      </c>
      <c r="C14742" s="9" t="s">
        <v>53</v>
      </c>
    </row>
    <row r="14743" spans="2:3" ht="16.5" x14ac:dyDescent="0.25">
      <c r="B14743" s="8">
        <v>14741</v>
      </c>
      <c r="C14743" s="9" t="s">
        <v>53</v>
      </c>
    </row>
    <row r="14744" spans="2:3" ht="16.5" x14ac:dyDescent="0.25">
      <c r="B14744" s="8">
        <v>14742</v>
      </c>
      <c r="C14744" s="9" t="s">
        <v>53</v>
      </c>
    </row>
    <row r="14745" spans="2:3" ht="16.5" x14ac:dyDescent="0.25">
      <c r="B14745" s="8">
        <v>14743</v>
      </c>
      <c r="C14745" s="9" t="s">
        <v>53</v>
      </c>
    </row>
    <row r="14746" spans="2:3" ht="16.5" x14ac:dyDescent="0.25">
      <c r="B14746" s="8">
        <v>14744</v>
      </c>
      <c r="C14746" s="9" t="s">
        <v>53</v>
      </c>
    </row>
    <row r="14747" spans="2:3" ht="16.5" x14ac:dyDescent="0.25">
      <c r="B14747" s="8">
        <v>14745</v>
      </c>
      <c r="C14747" s="9" t="s">
        <v>53</v>
      </c>
    </row>
    <row r="14748" spans="2:3" ht="16.5" x14ac:dyDescent="0.25">
      <c r="B14748" s="8">
        <v>14746</v>
      </c>
      <c r="C14748" s="9" t="s">
        <v>53</v>
      </c>
    </row>
    <row r="14749" spans="2:3" ht="16.5" x14ac:dyDescent="0.25">
      <c r="B14749" s="8">
        <v>14747</v>
      </c>
      <c r="C14749" s="9" t="s">
        <v>53</v>
      </c>
    </row>
    <row r="14750" spans="2:3" ht="16.5" x14ac:dyDescent="0.25">
      <c r="B14750" s="8">
        <v>14748</v>
      </c>
      <c r="C14750" s="9" t="s">
        <v>53</v>
      </c>
    </row>
    <row r="14751" spans="2:3" ht="16.5" x14ac:dyDescent="0.25">
      <c r="B14751" s="8">
        <v>14749</v>
      </c>
      <c r="C14751" s="9" t="s">
        <v>53</v>
      </c>
    </row>
    <row r="14752" spans="2:3" ht="16.5" x14ac:dyDescent="0.25">
      <c r="B14752" s="8">
        <v>14750</v>
      </c>
      <c r="C14752" s="9" t="s">
        <v>53</v>
      </c>
    </row>
    <row r="14753" spans="2:3" ht="16.5" x14ac:dyDescent="0.25">
      <c r="B14753" s="8">
        <v>14751</v>
      </c>
      <c r="C14753" s="9" t="s">
        <v>53</v>
      </c>
    </row>
    <row r="14754" spans="2:3" ht="16.5" x14ac:dyDescent="0.25">
      <c r="B14754" s="8">
        <v>14752</v>
      </c>
      <c r="C14754" s="9" t="s">
        <v>53</v>
      </c>
    </row>
    <row r="14755" spans="2:3" ht="16.5" x14ac:dyDescent="0.25">
      <c r="B14755" s="8">
        <v>14753</v>
      </c>
      <c r="C14755" s="9" t="s">
        <v>53</v>
      </c>
    </row>
    <row r="14756" spans="2:3" ht="16.5" x14ac:dyDescent="0.25">
      <c r="B14756" s="8">
        <v>14754</v>
      </c>
      <c r="C14756" s="9" t="s">
        <v>53</v>
      </c>
    </row>
    <row r="14757" spans="2:3" ht="16.5" x14ac:dyDescent="0.25">
      <c r="B14757" s="8">
        <v>14755</v>
      </c>
      <c r="C14757" s="9" t="s">
        <v>53</v>
      </c>
    </row>
    <row r="14758" spans="2:3" ht="16.5" x14ac:dyDescent="0.25">
      <c r="B14758" s="8">
        <v>14756</v>
      </c>
      <c r="C14758" s="9" t="s">
        <v>53</v>
      </c>
    </row>
    <row r="14759" spans="2:3" ht="16.5" x14ac:dyDescent="0.25">
      <c r="B14759" s="8">
        <v>14757</v>
      </c>
      <c r="C14759" s="9" t="s">
        <v>53</v>
      </c>
    </row>
    <row r="14760" spans="2:3" ht="16.5" x14ac:dyDescent="0.25">
      <c r="B14760" s="8">
        <v>14758</v>
      </c>
      <c r="C14760" s="9" t="s">
        <v>53</v>
      </c>
    </row>
    <row r="14761" spans="2:3" ht="16.5" x14ac:dyDescent="0.25">
      <c r="B14761" s="8">
        <v>14759</v>
      </c>
      <c r="C14761" s="9" t="s">
        <v>53</v>
      </c>
    </row>
    <row r="14762" spans="2:3" ht="16.5" x14ac:dyDescent="0.25">
      <c r="B14762" s="8">
        <v>14760</v>
      </c>
      <c r="C14762" s="9" t="s">
        <v>53</v>
      </c>
    </row>
    <row r="14763" spans="2:3" ht="16.5" x14ac:dyDescent="0.25">
      <c r="B14763" s="8">
        <v>14761</v>
      </c>
      <c r="C14763" s="9" t="s">
        <v>53</v>
      </c>
    </row>
    <row r="14764" spans="2:3" ht="16.5" x14ac:dyDescent="0.25">
      <c r="B14764" s="8">
        <v>14762</v>
      </c>
      <c r="C14764" s="9" t="s">
        <v>53</v>
      </c>
    </row>
    <row r="14765" spans="2:3" ht="16.5" x14ac:dyDescent="0.25">
      <c r="B14765" s="8">
        <v>14763</v>
      </c>
      <c r="C14765" s="9" t="s">
        <v>53</v>
      </c>
    </row>
    <row r="14766" spans="2:3" ht="16.5" x14ac:dyDescent="0.25">
      <c r="B14766" s="8">
        <v>14764</v>
      </c>
      <c r="C14766" s="9" t="s">
        <v>53</v>
      </c>
    </row>
    <row r="14767" spans="2:3" ht="16.5" x14ac:dyDescent="0.25">
      <c r="B14767" s="8">
        <v>14765</v>
      </c>
      <c r="C14767" s="9" t="s">
        <v>53</v>
      </c>
    </row>
    <row r="14768" spans="2:3" ht="16.5" x14ac:dyDescent="0.25">
      <c r="B14768" s="8">
        <v>14766</v>
      </c>
      <c r="C14768" s="9" t="s">
        <v>53</v>
      </c>
    </row>
    <row r="14769" spans="2:3" ht="16.5" x14ac:dyDescent="0.25">
      <c r="B14769" s="8">
        <v>14767</v>
      </c>
      <c r="C14769" s="9" t="s">
        <v>53</v>
      </c>
    </row>
    <row r="14770" spans="2:3" ht="16.5" x14ac:dyDescent="0.25">
      <c r="B14770" s="8">
        <v>14768</v>
      </c>
      <c r="C14770" s="9" t="s">
        <v>53</v>
      </c>
    </row>
    <row r="14771" spans="2:3" ht="16.5" x14ac:dyDescent="0.25">
      <c r="B14771" s="8">
        <v>14769</v>
      </c>
      <c r="C14771" s="9" t="s">
        <v>53</v>
      </c>
    </row>
    <row r="14772" spans="2:3" ht="16.5" x14ac:dyDescent="0.25">
      <c r="B14772" s="8">
        <v>14770</v>
      </c>
      <c r="C14772" s="9" t="s">
        <v>53</v>
      </c>
    </row>
    <row r="14773" spans="2:3" ht="16.5" x14ac:dyDescent="0.25">
      <c r="B14773" s="8">
        <v>14771</v>
      </c>
      <c r="C14773" s="9" t="s">
        <v>53</v>
      </c>
    </row>
    <row r="14774" spans="2:3" ht="16.5" x14ac:dyDescent="0.25">
      <c r="B14774" s="8">
        <v>14772</v>
      </c>
      <c r="C14774" s="9" t="s">
        <v>53</v>
      </c>
    </row>
    <row r="14775" spans="2:3" ht="16.5" x14ac:dyDescent="0.25">
      <c r="B14775" s="8">
        <v>14773</v>
      </c>
      <c r="C14775" s="9" t="s">
        <v>53</v>
      </c>
    </row>
    <row r="14776" spans="2:3" ht="16.5" x14ac:dyDescent="0.25">
      <c r="B14776" s="8">
        <v>14774</v>
      </c>
      <c r="C14776" s="9" t="s">
        <v>53</v>
      </c>
    </row>
    <row r="14777" spans="2:3" ht="16.5" x14ac:dyDescent="0.25">
      <c r="B14777" s="8">
        <v>14775</v>
      </c>
      <c r="C14777" s="9" t="s">
        <v>53</v>
      </c>
    </row>
    <row r="14778" spans="2:3" ht="16.5" x14ac:dyDescent="0.25">
      <c r="B14778" s="8">
        <v>14776</v>
      </c>
      <c r="C14778" s="9" t="s">
        <v>53</v>
      </c>
    </row>
    <row r="14779" spans="2:3" ht="16.5" x14ac:dyDescent="0.25">
      <c r="B14779" s="8">
        <v>14777</v>
      </c>
      <c r="C14779" s="9" t="s">
        <v>53</v>
      </c>
    </row>
    <row r="14780" spans="2:3" ht="16.5" x14ac:dyDescent="0.25">
      <c r="B14780" s="8">
        <v>14778</v>
      </c>
      <c r="C14780" s="9" t="s">
        <v>53</v>
      </c>
    </row>
    <row r="14781" spans="2:3" ht="16.5" x14ac:dyDescent="0.25">
      <c r="B14781" s="8">
        <v>14779</v>
      </c>
      <c r="C14781" s="9" t="s">
        <v>53</v>
      </c>
    </row>
    <row r="14782" spans="2:3" ht="16.5" x14ac:dyDescent="0.25">
      <c r="B14782" s="8">
        <v>14780</v>
      </c>
      <c r="C14782" s="9" t="s">
        <v>53</v>
      </c>
    </row>
    <row r="14783" spans="2:3" ht="16.5" x14ac:dyDescent="0.25">
      <c r="B14783" s="8">
        <v>14781</v>
      </c>
      <c r="C14783" s="9" t="s">
        <v>53</v>
      </c>
    </row>
    <row r="14784" spans="2:3" ht="16.5" x14ac:dyDescent="0.25">
      <c r="B14784" s="8">
        <v>14782</v>
      </c>
      <c r="C14784" s="9" t="s">
        <v>53</v>
      </c>
    </row>
    <row r="14785" spans="2:3" ht="16.5" x14ac:dyDescent="0.25">
      <c r="B14785" s="8">
        <v>14783</v>
      </c>
      <c r="C14785" s="9" t="s">
        <v>53</v>
      </c>
    </row>
    <row r="14786" spans="2:3" ht="16.5" x14ac:dyDescent="0.25">
      <c r="B14786" s="8">
        <v>14784</v>
      </c>
      <c r="C14786" s="9" t="s">
        <v>53</v>
      </c>
    </row>
    <row r="14787" spans="2:3" ht="16.5" x14ac:dyDescent="0.25">
      <c r="B14787" s="8">
        <v>14785</v>
      </c>
      <c r="C14787" s="9" t="s">
        <v>53</v>
      </c>
    </row>
    <row r="14788" spans="2:3" ht="16.5" x14ac:dyDescent="0.25">
      <c r="B14788" s="8">
        <v>14786</v>
      </c>
      <c r="C14788" s="9" t="s">
        <v>53</v>
      </c>
    </row>
    <row r="14789" spans="2:3" ht="16.5" x14ac:dyDescent="0.25">
      <c r="B14789" s="8">
        <v>14787</v>
      </c>
      <c r="C14789" s="9" t="s">
        <v>53</v>
      </c>
    </row>
    <row r="14790" spans="2:3" ht="16.5" x14ac:dyDescent="0.25">
      <c r="B14790" s="8">
        <v>14788</v>
      </c>
      <c r="C14790" s="9" t="s">
        <v>53</v>
      </c>
    </row>
    <row r="14791" spans="2:3" ht="16.5" x14ac:dyDescent="0.25">
      <c r="B14791" s="8">
        <v>14789</v>
      </c>
      <c r="C14791" s="9" t="s">
        <v>53</v>
      </c>
    </row>
    <row r="14792" spans="2:3" ht="16.5" x14ac:dyDescent="0.25">
      <c r="B14792" s="8">
        <v>14790</v>
      </c>
      <c r="C14792" s="9" t="s">
        <v>53</v>
      </c>
    </row>
    <row r="14793" spans="2:3" ht="16.5" x14ac:dyDescent="0.25">
      <c r="B14793" s="8">
        <v>14791</v>
      </c>
      <c r="C14793" s="9" t="s">
        <v>53</v>
      </c>
    </row>
    <row r="14794" spans="2:3" ht="16.5" x14ac:dyDescent="0.25">
      <c r="B14794" s="8">
        <v>14792</v>
      </c>
      <c r="C14794" s="9" t="s">
        <v>53</v>
      </c>
    </row>
    <row r="14795" spans="2:3" ht="16.5" x14ac:dyDescent="0.25">
      <c r="B14795" s="8">
        <v>14793</v>
      </c>
      <c r="C14795" s="9" t="s">
        <v>53</v>
      </c>
    </row>
    <row r="14796" spans="2:3" ht="16.5" x14ac:dyDescent="0.25">
      <c r="B14796" s="8">
        <v>14794</v>
      </c>
      <c r="C14796" s="9" t="s">
        <v>53</v>
      </c>
    </row>
    <row r="14797" spans="2:3" ht="16.5" x14ac:dyDescent="0.25">
      <c r="B14797" s="8">
        <v>14795</v>
      </c>
      <c r="C14797" s="9" t="s">
        <v>53</v>
      </c>
    </row>
    <row r="14798" spans="2:3" ht="16.5" x14ac:dyDescent="0.25">
      <c r="B14798" s="8">
        <v>14796</v>
      </c>
      <c r="C14798" s="9" t="s">
        <v>53</v>
      </c>
    </row>
    <row r="14799" spans="2:3" ht="16.5" x14ac:dyDescent="0.25">
      <c r="B14799" s="8">
        <v>14797</v>
      </c>
      <c r="C14799" s="9" t="s">
        <v>53</v>
      </c>
    </row>
    <row r="14800" spans="2:3" ht="16.5" x14ac:dyDescent="0.25">
      <c r="B14800" s="8">
        <v>14798</v>
      </c>
      <c r="C14800" s="9" t="s">
        <v>53</v>
      </c>
    </row>
    <row r="14801" spans="2:3" ht="16.5" x14ac:dyDescent="0.25">
      <c r="B14801" s="8">
        <v>14799</v>
      </c>
      <c r="C14801" s="9" t="s">
        <v>53</v>
      </c>
    </row>
    <row r="14802" spans="2:3" ht="16.5" x14ac:dyDescent="0.25">
      <c r="B14802" s="8">
        <v>14800</v>
      </c>
      <c r="C14802" s="9" t="s">
        <v>53</v>
      </c>
    </row>
    <row r="14803" spans="2:3" ht="16.5" x14ac:dyDescent="0.25">
      <c r="B14803" s="8">
        <v>14801</v>
      </c>
      <c r="C14803" s="9" t="s">
        <v>53</v>
      </c>
    </row>
    <row r="14804" spans="2:3" ht="16.5" x14ac:dyDescent="0.25">
      <c r="B14804" s="8">
        <v>14802</v>
      </c>
      <c r="C14804" s="9" t="s">
        <v>53</v>
      </c>
    </row>
    <row r="14805" spans="2:3" ht="16.5" x14ac:dyDescent="0.25">
      <c r="B14805" s="8">
        <v>14803</v>
      </c>
      <c r="C14805" s="9" t="s">
        <v>53</v>
      </c>
    </row>
    <row r="14806" spans="2:3" ht="16.5" x14ac:dyDescent="0.25">
      <c r="B14806" s="8">
        <v>14804</v>
      </c>
      <c r="C14806" s="9" t="s">
        <v>53</v>
      </c>
    </row>
    <row r="14807" spans="2:3" ht="16.5" x14ac:dyDescent="0.25">
      <c r="B14807" s="8">
        <v>14805</v>
      </c>
      <c r="C14807" s="9" t="s">
        <v>53</v>
      </c>
    </row>
    <row r="14808" spans="2:3" ht="16.5" x14ac:dyDescent="0.25">
      <c r="B14808" s="8">
        <v>14806</v>
      </c>
      <c r="C14808" s="9" t="s">
        <v>53</v>
      </c>
    </row>
    <row r="14809" spans="2:3" ht="16.5" x14ac:dyDescent="0.25">
      <c r="B14809" s="8">
        <v>14807</v>
      </c>
      <c r="C14809" s="9" t="s">
        <v>53</v>
      </c>
    </row>
    <row r="14810" spans="2:3" ht="16.5" x14ac:dyDescent="0.25">
      <c r="B14810" s="8">
        <v>14808</v>
      </c>
      <c r="C14810" s="9" t="s">
        <v>53</v>
      </c>
    </row>
    <row r="14811" spans="2:3" ht="16.5" x14ac:dyDescent="0.25">
      <c r="B14811" s="8">
        <v>14809</v>
      </c>
      <c r="C14811" s="9" t="s">
        <v>53</v>
      </c>
    </row>
    <row r="14812" spans="2:3" ht="16.5" x14ac:dyDescent="0.25">
      <c r="B14812" s="8">
        <v>14810</v>
      </c>
      <c r="C14812" s="9" t="s">
        <v>53</v>
      </c>
    </row>
    <row r="14813" spans="2:3" ht="16.5" x14ac:dyDescent="0.25">
      <c r="B14813" s="8">
        <v>14811</v>
      </c>
      <c r="C14813" s="9" t="s">
        <v>53</v>
      </c>
    </row>
    <row r="14814" spans="2:3" ht="16.5" x14ac:dyDescent="0.25">
      <c r="B14814" s="8">
        <v>14812</v>
      </c>
      <c r="C14814" s="9" t="s">
        <v>53</v>
      </c>
    </row>
    <row r="14815" spans="2:3" ht="16.5" x14ac:dyDescent="0.25">
      <c r="B14815" s="8">
        <v>14813</v>
      </c>
      <c r="C14815" s="9" t="s">
        <v>53</v>
      </c>
    </row>
    <row r="14816" spans="2:3" ht="16.5" x14ac:dyDescent="0.25">
      <c r="B14816" s="8">
        <v>14814</v>
      </c>
      <c r="C14816" s="9" t="s">
        <v>53</v>
      </c>
    </row>
    <row r="14817" spans="2:3" ht="16.5" x14ac:dyDescent="0.25">
      <c r="B14817" s="8">
        <v>14815</v>
      </c>
      <c r="C14817" s="9" t="s">
        <v>53</v>
      </c>
    </row>
    <row r="14818" spans="2:3" ht="16.5" x14ac:dyDescent="0.25">
      <c r="B14818" s="8">
        <v>14816</v>
      </c>
      <c r="C14818" s="9" t="s">
        <v>53</v>
      </c>
    </row>
    <row r="14819" spans="2:3" ht="16.5" x14ac:dyDescent="0.25">
      <c r="B14819" s="8">
        <v>14817</v>
      </c>
      <c r="C14819" s="9" t="s">
        <v>53</v>
      </c>
    </row>
    <row r="14820" spans="2:3" ht="16.5" x14ac:dyDescent="0.25">
      <c r="B14820" s="8">
        <v>14818</v>
      </c>
      <c r="C14820" s="9" t="s">
        <v>53</v>
      </c>
    </row>
    <row r="14821" spans="2:3" ht="16.5" x14ac:dyDescent="0.25">
      <c r="B14821" s="8">
        <v>14819</v>
      </c>
      <c r="C14821" s="9" t="s">
        <v>53</v>
      </c>
    </row>
    <row r="14822" spans="2:3" ht="16.5" x14ac:dyDescent="0.25">
      <c r="B14822" s="8">
        <v>14820</v>
      </c>
      <c r="C14822" s="9" t="s">
        <v>53</v>
      </c>
    </row>
    <row r="14823" spans="2:3" ht="16.5" x14ac:dyDescent="0.25">
      <c r="B14823" s="8">
        <v>14821</v>
      </c>
      <c r="C14823" s="9" t="s">
        <v>53</v>
      </c>
    </row>
    <row r="14824" spans="2:3" ht="16.5" x14ac:dyDescent="0.25">
      <c r="B14824" s="8">
        <v>14822</v>
      </c>
      <c r="C14824" s="9" t="s">
        <v>53</v>
      </c>
    </row>
    <row r="14825" spans="2:3" ht="16.5" x14ac:dyDescent="0.25">
      <c r="B14825" s="8">
        <v>14823</v>
      </c>
      <c r="C14825" s="9" t="s">
        <v>53</v>
      </c>
    </row>
    <row r="14826" spans="2:3" ht="16.5" x14ac:dyDescent="0.25">
      <c r="B14826" s="8">
        <v>14824</v>
      </c>
      <c r="C14826" s="9" t="s">
        <v>53</v>
      </c>
    </row>
    <row r="14827" spans="2:3" ht="16.5" x14ac:dyDescent="0.25">
      <c r="B14827" s="8">
        <v>14825</v>
      </c>
      <c r="C14827" s="9" t="s">
        <v>53</v>
      </c>
    </row>
    <row r="14828" spans="2:3" ht="16.5" x14ac:dyDescent="0.25">
      <c r="B14828" s="8">
        <v>14826</v>
      </c>
      <c r="C14828" s="9" t="s">
        <v>53</v>
      </c>
    </row>
    <row r="14829" spans="2:3" ht="16.5" x14ac:dyDescent="0.25">
      <c r="B14829" s="8">
        <v>14827</v>
      </c>
      <c r="C14829" s="9" t="s">
        <v>53</v>
      </c>
    </row>
    <row r="14830" spans="2:3" ht="16.5" x14ac:dyDescent="0.25">
      <c r="B14830" s="8">
        <v>14828</v>
      </c>
      <c r="C14830" s="9" t="s">
        <v>53</v>
      </c>
    </row>
    <row r="14831" spans="2:3" ht="16.5" x14ac:dyDescent="0.25">
      <c r="B14831" s="8">
        <v>14829</v>
      </c>
      <c r="C14831" s="9" t="s">
        <v>53</v>
      </c>
    </row>
    <row r="14832" spans="2:3" ht="16.5" x14ac:dyDescent="0.25">
      <c r="B14832" s="8">
        <v>14830</v>
      </c>
      <c r="C14832" s="9" t="s">
        <v>53</v>
      </c>
    </row>
    <row r="14833" spans="2:3" ht="16.5" x14ac:dyDescent="0.25">
      <c r="B14833" s="8">
        <v>14831</v>
      </c>
      <c r="C14833" s="9" t="s">
        <v>53</v>
      </c>
    </row>
    <row r="14834" spans="2:3" ht="16.5" x14ac:dyDescent="0.25">
      <c r="B14834" s="8">
        <v>14832</v>
      </c>
      <c r="C14834" s="9" t="s">
        <v>53</v>
      </c>
    </row>
    <row r="14835" spans="2:3" ht="16.5" x14ac:dyDescent="0.25">
      <c r="B14835" s="8">
        <v>14833</v>
      </c>
      <c r="C14835" s="9" t="s">
        <v>53</v>
      </c>
    </row>
    <row r="14836" spans="2:3" ht="16.5" x14ac:dyDescent="0.25">
      <c r="B14836" s="8">
        <v>14834</v>
      </c>
      <c r="C14836" s="9" t="s">
        <v>53</v>
      </c>
    </row>
    <row r="14837" spans="2:3" ht="16.5" x14ac:dyDescent="0.25">
      <c r="B14837" s="8">
        <v>14835</v>
      </c>
      <c r="C14837" s="9" t="s">
        <v>53</v>
      </c>
    </row>
    <row r="14838" spans="2:3" ht="16.5" x14ac:dyDescent="0.25">
      <c r="B14838" s="8">
        <v>14836</v>
      </c>
      <c r="C14838" s="9" t="s">
        <v>53</v>
      </c>
    </row>
    <row r="14839" spans="2:3" ht="16.5" x14ac:dyDescent="0.25">
      <c r="B14839" s="8">
        <v>14837</v>
      </c>
      <c r="C14839" s="9" t="s">
        <v>53</v>
      </c>
    </row>
    <row r="14840" spans="2:3" ht="16.5" x14ac:dyDescent="0.25">
      <c r="B14840" s="8">
        <v>14838</v>
      </c>
      <c r="C14840" s="9" t="s">
        <v>53</v>
      </c>
    </row>
    <row r="14841" spans="2:3" ht="16.5" x14ac:dyDescent="0.25">
      <c r="B14841" s="8">
        <v>14839</v>
      </c>
      <c r="C14841" s="9" t="s">
        <v>53</v>
      </c>
    </row>
    <row r="14842" spans="2:3" ht="16.5" x14ac:dyDescent="0.25">
      <c r="B14842" s="8">
        <v>14840</v>
      </c>
      <c r="C14842" s="9" t="s">
        <v>53</v>
      </c>
    </row>
    <row r="14843" spans="2:3" ht="16.5" x14ac:dyDescent="0.25">
      <c r="B14843" s="8">
        <v>14841</v>
      </c>
      <c r="C14843" s="9" t="s">
        <v>53</v>
      </c>
    </row>
    <row r="14844" spans="2:3" ht="16.5" x14ac:dyDescent="0.25">
      <c r="B14844" s="8">
        <v>14842</v>
      </c>
      <c r="C14844" s="9" t="s">
        <v>53</v>
      </c>
    </row>
    <row r="14845" spans="2:3" ht="16.5" x14ac:dyDescent="0.25">
      <c r="B14845" s="8">
        <v>14843</v>
      </c>
      <c r="C14845" s="9" t="s">
        <v>53</v>
      </c>
    </row>
    <row r="14846" spans="2:3" ht="16.5" x14ac:dyDescent="0.25">
      <c r="B14846" s="8">
        <v>14844</v>
      </c>
      <c r="C14846" s="9" t="s">
        <v>53</v>
      </c>
    </row>
    <row r="14847" spans="2:3" ht="16.5" x14ac:dyDescent="0.25">
      <c r="B14847" s="8">
        <v>14845</v>
      </c>
      <c r="C14847" s="9" t="s">
        <v>53</v>
      </c>
    </row>
    <row r="14848" spans="2:3" ht="16.5" x14ac:dyDescent="0.25">
      <c r="B14848" s="8">
        <v>14846</v>
      </c>
      <c r="C14848" s="9" t="s">
        <v>53</v>
      </c>
    </row>
    <row r="14849" spans="2:3" ht="16.5" x14ac:dyDescent="0.25">
      <c r="B14849" s="8">
        <v>14847</v>
      </c>
      <c r="C14849" s="9" t="s">
        <v>53</v>
      </c>
    </row>
    <row r="14850" spans="2:3" ht="16.5" x14ac:dyDescent="0.25">
      <c r="B14850" s="8">
        <v>14848</v>
      </c>
      <c r="C14850" s="9" t="s">
        <v>53</v>
      </c>
    </row>
    <row r="14851" spans="2:3" ht="16.5" x14ac:dyDescent="0.25">
      <c r="B14851" s="8">
        <v>14849</v>
      </c>
      <c r="C14851" s="9" t="s">
        <v>53</v>
      </c>
    </row>
    <row r="14852" spans="2:3" ht="16.5" x14ac:dyDescent="0.25">
      <c r="B14852" s="8">
        <v>14850</v>
      </c>
      <c r="C14852" s="9" t="s">
        <v>53</v>
      </c>
    </row>
    <row r="14853" spans="2:3" ht="16.5" x14ac:dyDescent="0.25">
      <c r="B14853" s="8">
        <v>14851</v>
      </c>
      <c r="C14853" s="9" t="s">
        <v>53</v>
      </c>
    </row>
    <row r="14854" spans="2:3" ht="16.5" x14ac:dyDescent="0.25">
      <c r="B14854" s="8">
        <v>14852</v>
      </c>
      <c r="C14854" s="9" t="s">
        <v>53</v>
      </c>
    </row>
    <row r="14855" spans="2:3" ht="16.5" x14ac:dyDescent="0.25">
      <c r="B14855" s="8">
        <v>14853</v>
      </c>
      <c r="C14855" s="9" t="s">
        <v>53</v>
      </c>
    </row>
    <row r="14856" spans="2:3" ht="16.5" x14ac:dyDescent="0.25">
      <c r="B14856" s="8">
        <v>14854</v>
      </c>
      <c r="C14856" s="9" t="s">
        <v>53</v>
      </c>
    </row>
    <row r="14857" spans="2:3" ht="16.5" x14ac:dyDescent="0.25">
      <c r="B14857" s="8">
        <v>14855</v>
      </c>
      <c r="C14857" s="9" t="s">
        <v>53</v>
      </c>
    </row>
    <row r="14858" spans="2:3" ht="16.5" x14ac:dyDescent="0.25">
      <c r="B14858" s="8">
        <v>14856</v>
      </c>
      <c r="C14858" s="9" t="s">
        <v>53</v>
      </c>
    </row>
    <row r="14859" spans="2:3" ht="16.5" x14ac:dyDescent="0.25">
      <c r="B14859" s="8">
        <v>14857</v>
      </c>
      <c r="C14859" s="9" t="s">
        <v>53</v>
      </c>
    </row>
    <row r="14860" spans="2:3" ht="16.5" x14ac:dyDescent="0.25">
      <c r="B14860" s="8">
        <v>14858</v>
      </c>
      <c r="C14860" s="9" t="s">
        <v>53</v>
      </c>
    </row>
    <row r="14861" spans="2:3" ht="16.5" x14ac:dyDescent="0.25">
      <c r="B14861" s="8">
        <v>14859</v>
      </c>
      <c r="C14861" s="9" t="s">
        <v>53</v>
      </c>
    </row>
    <row r="14862" spans="2:3" ht="16.5" x14ac:dyDescent="0.25">
      <c r="B14862" s="8">
        <v>14860</v>
      </c>
      <c r="C14862" s="9" t="s">
        <v>53</v>
      </c>
    </row>
    <row r="14863" spans="2:3" ht="16.5" x14ac:dyDescent="0.25">
      <c r="B14863" s="8">
        <v>14861</v>
      </c>
      <c r="C14863" s="9" t="s">
        <v>53</v>
      </c>
    </row>
    <row r="14864" spans="2:3" ht="16.5" x14ac:dyDescent="0.25">
      <c r="B14864" s="8">
        <v>14862</v>
      </c>
      <c r="C14864" s="9" t="s">
        <v>53</v>
      </c>
    </row>
    <row r="14865" spans="2:3" ht="16.5" x14ac:dyDescent="0.25">
      <c r="B14865" s="8">
        <v>14863</v>
      </c>
      <c r="C14865" s="9" t="s">
        <v>53</v>
      </c>
    </row>
    <row r="14866" spans="2:3" ht="16.5" x14ac:dyDescent="0.25">
      <c r="B14866" s="8">
        <v>14864</v>
      </c>
      <c r="C14866" s="9" t="s">
        <v>53</v>
      </c>
    </row>
    <row r="14867" spans="2:3" ht="16.5" x14ac:dyDescent="0.25">
      <c r="B14867" s="8">
        <v>14865</v>
      </c>
      <c r="C14867" s="9" t="s">
        <v>53</v>
      </c>
    </row>
    <row r="14868" spans="2:3" ht="16.5" x14ac:dyDescent="0.25">
      <c r="B14868" s="8">
        <v>14866</v>
      </c>
      <c r="C14868" s="9" t="s">
        <v>53</v>
      </c>
    </row>
    <row r="14869" spans="2:3" ht="16.5" x14ac:dyDescent="0.25">
      <c r="B14869" s="8">
        <v>14867</v>
      </c>
      <c r="C14869" s="9" t="s">
        <v>53</v>
      </c>
    </row>
    <row r="14870" spans="2:3" ht="16.5" x14ac:dyDescent="0.25">
      <c r="B14870" s="8">
        <v>14868</v>
      </c>
      <c r="C14870" s="9" t="s">
        <v>53</v>
      </c>
    </row>
    <row r="14871" spans="2:3" ht="16.5" x14ac:dyDescent="0.25">
      <c r="B14871" s="8">
        <v>14869</v>
      </c>
      <c r="C14871" s="9" t="s">
        <v>53</v>
      </c>
    </row>
    <row r="14872" spans="2:3" ht="16.5" x14ac:dyDescent="0.25">
      <c r="B14872" s="8">
        <v>14870</v>
      </c>
      <c r="C14872" s="9" t="s">
        <v>53</v>
      </c>
    </row>
    <row r="14873" spans="2:3" ht="16.5" x14ac:dyDescent="0.25">
      <c r="B14873" s="8">
        <v>14871</v>
      </c>
      <c r="C14873" s="9" t="s">
        <v>53</v>
      </c>
    </row>
    <row r="14874" spans="2:3" ht="16.5" x14ac:dyDescent="0.25">
      <c r="B14874" s="8">
        <v>14872</v>
      </c>
      <c r="C14874" s="9" t="s">
        <v>53</v>
      </c>
    </row>
    <row r="14875" spans="2:3" ht="16.5" x14ac:dyDescent="0.25">
      <c r="B14875" s="8">
        <v>14873</v>
      </c>
      <c r="C14875" s="9" t="s">
        <v>53</v>
      </c>
    </row>
    <row r="14876" spans="2:3" ht="16.5" x14ac:dyDescent="0.25">
      <c r="B14876" s="8">
        <v>14874</v>
      </c>
      <c r="C14876" s="9" t="s">
        <v>53</v>
      </c>
    </row>
    <row r="14877" spans="2:3" ht="16.5" x14ac:dyDescent="0.25">
      <c r="B14877" s="8">
        <v>14875</v>
      </c>
      <c r="C14877" s="9" t="s">
        <v>53</v>
      </c>
    </row>
    <row r="14878" spans="2:3" ht="16.5" x14ac:dyDescent="0.25">
      <c r="B14878" s="8">
        <v>14876</v>
      </c>
      <c r="C14878" s="9" t="s">
        <v>53</v>
      </c>
    </row>
    <row r="14879" spans="2:3" ht="16.5" x14ac:dyDescent="0.25">
      <c r="B14879" s="8">
        <v>14877</v>
      </c>
      <c r="C14879" s="9" t="s">
        <v>53</v>
      </c>
    </row>
    <row r="14880" spans="2:3" ht="16.5" x14ac:dyDescent="0.25">
      <c r="B14880" s="8">
        <v>14878</v>
      </c>
      <c r="C14880" s="9" t="s">
        <v>53</v>
      </c>
    </row>
    <row r="14881" spans="2:3" ht="16.5" x14ac:dyDescent="0.25">
      <c r="B14881" s="8">
        <v>14879</v>
      </c>
      <c r="C14881" s="9" t="s">
        <v>53</v>
      </c>
    </row>
    <row r="14882" spans="2:3" ht="16.5" x14ac:dyDescent="0.25">
      <c r="B14882" s="8">
        <v>14880</v>
      </c>
      <c r="C14882" s="9" t="s">
        <v>53</v>
      </c>
    </row>
    <row r="14883" spans="2:3" ht="16.5" x14ac:dyDescent="0.25">
      <c r="B14883" s="8">
        <v>14881</v>
      </c>
      <c r="C14883" s="9" t="s">
        <v>53</v>
      </c>
    </row>
    <row r="14884" spans="2:3" ht="16.5" x14ac:dyDescent="0.25">
      <c r="B14884" s="8">
        <v>14882</v>
      </c>
      <c r="C14884" s="9" t="s">
        <v>53</v>
      </c>
    </row>
    <row r="14885" spans="2:3" ht="16.5" x14ac:dyDescent="0.25">
      <c r="B14885" s="8">
        <v>14883</v>
      </c>
      <c r="C14885" s="9" t="s">
        <v>53</v>
      </c>
    </row>
    <row r="14886" spans="2:3" ht="16.5" x14ac:dyDescent="0.25">
      <c r="B14886" s="8">
        <v>14884</v>
      </c>
      <c r="C14886" s="9" t="s">
        <v>53</v>
      </c>
    </row>
    <row r="14887" spans="2:3" ht="16.5" x14ac:dyDescent="0.25">
      <c r="B14887" s="8">
        <v>14885</v>
      </c>
      <c r="C14887" s="9" t="s">
        <v>53</v>
      </c>
    </row>
    <row r="14888" spans="2:3" ht="16.5" x14ac:dyDescent="0.25">
      <c r="B14888" s="8">
        <v>14886</v>
      </c>
      <c r="C14888" s="9" t="s">
        <v>53</v>
      </c>
    </row>
    <row r="14889" spans="2:3" ht="16.5" x14ac:dyDescent="0.25">
      <c r="B14889" s="8">
        <v>14887</v>
      </c>
      <c r="C14889" s="9" t="s">
        <v>53</v>
      </c>
    </row>
    <row r="14890" spans="2:3" ht="16.5" x14ac:dyDescent="0.25">
      <c r="B14890" s="8">
        <v>14888</v>
      </c>
      <c r="C14890" s="9" t="s">
        <v>53</v>
      </c>
    </row>
    <row r="14891" spans="2:3" ht="16.5" x14ac:dyDescent="0.25">
      <c r="B14891" s="8">
        <v>14889</v>
      </c>
      <c r="C14891" s="9" t="s">
        <v>53</v>
      </c>
    </row>
    <row r="14892" spans="2:3" ht="16.5" x14ac:dyDescent="0.25">
      <c r="B14892" s="8">
        <v>14890</v>
      </c>
      <c r="C14892" s="9" t="s">
        <v>53</v>
      </c>
    </row>
    <row r="14893" spans="2:3" ht="16.5" x14ac:dyDescent="0.25">
      <c r="B14893" s="8">
        <v>14891</v>
      </c>
      <c r="C14893" s="9" t="s">
        <v>53</v>
      </c>
    </row>
    <row r="14894" spans="2:3" ht="16.5" x14ac:dyDescent="0.25">
      <c r="B14894" s="8">
        <v>14892</v>
      </c>
      <c r="C14894" s="9" t="s">
        <v>53</v>
      </c>
    </row>
    <row r="14895" spans="2:3" ht="16.5" x14ac:dyDescent="0.25">
      <c r="B14895" s="8">
        <v>14893</v>
      </c>
      <c r="C14895" s="9" t="s">
        <v>53</v>
      </c>
    </row>
    <row r="14896" spans="2:3" ht="16.5" x14ac:dyDescent="0.25">
      <c r="B14896" s="8">
        <v>14894</v>
      </c>
      <c r="C14896" s="9" t="s">
        <v>53</v>
      </c>
    </row>
    <row r="14897" spans="2:3" ht="16.5" x14ac:dyDescent="0.25">
      <c r="B14897" s="8">
        <v>14895</v>
      </c>
      <c r="C14897" s="9" t="s">
        <v>53</v>
      </c>
    </row>
    <row r="14898" spans="2:3" ht="16.5" x14ac:dyDescent="0.25">
      <c r="B14898" s="8">
        <v>14896</v>
      </c>
      <c r="C14898" s="9" t="s">
        <v>53</v>
      </c>
    </row>
    <row r="14899" spans="2:3" ht="16.5" x14ac:dyDescent="0.25">
      <c r="B14899" s="8">
        <v>14897</v>
      </c>
      <c r="C14899" s="9" t="s">
        <v>53</v>
      </c>
    </row>
    <row r="14900" spans="2:3" ht="16.5" x14ac:dyDescent="0.25">
      <c r="B14900" s="8">
        <v>14898</v>
      </c>
      <c r="C14900" s="9" t="s">
        <v>53</v>
      </c>
    </row>
    <row r="14901" spans="2:3" ht="16.5" x14ac:dyDescent="0.25">
      <c r="B14901" s="8">
        <v>14899</v>
      </c>
      <c r="C14901" s="9" t="s">
        <v>53</v>
      </c>
    </row>
    <row r="14902" spans="2:3" ht="16.5" x14ac:dyDescent="0.25">
      <c r="B14902" s="8">
        <v>14900</v>
      </c>
      <c r="C14902" s="9" t="s">
        <v>53</v>
      </c>
    </row>
    <row r="14903" spans="2:3" ht="16.5" x14ac:dyDescent="0.25">
      <c r="B14903" s="8">
        <v>14901</v>
      </c>
      <c r="C14903" s="9" t="s">
        <v>53</v>
      </c>
    </row>
    <row r="14904" spans="2:3" ht="16.5" x14ac:dyDescent="0.25">
      <c r="B14904" s="8">
        <v>14902</v>
      </c>
      <c r="C14904" s="9" t="s">
        <v>53</v>
      </c>
    </row>
    <row r="14905" spans="2:3" ht="16.5" x14ac:dyDescent="0.25">
      <c r="B14905" s="8">
        <v>14903</v>
      </c>
      <c r="C14905" s="9" t="s">
        <v>53</v>
      </c>
    </row>
    <row r="14906" spans="2:3" ht="16.5" x14ac:dyDescent="0.25">
      <c r="B14906" s="8">
        <v>14904</v>
      </c>
      <c r="C14906" s="9" t="s">
        <v>53</v>
      </c>
    </row>
    <row r="14907" spans="2:3" ht="16.5" x14ac:dyDescent="0.25">
      <c r="B14907" s="8">
        <v>14905</v>
      </c>
      <c r="C14907" s="9" t="s">
        <v>53</v>
      </c>
    </row>
    <row r="14908" spans="2:3" ht="16.5" x14ac:dyDescent="0.25">
      <c r="B14908" s="8">
        <v>14906</v>
      </c>
      <c r="C14908" s="9" t="s">
        <v>53</v>
      </c>
    </row>
    <row r="14909" spans="2:3" ht="16.5" x14ac:dyDescent="0.25">
      <c r="B14909" s="8">
        <v>14907</v>
      </c>
      <c r="C14909" s="9" t="s">
        <v>53</v>
      </c>
    </row>
    <row r="14910" spans="2:3" ht="16.5" x14ac:dyDescent="0.25">
      <c r="B14910" s="8">
        <v>14908</v>
      </c>
      <c r="C14910" s="9" t="s">
        <v>53</v>
      </c>
    </row>
    <row r="14911" spans="2:3" ht="16.5" x14ac:dyDescent="0.25">
      <c r="B14911" s="8">
        <v>14909</v>
      </c>
      <c r="C14911" s="9" t="s">
        <v>53</v>
      </c>
    </row>
    <row r="14912" spans="2:3" ht="16.5" x14ac:dyDescent="0.25">
      <c r="B14912" s="8">
        <v>14910</v>
      </c>
      <c r="C14912" s="9" t="s">
        <v>53</v>
      </c>
    </row>
    <row r="14913" spans="2:3" ht="16.5" x14ac:dyDescent="0.25">
      <c r="B14913" s="8">
        <v>14911</v>
      </c>
      <c r="C14913" s="9" t="s">
        <v>53</v>
      </c>
    </row>
    <row r="14914" spans="2:3" ht="16.5" x14ac:dyDescent="0.25">
      <c r="B14914" s="8">
        <v>14912</v>
      </c>
      <c r="C14914" s="9" t="s">
        <v>53</v>
      </c>
    </row>
    <row r="14915" spans="2:3" ht="16.5" x14ac:dyDescent="0.25">
      <c r="B14915" s="8">
        <v>14913</v>
      </c>
      <c r="C14915" s="9" t="s">
        <v>53</v>
      </c>
    </row>
    <row r="14916" spans="2:3" ht="16.5" x14ac:dyDescent="0.25">
      <c r="B14916" s="8">
        <v>14914</v>
      </c>
      <c r="C14916" s="9" t="s">
        <v>53</v>
      </c>
    </row>
    <row r="14917" spans="2:3" ht="16.5" x14ac:dyDescent="0.25">
      <c r="B14917" s="8">
        <v>14915</v>
      </c>
      <c r="C14917" s="9" t="s">
        <v>53</v>
      </c>
    </row>
    <row r="14918" spans="2:3" ht="16.5" x14ac:dyDescent="0.25">
      <c r="B14918" s="8">
        <v>14916</v>
      </c>
      <c r="C14918" s="9" t="s">
        <v>53</v>
      </c>
    </row>
    <row r="14919" spans="2:3" ht="16.5" x14ac:dyDescent="0.25">
      <c r="B14919" s="8">
        <v>14917</v>
      </c>
      <c r="C14919" s="9" t="s">
        <v>53</v>
      </c>
    </row>
    <row r="14920" spans="2:3" ht="16.5" x14ac:dyDescent="0.25">
      <c r="B14920" s="8">
        <v>14918</v>
      </c>
      <c r="C14920" s="9" t="s">
        <v>53</v>
      </c>
    </row>
    <row r="14921" spans="2:3" ht="16.5" x14ac:dyDescent="0.25">
      <c r="B14921" s="8">
        <v>14919</v>
      </c>
      <c r="C14921" s="9" t="s">
        <v>53</v>
      </c>
    </row>
    <row r="14922" spans="2:3" ht="16.5" x14ac:dyDescent="0.25">
      <c r="B14922" s="8">
        <v>14920</v>
      </c>
      <c r="C14922" s="9" t="s">
        <v>53</v>
      </c>
    </row>
    <row r="14923" spans="2:3" ht="16.5" x14ac:dyDescent="0.25">
      <c r="B14923" s="8">
        <v>14921</v>
      </c>
      <c r="C14923" s="9" t="s">
        <v>53</v>
      </c>
    </row>
    <row r="14924" spans="2:3" ht="16.5" x14ac:dyDescent="0.25">
      <c r="B14924" s="8">
        <v>14922</v>
      </c>
      <c r="C14924" s="9" t="s">
        <v>53</v>
      </c>
    </row>
    <row r="14925" spans="2:3" ht="16.5" x14ac:dyDescent="0.25">
      <c r="B14925" s="8">
        <v>14923</v>
      </c>
      <c r="C14925" s="9" t="s">
        <v>53</v>
      </c>
    </row>
    <row r="14926" spans="2:3" ht="16.5" x14ac:dyDescent="0.25">
      <c r="B14926" s="8">
        <v>14924</v>
      </c>
      <c r="C14926" s="9" t="s">
        <v>53</v>
      </c>
    </row>
    <row r="14927" spans="2:3" ht="16.5" x14ac:dyDescent="0.25">
      <c r="B14927" s="8">
        <v>14925</v>
      </c>
      <c r="C14927" s="9" t="s">
        <v>53</v>
      </c>
    </row>
    <row r="14928" spans="2:3" ht="16.5" x14ac:dyDescent="0.25">
      <c r="B14928" s="8">
        <v>14926</v>
      </c>
      <c r="C14928" s="9" t="s">
        <v>53</v>
      </c>
    </row>
    <row r="14929" spans="2:3" ht="16.5" x14ac:dyDescent="0.25">
      <c r="B14929" s="8">
        <v>14927</v>
      </c>
      <c r="C14929" s="9" t="s">
        <v>53</v>
      </c>
    </row>
    <row r="14930" spans="2:3" ht="16.5" x14ac:dyDescent="0.25">
      <c r="B14930" s="8">
        <v>14928</v>
      </c>
      <c r="C14930" s="9" t="s">
        <v>53</v>
      </c>
    </row>
    <row r="14931" spans="2:3" ht="16.5" x14ac:dyDescent="0.25">
      <c r="B14931" s="8">
        <v>14929</v>
      </c>
      <c r="C14931" s="9" t="s">
        <v>53</v>
      </c>
    </row>
    <row r="14932" spans="2:3" ht="16.5" x14ac:dyDescent="0.25">
      <c r="B14932" s="8">
        <v>14930</v>
      </c>
      <c r="C14932" s="9" t="s">
        <v>53</v>
      </c>
    </row>
    <row r="14933" spans="2:3" ht="16.5" x14ac:dyDescent="0.25">
      <c r="B14933" s="8">
        <v>14931</v>
      </c>
      <c r="C14933" s="9" t="s">
        <v>53</v>
      </c>
    </row>
    <row r="14934" spans="2:3" ht="16.5" x14ac:dyDescent="0.25">
      <c r="B14934" s="8">
        <v>14932</v>
      </c>
      <c r="C14934" s="9" t="s">
        <v>53</v>
      </c>
    </row>
    <row r="14935" spans="2:3" ht="16.5" x14ac:dyDescent="0.25">
      <c r="B14935" s="8">
        <v>14933</v>
      </c>
      <c r="C14935" s="9" t="s">
        <v>53</v>
      </c>
    </row>
    <row r="14936" spans="2:3" ht="16.5" x14ac:dyDescent="0.25">
      <c r="B14936" s="8">
        <v>14934</v>
      </c>
      <c r="C14936" s="9" t="s">
        <v>53</v>
      </c>
    </row>
    <row r="14937" spans="2:3" ht="16.5" x14ac:dyDescent="0.25">
      <c r="B14937" s="8">
        <v>14935</v>
      </c>
      <c r="C14937" s="9" t="s">
        <v>53</v>
      </c>
    </row>
    <row r="14938" spans="2:3" ht="16.5" x14ac:dyDescent="0.25">
      <c r="B14938" s="8">
        <v>14936</v>
      </c>
      <c r="C14938" s="9" t="s">
        <v>53</v>
      </c>
    </row>
    <row r="14939" spans="2:3" ht="16.5" x14ac:dyDescent="0.25">
      <c r="B14939" s="8">
        <v>14937</v>
      </c>
      <c r="C14939" s="9" t="s">
        <v>53</v>
      </c>
    </row>
    <row r="14940" spans="2:3" ht="16.5" x14ac:dyDescent="0.25">
      <c r="B14940" s="8">
        <v>14938</v>
      </c>
      <c r="C14940" s="9" t="s">
        <v>53</v>
      </c>
    </row>
    <row r="14941" spans="2:3" ht="16.5" x14ac:dyDescent="0.25">
      <c r="B14941" s="8">
        <v>14939</v>
      </c>
      <c r="C14941" s="9" t="s">
        <v>53</v>
      </c>
    </row>
    <row r="14942" spans="2:3" ht="16.5" x14ac:dyDescent="0.25">
      <c r="B14942" s="8">
        <v>14940</v>
      </c>
      <c r="C14942" s="9" t="s">
        <v>53</v>
      </c>
    </row>
    <row r="14943" spans="2:3" ht="16.5" x14ac:dyDescent="0.25">
      <c r="B14943" s="8">
        <v>14941</v>
      </c>
      <c r="C14943" s="9" t="s">
        <v>53</v>
      </c>
    </row>
    <row r="14944" spans="2:3" ht="16.5" x14ac:dyDescent="0.25">
      <c r="B14944" s="8">
        <v>14942</v>
      </c>
      <c r="C14944" s="9" t="s">
        <v>53</v>
      </c>
    </row>
    <row r="14945" spans="2:3" ht="16.5" x14ac:dyDescent="0.25">
      <c r="B14945" s="8">
        <v>14943</v>
      </c>
      <c r="C14945" s="9" t="s">
        <v>53</v>
      </c>
    </row>
    <row r="14946" spans="2:3" ht="16.5" x14ac:dyDescent="0.25">
      <c r="B14946" s="8">
        <v>14944</v>
      </c>
      <c r="C14946" s="9" t="s">
        <v>53</v>
      </c>
    </row>
    <row r="14947" spans="2:3" ht="16.5" x14ac:dyDescent="0.25">
      <c r="B14947" s="8">
        <v>14945</v>
      </c>
      <c r="C14947" s="9" t="s">
        <v>53</v>
      </c>
    </row>
    <row r="14948" spans="2:3" ht="16.5" x14ac:dyDescent="0.25">
      <c r="B14948" s="8">
        <v>14946</v>
      </c>
      <c r="C14948" s="9" t="s">
        <v>53</v>
      </c>
    </row>
    <row r="14949" spans="2:3" ht="16.5" x14ac:dyDescent="0.25">
      <c r="B14949" s="8">
        <v>14947</v>
      </c>
      <c r="C14949" s="9" t="s">
        <v>53</v>
      </c>
    </row>
    <row r="14950" spans="2:3" ht="16.5" x14ac:dyDescent="0.25">
      <c r="B14950" s="8">
        <v>14948</v>
      </c>
      <c r="C14950" s="9" t="s">
        <v>53</v>
      </c>
    </row>
    <row r="14951" spans="2:3" ht="16.5" x14ac:dyDescent="0.25">
      <c r="B14951" s="8">
        <v>14949</v>
      </c>
      <c r="C14951" s="9" t="s">
        <v>53</v>
      </c>
    </row>
    <row r="14952" spans="2:3" ht="16.5" x14ac:dyDescent="0.25">
      <c r="B14952" s="8">
        <v>14950</v>
      </c>
      <c r="C14952" s="9" t="s">
        <v>53</v>
      </c>
    </row>
    <row r="14953" spans="2:3" ht="16.5" x14ac:dyDescent="0.25">
      <c r="B14953" s="8">
        <v>14951</v>
      </c>
      <c r="C14953" s="9" t="s">
        <v>53</v>
      </c>
    </row>
    <row r="14954" spans="2:3" ht="16.5" x14ac:dyDescent="0.25">
      <c r="B14954" s="8">
        <v>14952</v>
      </c>
      <c r="C14954" s="9" t="s">
        <v>53</v>
      </c>
    </row>
    <row r="14955" spans="2:3" ht="16.5" x14ac:dyDescent="0.25">
      <c r="B14955" s="8">
        <v>14953</v>
      </c>
      <c r="C14955" s="9" t="s">
        <v>53</v>
      </c>
    </row>
    <row r="14956" spans="2:3" ht="16.5" x14ac:dyDescent="0.25">
      <c r="B14956" s="8">
        <v>14954</v>
      </c>
      <c r="C14956" s="9" t="s">
        <v>53</v>
      </c>
    </row>
    <row r="14957" spans="2:3" ht="16.5" x14ac:dyDescent="0.25">
      <c r="B14957" s="8">
        <v>14955</v>
      </c>
      <c r="C14957" s="9" t="s">
        <v>53</v>
      </c>
    </row>
    <row r="14958" spans="2:3" ht="16.5" x14ac:dyDescent="0.25">
      <c r="B14958" s="8">
        <v>14956</v>
      </c>
      <c r="C14958" s="9" t="s">
        <v>53</v>
      </c>
    </row>
    <row r="14959" spans="2:3" ht="16.5" x14ac:dyDescent="0.25">
      <c r="B14959" s="8">
        <v>14957</v>
      </c>
      <c r="C14959" s="9" t="s">
        <v>53</v>
      </c>
    </row>
    <row r="14960" spans="2:3" ht="16.5" x14ac:dyDescent="0.25">
      <c r="B14960" s="8">
        <v>14958</v>
      </c>
      <c r="C14960" s="9" t="s">
        <v>53</v>
      </c>
    </row>
    <row r="14961" spans="2:3" ht="16.5" x14ac:dyDescent="0.25">
      <c r="B14961" s="8">
        <v>14959</v>
      </c>
      <c r="C14961" s="9" t="s">
        <v>53</v>
      </c>
    </row>
    <row r="14962" spans="2:3" ht="16.5" x14ac:dyDescent="0.25">
      <c r="B14962" s="8">
        <v>14960</v>
      </c>
      <c r="C14962" s="9" t="s">
        <v>53</v>
      </c>
    </row>
    <row r="14963" spans="2:3" ht="16.5" x14ac:dyDescent="0.25">
      <c r="B14963" s="8">
        <v>14961</v>
      </c>
      <c r="C14963" s="9" t="s">
        <v>53</v>
      </c>
    </row>
    <row r="14964" spans="2:3" ht="16.5" x14ac:dyDescent="0.25">
      <c r="B14964" s="8">
        <v>14962</v>
      </c>
      <c r="C14964" s="9" t="s">
        <v>53</v>
      </c>
    </row>
    <row r="14965" spans="2:3" ht="16.5" x14ac:dyDescent="0.25">
      <c r="B14965" s="8">
        <v>14963</v>
      </c>
      <c r="C14965" s="9" t="s">
        <v>53</v>
      </c>
    </row>
    <row r="14966" spans="2:3" ht="16.5" x14ac:dyDescent="0.25">
      <c r="B14966" s="8">
        <v>14964</v>
      </c>
      <c r="C14966" s="9" t="s">
        <v>53</v>
      </c>
    </row>
    <row r="14967" spans="2:3" ht="16.5" x14ac:dyDescent="0.25">
      <c r="B14967" s="8">
        <v>14965</v>
      </c>
      <c r="C14967" s="9" t="s">
        <v>53</v>
      </c>
    </row>
    <row r="14968" spans="2:3" ht="16.5" x14ac:dyDescent="0.25">
      <c r="B14968" s="8">
        <v>14966</v>
      </c>
      <c r="C14968" s="9" t="s">
        <v>53</v>
      </c>
    </row>
    <row r="14969" spans="2:3" ht="16.5" x14ac:dyDescent="0.25">
      <c r="B14969" s="8">
        <v>14967</v>
      </c>
      <c r="C14969" s="9" t="s">
        <v>53</v>
      </c>
    </row>
    <row r="14970" spans="2:3" ht="16.5" x14ac:dyDescent="0.25">
      <c r="B14970" s="8">
        <v>14968</v>
      </c>
      <c r="C14970" s="9" t="s">
        <v>53</v>
      </c>
    </row>
    <row r="14971" spans="2:3" ht="16.5" x14ac:dyDescent="0.25">
      <c r="B14971" s="8">
        <v>14969</v>
      </c>
      <c r="C14971" s="9" t="s">
        <v>53</v>
      </c>
    </row>
    <row r="14972" spans="2:3" ht="16.5" x14ac:dyDescent="0.25">
      <c r="B14972" s="8">
        <v>14970</v>
      </c>
      <c r="C14972" s="9" t="s">
        <v>53</v>
      </c>
    </row>
    <row r="14973" spans="2:3" ht="16.5" x14ac:dyDescent="0.25">
      <c r="B14973" s="8">
        <v>14971</v>
      </c>
      <c r="C14973" s="9" t="s">
        <v>53</v>
      </c>
    </row>
    <row r="14974" spans="2:3" ht="16.5" x14ac:dyDescent="0.25">
      <c r="B14974" s="8">
        <v>14972</v>
      </c>
      <c r="C14974" s="9" t="s">
        <v>53</v>
      </c>
    </row>
    <row r="14975" spans="2:3" ht="16.5" x14ac:dyDescent="0.25">
      <c r="B14975" s="8">
        <v>14973</v>
      </c>
      <c r="C14975" s="9" t="s">
        <v>53</v>
      </c>
    </row>
    <row r="14976" spans="2:3" ht="16.5" x14ac:dyDescent="0.25">
      <c r="B14976" s="8">
        <v>14974</v>
      </c>
      <c r="C14976" s="9" t="s">
        <v>53</v>
      </c>
    </row>
    <row r="14977" spans="2:3" ht="16.5" x14ac:dyDescent="0.25">
      <c r="B14977" s="8">
        <v>14975</v>
      </c>
      <c r="C14977" s="9" t="s">
        <v>53</v>
      </c>
    </row>
    <row r="14978" spans="2:3" ht="16.5" x14ac:dyDescent="0.25">
      <c r="B14978" s="8">
        <v>14976</v>
      </c>
      <c r="C14978" s="9" t="s">
        <v>53</v>
      </c>
    </row>
    <row r="14979" spans="2:3" ht="16.5" x14ac:dyDescent="0.25">
      <c r="B14979" s="8">
        <v>14977</v>
      </c>
      <c r="C14979" s="9" t="s">
        <v>53</v>
      </c>
    </row>
    <row r="14980" spans="2:3" ht="16.5" x14ac:dyDescent="0.25">
      <c r="B14980" s="8">
        <v>14978</v>
      </c>
      <c r="C14980" s="9" t="s">
        <v>53</v>
      </c>
    </row>
    <row r="14981" spans="2:3" ht="16.5" x14ac:dyDescent="0.25">
      <c r="B14981" s="8">
        <v>14979</v>
      </c>
      <c r="C14981" s="9" t="s">
        <v>53</v>
      </c>
    </row>
    <row r="14982" spans="2:3" ht="16.5" x14ac:dyDescent="0.25">
      <c r="B14982" s="8">
        <v>14980</v>
      </c>
      <c r="C14982" s="9" t="s">
        <v>53</v>
      </c>
    </row>
    <row r="14983" spans="2:3" ht="16.5" x14ac:dyDescent="0.25">
      <c r="B14983" s="8">
        <v>14981</v>
      </c>
      <c r="C14983" s="9" t="s">
        <v>53</v>
      </c>
    </row>
    <row r="14984" spans="2:3" ht="16.5" x14ac:dyDescent="0.25">
      <c r="B14984" s="8">
        <v>14982</v>
      </c>
      <c r="C14984" s="9" t="s">
        <v>53</v>
      </c>
    </row>
    <row r="14985" spans="2:3" ht="16.5" x14ac:dyDescent="0.25">
      <c r="B14985" s="8">
        <v>14983</v>
      </c>
      <c r="C14985" s="9" t="s">
        <v>53</v>
      </c>
    </row>
    <row r="14986" spans="2:3" ht="16.5" x14ac:dyDescent="0.25">
      <c r="B14986" s="8">
        <v>14984</v>
      </c>
      <c r="C14986" s="9" t="s">
        <v>53</v>
      </c>
    </row>
    <row r="14987" spans="2:3" ht="16.5" x14ac:dyDescent="0.25">
      <c r="B14987" s="8">
        <v>14985</v>
      </c>
      <c r="C14987" s="9" t="s">
        <v>53</v>
      </c>
    </row>
    <row r="14988" spans="2:3" ht="16.5" x14ac:dyDescent="0.25">
      <c r="B14988" s="8">
        <v>14986</v>
      </c>
      <c r="C14988" s="9" t="s">
        <v>53</v>
      </c>
    </row>
    <row r="14989" spans="2:3" ht="16.5" x14ac:dyDescent="0.25">
      <c r="B14989" s="8">
        <v>14987</v>
      </c>
      <c r="C14989" s="9" t="s">
        <v>53</v>
      </c>
    </row>
    <row r="14990" spans="2:3" ht="16.5" x14ac:dyDescent="0.25">
      <c r="B14990" s="8">
        <v>14988</v>
      </c>
      <c r="C14990" s="9" t="s">
        <v>53</v>
      </c>
    </row>
    <row r="14991" spans="2:3" ht="16.5" x14ac:dyDescent="0.25">
      <c r="B14991" s="8">
        <v>14989</v>
      </c>
      <c r="C14991" s="9" t="s">
        <v>53</v>
      </c>
    </row>
    <row r="14992" spans="2:3" ht="16.5" x14ac:dyDescent="0.25">
      <c r="B14992" s="8">
        <v>14990</v>
      </c>
      <c r="C14992" s="9" t="s">
        <v>53</v>
      </c>
    </row>
    <row r="14993" spans="2:3" ht="16.5" x14ac:dyDescent="0.25">
      <c r="B14993" s="8">
        <v>14991</v>
      </c>
      <c r="C14993" s="9" t="s">
        <v>53</v>
      </c>
    </row>
    <row r="14994" spans="2:3" ht="16.5" x14ac:dyDescent="0.25">
      <c r="B14994" s="8">
        <v>14992</v>
      </c>
      <c r="C14994" s="9" t="s">
        <v>53</v>
      </c>
    </row>
    <row r="14995" spans="2:3" ht="16.5" x14ac:dyDescent="0.25">
      <c r="B14995" s="8">
        <v>14993</v>
      </c>
      <c r="C14995" s="9" t="s">
        <v>53</v>
      </c>
    </row>
    <row r="14996" spans="2:3" ht="16.5" x14ac:dyDescent="0.25">
      <c r="B14996" s="8">
        <v>14994</v>
      </c>
      <c r="C14996" s="9" t="s">
        <v>53</v>
      </c>
    </row>
    <row r="14997" spans="2:3" ht="16.5" x14ac:dyDescent="0.25">
      <c r="B14997" s="8">
        <v>14995</v>
      </c>
      <c r="C14997" s="9" t="s">
        <v>53</v>
      </c>
    </row>
    <row r="14998" spans="2:3" ht="16.5" x14ac:dyDescent="0.25">
      <c r="B14998" s="8">
        <v>14996</v>
      </c>
      <c r="C14998" s="9" t="s">
        <v>53</v>
      </c>
    </row>
    <row r="14999" spans="2:3" ht="16.5" x14ac:dyDescent="0.25">
      <c r="B14999" s="8">
        <v>14997</v>
      </c>
      <c r="C14999" s="9" t="s">
        <v>53</v>
      </c>
    </row>
    <row r="15000" spans="2:3" ht="16.5" x14ac:dyDescent="0.25">
      <c r="B15000" s="8">
        <v>14998</v>
      </c>
      <c r="C15000" s="9" t="s">
        <v>53</v>
      </c>
    </row>
    <row r="15001" spans="2:3" ht="16.5" x14ac:dyDescent="0.25">
      <c r="B15001" s="8">
        <v>14999</v>
      </c>
      <c r="C15001" s="9" t="s">
        <v>53</v>
      </c>
    </row>
    <row r="15002" spans="2:3" ht="16.5" x14ac:dyDescent="0.25">
      <c r="B15002" s="8">
        <v>15000</v>
      </c>
      <c r="C15002" s="9" t="s">
        <v>53</v>
      </c>
    </row>
    <row r="15003" spans="2:3" ht="16.5" x14ac:dyDescent="0.25">
      <c r="B15003" s="8">
        <v>15001</v>
      </c>
      <c r="C15003" s="9" t="s">
        <v>53</v>
      </c>
    </row>
    <row r="15004" spans="2:3" ht="16.5" x14ac:dyDescent="0.25">
      <c r="B15004" s="8">
        <v>15002</v>
      </c>
      <c r="C15004" s="9" t="s">
        <v>53</v>
      </c>
    </row>
    <row r="15005" spans="2:3" ht="16.5" x14ac:dyDescent="0.25">
      <c r="B15005" s="8">
        <v>15003</v>
      </c>
      <c r="C15005" s="9" t="s">
        <v>53</v>
      </c>
    </row>
    <row r="15006" spans="2:3" ht="16.5" x14ac:dyDescent="0.25">
      <c r="B15006" s="8">
        <v>15004</v>
      </c>
      <c r="C15006" s="9" t="s">
        <v>53</v>
      </c>
    </row>
    <row r="15007" spans="2:3" ht="16.5" x14ac:dyDescent="0.25">
      <c r="B15007" s="8">
        <v>15005</v>
      </c>
      <c r="C15007" s="9" t="s">
        <v>53</v>
      </c>
    </row>
    <row r="15008" spans="2:3" ht="16.5" x14ac:dyDescent="0.25">
      <c r="B15008" s="8">
        <v>15006</v>
      </c>
      <c r="C15008" s="9" t="s">
        <v>53</v>
      </c>
    </row>
    <row r="15009" spans="2:3" ht="16.5" x14ac:dyDescent="0.25">
      <c r="B15009" s="8">
        <v>15007</v>
      </c>
      <c r="C15009" s="9" t="s">
        <v>53</v>
      </c>
    </row>
    <row r="15010" spans="2:3" ht="16.5" x14ac:dyDescent="0.25">
      <c r="B15010" s="8">
        <v>15008</v>
      </c>
      <c r="C15010" s="9" t="s">
        <v>53</v>
      </c>
    </row>
    <row r="15011" spans="2:3" ht="16.5" x14ac:dyDescent="0.25">
      <c r="B15011" s="8">
        <v>15009</v>
      </c>
      <c r="C15011" s="9" t="s">
        <v>53</v>
      </c>
    </row>
    <row r="15012" spans="2:3" ht="16.5" x14ac:dyDescent="0.25">
      <c r="B15012" s="8">
        <v>15010</v>
      </c>
      <c r="C15012" s="9" t="s">
        <v>53</v>
      </c>
    </row>
    <row r="15013" spans="2:3" ht="16.5" x14ac:dyDescent="0.25">
      <c r="B15013" s="8">
        <v>15011</v>
      </c>
      <c r="C15013" s="9" t="s">
        <v>53</v>
      </c>
    </row>
    <row r="15014" spans="2:3" ht="16.5" x14ac:dyDescent="0.25">
      <c r="B15014" s="8">
        <v>15012</v>
      </c>
      <c r="C15014" s="9" t="s">
        <v>53</v>
      </c>
    </row>
    <row r="15015" spans="2:3" ht="16.5" x14ac:dyDescent="0.25">
      <c r="B15015" s="8">
        <v>15013</v>
      </c>
      <c r="C15015" s="9" t="s">
        <v>53</v>
      </c>
    </row>
    <row r="15016" spans="2:3" ht="16.5" x14ac:dyDescent="0.25">
      <c r="B15016" s="8">
        <v>15014</v>
      </c>
      <c r="C15016" s="9" t="s">
        <v>53</v>
      </c>
    </row>
    <row r="15017" spans="2:3" ht="16.5" x14ac:dyDescent="0.25">
      <c r="B15017" s="8">
        <v>15015</v>
      </c>
      <c r="C15017" s="9" t="s">
        <v>53</v>
      </c>
    </row>
    <row r="15018" spans="2:3" ht="16.5" x14ac:dyDescent="0.25">
      <c r="B15018" s="8">
        <v>15016</v>
      </c>
      <c r="C15018" s="9" t="s">
        <v>53</v>
      </c>
    </row>
    <row r="15019" spans="2:3" ht="16.5" x14ac:dyDescent="0.25">
      <c r="B15019" s="8">
        <v>15017</v>
      </c>
      <c r="C15019" s="9" t="s">
        <v>53</v>
      </c>
    </row>
    <row r="15020" spans="2:3" ht="16.5" x14ac:dyDescent="0.25">
      <c r="B15020" s="8">
        <v>15018</v>
      </c>
      <c r="C15020" s="9" t="s">
        <v>53</v>
      </c>
    </row>
    <row r="15021" spans="2:3" ht="16.5" x14ac:dyDescent="0.25">
      <c r="B15021" s="8">
        <v>15019</v>
      </c>
      <c r="C15021" s="9" t="s">
        <v>53</v>
      </c>
    </row>
    <row r="15022" spans="2:3" ht="16.5" x14ac:dyDescent="0.25">
      <c r="B15022" s="8">
        <v>15020</v>
      </c>
      <c r="C15022" s="9" t="s">
        <v>53</v>
      </c>
    </row>
    <row r="15023" spans="2:3" ht="16.5" x14ac:dyDescent="0.25">
      <c r="B15023" s="8">
        <v>15021</v>
      </c>
      <c r="C15023" s="9" t="s">
        <v>53</v>
      </c>
    </row>
    <row r="15024" spans="2:3" ht="16.5" x14ac:dyDescent="0.25">
      <c r="B15024" s="8">
        <v>15022</v>
      </c>
      <c r="C15024" s="9" t="s">
        <v>53</v>
      </c>
    </row>
    <row r="15025" spans="2:3" ht="16.5" x14ac:dyDescent="0.25">
      <c r="B15025" s="8">
        <v>15023</v>
      </c>
      <c r="C15025" s="9" t="s">
        <v>53</v>
      </c>
    </row>
    <row r="15026" spans="2:3" ht="16.5" x14ac:dyDescent="0.25">
      <c r="B15026" s="8">
        <v>15024</v>
      </c>
      <c r="C15026" s="9" t="s">
        <v>53</v>
      </c>
    </row>
    <row r="15027" spans="2:3" ht="16.5" x14ac:dyDescent="0.25">
      <c r="B15027" s="8">
        <v>15025</v>
      </c>
      <c r="C15027" s="9" t="s">
        <v>53</v>
      </c>
    </row>
    <row r="15028" spans="2:3" ht="16.5" x14ac:dyDescent="0.25">
      <c r="B15028" s="8">
        <v>15026</v>
      </c>
      <c r="C15028" s="9" t="s">
        <v>53</v>
      </c>
    </row>
    <row r="15029" spans="2:3" ht="16.5" x14ac:dyDescent="0.25">
      <c r="B15029" s="8">
        <v>15027</v>
      </c>
      <c r="C15029" s="9" t="s">
        <v>53</v>
      </c>
    </row>
    <row r="15030" spans="2:3" ht="16.5" x14ac:dyDescent="0.25">
      <c r="B15030" s="8">
        <v>15028</v>
      </c>
      <c r="C15030" s="9" t="s">
        <v>53</v>
      </c>
    </row>
    <row r="15031" spans="2:3" ht="16.5" x14ac:dyDescent="0.25">
      <c r="B15031" s="8">
        <v>15029</v>
      </c>
      <c r="C15031" s="9" t="s">
        <v>53</v>
      </c>
    </row>
    <row r="15032" spans="2:3" ht="16.5" x14ac:dyDescent="0.25">
      <c r="B15032" s="8">
        <v>15030</v>
      </c>
      <c r="C15032" s="9" t="s">
        <v>53</v>
      </c>
    </row>
    <row r="15033" spans="2:3" ht="16.5" x14ac:dyDescent="0.25">
      <c r="B15033" s="8">
        <v>15031</v>
      </c>
      <c r="C15033" s="9" t="s">
        <v>53</v>
      </c>
    </row>
    <row r="15034" spans="2:3" ht="16.5" x14ac:dyDescent="0.25">
      <c r="B15034" s="8">
        <v>15032</v>
      </c>
      <c r="C15034" s="9" t="s">
        <v>53</v>
      </c>
    </row>
    <row r="15035" spans="2:3" ht="16.5" x14ac:dyDescent="0.25">
      <c r="B15035" s="8">
        <v>15033</v>
      </c>
      <c r="C15035" s="9" t="s">
        <v>53</v>
      </c>
    </row>
    <row r="15036" spans="2:3" ht="16.5" x14ac:dyDescent="0.25">
      <c r="B15036" s="8">
        <v>15034</v>
      </c>
      <c r="C15036" s="9" t="s">
        <v>53</v>
      </c>
    </row>
    <row r="15037" spans="2:3" ht="16.5" x14ac:dyDescent="0.25">
      <c r="B15037" s="8">
        <v>15035</v>
      </c>
      <c r="C15037" s="9" t="s">
        <v>53</v>
      </c>
    </row>
    <row r="15038" spans="2:3" ht="16.5" x14ac:dyDescent="0.25">
      <c r="B15038" s="8">
        <v>15036</v>
      </c>
      <c r="C15038" s="9" t="s">
        <v>53</v>
      </c>
    </row>
    <row r="15039" spans="2:3" ht="16.5" x14ac:dyDescent="0.25">
      <c r="B15039" s="8">
        <v>15037</v>
      </c>
      <c r="C15039" s="9" t="s">
        <v>53</v>
      </c>
    </row>
    <row r="15040" spans="2:3" ht="16.5" x14ac:dyDescent="0.25">
      <c r="B15040" s="8">
        <v>15038</v>
      </c>
      <c r="C15040" s="9" t="s">
        <v>53</v>
      </c>
    </row>
    <row r="15041" spans="2:3" ht="16.5" x14ac:dyDescent="0.25">
      <c r="B15041" s="8">
        <v>15039</v>
      </c>
      <c r="C15041" s="9" t="s">
        <v>53</v>
      </c>
    </row>
    <row r="15042" spans="2:3" ht="16.5" x14ac:dyDescent="0.25">
      <c r="B15042" s="8">
        <v>15040</v>
      </c>
      <c r="C15042" s="9" t="s">
        <v>53</v>
      </c>
    </row>
    <row r="15043" spans="2:3" ht="16.5" x14ac:dyDescent="0.25">
      <c r="B15043" s="8">
        <v>15041</v>
      </c>
      <c r="C15043" s="9" t="s">
        <v>53</v>
      </c>
    </row>
    <row r="15044" spans="2:3" ht="16.5" x14ac:dyDescent="0.25">
      <c r="B15044" s="8">
        <v>15042</v>
      </c>
      <c r="C15044" s="9" t="s">
        <v>53</v>
      </c>
    </row>
    <row r="15045" spans="2:3" ht="16.5" x14ac:dyDescent="0.25">
      <c r="B15045" s="8">
        <v>15043</v>
      </c>
      <c r="C15045" s="9" t="s">
        <v>53</v>
      </c>
    </row>
    <row r="15046" spans="2:3" ht="16.5" x14ac:dyDescent="0.25">
      <c r="B15046" s="8">
        <v>15044</v>
      </c>
      <c r="C15046" s="9" t="s">
        <v>53</v>
      </c>
    </row>
    <row r="15047" spans="2:3" ht="16.5" x14ac:dyDescent="0.25">
      <c r="B15047" s="8">
        <v>15045</v>
      </c>
      <c r="C15047" s="9" t="s">
        <v>53</v>
      </c>
    </row>
    <row r="15048" spans="2:3" ht="16.5" x14ac:dyDescent="0.25">
      <c r="B15048" s="8">
        <v>15046</v>
      </c>
      <c r="C15048" s="9" t="s">
        <v>53</v>
      </c>
    </row>
    <row r="15049" spans="2:3" ht="16.5" x14ac:dyDescent="0.25">
      <c r="B15049" s="8">
        <v>15047</v>
      </c>
      <c r="C15049" s="9" t="s">
        <v>53</v>
      </c>
    </row>
    <row r="15050" spans="2:3" ht="16.5" x14ac:dyDescent="0.25">
      <c r="B15050" s="8">
        <v>15048</v>
      </c>
      <c r="C15050" s="9" t="s">
        <v>53</v>
      </c>
    </row>
    <row r="15051" spans="2:3" ht="16.5" x14ac:dyDescent="0.25">
      <c r="B15051" s="8">
        <v>15049</v>
      </c>
      <c r="C15051" s="9" t="s">
        <v>53</v>
      </c>
    </row>
    <row r="15052" spans="2:3" ht="16.5" x14ac:dyDescent="0.25">
      <c r="B15052" s="8">
        <v>15050</v>
      </c>
      <c r="C15052" s="9" t="s">
        <v>53</v>
      </c>
    </row>
    <row r="15053" spans="2:3" ht="16.5" x14ac:dyDescent="0.25">
      <c r="B15053" s="8">
        <v>15051</v>
      </c>
      <c r="C15053" s="9" t="s">
        <v>53</v>
      </c>
    </row>
    <row r="15054" spans="2:3" ht="16.5" x14ac:dyDescent="0.25">
      <c r="B15054" s="8">
        <v>15052</v>
      </c>
      <c r="C15054" s="9" t="s">
        <v>53</v>
      </c>
    </row>
    <row r="15055" spans="2:3" ht="16.5" x14ac:dyDescent="0.25">
      <c r="B15055" s="8">
        <v>15053</v>
      </c>
      <c r="C15055" s="9" t="s">
        <v>53</v>
      </c>
    </row>
    <row r="15056" spans="2:3" ht="16.5" x14ac:dyDescent="0.25">
      <c r="B15056" s="8">
        <v>15054</v>
      </c>
      <c r="C15056" s="9" t="s">
        <v>53</v>
      </c>
    </row>
    <row r="15057" spans="2:3" ht="16.5" x14ac:dyDescent="0.25">
      <c r="B15057" s="8">
        <v>15055</v>
      </c>
      <c r="C15057" s="9" t="s">
        <v>53</v>
      </c>
    </row>
    <row r="15058" spans="2:3" ht="16.5" x14ac:dyDescent="0.25">
      <c r="B15058" s="8">
        <v>15056</v>
      </c>
      <c r="C15058" s="9" t="s">
        <v>53</v>
      </c>
    </row>
    <row r="15059" spans="2:3" ht="16.5" x14ac:dyDescent="0.25">
      <c r="B15059" s="8">
        <v>15057</v>
      </c>
      <c r="C15059" s="9" t="s">
        <v>53</v>
      </c>
    </row>
    <row r="15060" spans="2:3" ht="16.5" x14ac:dyDescent="0.25">
      <c r="B15060" s="8">
        <v>15058</v>
      </c>
      <c r="C15060" s="9" t="s">
        <v>53</v>
      </c>
    </row>
    <row r="15061" spans="2:3" ht="16.5" x14ac:dyDescent="0.25">
      <c r="B15061" s="8">
        <v>15059</v>
      </c>
      <c r="C15061" s="9" t="s">
        <v>53</v>
      </c>
    </row>
    <row r="15062" spans="2:3" ht="16.5" x14ac:dyDescent="0.25">
      <c r="B15062" s="8">
        <v>15060</v>
      </c>
      <c r="C15062" s="9" t="s">
        <v>53</v>
      </c>
    </row>
    <row r="15063" spans="2:3" ht="16.5" x14ac:dyDescent="0.25">
      <c r="B15063" s="8">
        <v>15061</v>
      </c>
      <c r="C15063" s="9" t="s">
        <v>53</v>
      </c>
    </row>
    <row r="15064" spans="2:3" ht="16.5" x14ac:dyDescent="0.25">
      <c r="B15064" s="8">
        <v>15062</v>
      </c>
      <c r="C15064" s="9" t="s">
        <v>53</v>
      </c>
    </row>
    <row r="15065" spans="2:3" ht="16.5" x14ac:dyDescent="0.25">
      <c r="B15065" s="8">
        <v>15063</v>
      </c>
      <c r="C15065" s="9" t="s">
        <v>53</v>
      </c>
    </row>
    <row r="15066" spans="2:3" ht="16.5" x14ac:dyDescent="0.25">
      <c r="B15066" s="8">
        <v>15064</v>
      </c>
      <c r="C15066" s="9" t="s">
        <v>53</v>
      </c>
    </row>
    <row r="15067" spans="2:3" ht="16.5" x14ac:dyDescent="0.25">
      <c r="B15067" s="8">
        <v>15065</v>
      </c>
      <c r="C15067" s="9" t="s">
        <v>53</v>
      </c>
    </row>
    <row r="15068" spans="2:3" ht="16.5" x14ac:dyDescent="0.25">
      <c r="B15068" s="8">
        <v>15066</v>
      </c>
      <c r="C15068" s="9" t="s">
        <v>53</v>
      </c>
    </row>
    <row r="15069" spans="2:3" ht="16.5" x14ac:dyDescent="0.25">
      <c r="B15069" s="8">
        <v>15067</v>
      </c>
      <c r="C15069" s="9" t="s">
        <v>53</v>
      </c>
    </row>
    <row r="15070" spans="2:3" ht="16.5" x14ac:dyDescent="0.25">
      <c r="B15070" s="8">
        <v>15068</v>
      </c>
      <c r="C15070" s="9" t="s">
        <v>53</v>
      </c>
    </row>
    <row r="15071" spans="2:3" ht="16.5" x14ac:dyDescent="0.25">
      <c r="B15071" s="8">
        <v>15069</v>
      </c>
      <c r="C15071" s="9" t="s">
        <v>53</v>
      </c>
    </row>
    <row r="15072" spans="2:3" ht="16.5" x14ac:dyDescent="0.25">
      <c r="B15072" s="8">
        <v>15070</v>
      </c>
      <c r="C15072" s="9" t="s">
        <v>53</v>
      </c>
    </row>
    <row r="15073" spans="2:3" ht="16.5" x14ac:dyDescent="0.25">
      <c r="B15073" s="8">
        <v>15071</v>
      </c>
      <c r="C15073" s="9" t="s">
        <v>53</v>
      </c>
    </row>
    <row r="15074" spans="2:3" ht="16.5" x14ac:dyDescent="0.25">
      <c r="B15074" s="8">
        <v>15072</v>
      </c>
      <c r="C15074" s="9" t="s">
        <v>53</v>
      </c>
    </row>
    <row r="15075" spans="2:3" ht="16.5" x14ac:dyDescent="0.25">
      <c r="B15075" s="8">
        <v>15073</v>
      </c>
      <c r="C15075" s="9" t="s">
        <v>53</v>
      </c>
    </row>
    <row r="15076" spans="2:3" ht="16.5" x14ac:dyDescent="0.25">
      <c r="B15076" s="8">
        <v>15074</v>
      </c>
      <c r="C15076" s="9" t="s">
        <v>53</v>
      </c>
    </row>
    <row r="15077" spans="2:3" ht="16.5" x14ac:dyDescent="0.25">
      <c r="B15077" s="8">
        <v>15075</v>
      </c>
      <c r="C15077" s="9" t="s">
        <v>53</v>
      </c>
    </row>
    <row r="15078" spans="2:3" ht="16.5" x14ac:dyDescent="0.25">
      <c r="B15078" s="8">
        <v>15076</v>
      </c>
      <c r="C15078" s="9" t="s">
        <v>53</v>
      </c>
    </row>
    <row r="15079" spans="2:3" ht="16.5" x14ac:dyDescent="0.25">
      <c r="B15079" s="8">
        <v>15077</v>
      </c>
      <c r="C15079" s="9" t="s">
        <v>53</v>
      </c>
    </row>
    <row r="15080" spans="2:3" ht="16.5" x14ac:dyDescent="0.25">
      <c r="B15080" s="8">
        <v>15078</v>
      </c>
      <c r="C15080" s="9" t="s">
        <v>53</v>
      </c>
    </row>
    <row r="15081" spans="2:3" ht="16.5" x14ac:dyDescent="0.25">
      <c r="B15081" s="8">
        <v>15079</v>
      </c>
      <c r="C15081" s="9" t="s">
        <v>53</v>
      </c>
    </row>
    <row r="15082" spans="2:3" ht="16.5" x14ac:dyDescent="0.25">
      <c r="B15082" s="8">
        <v>15080</v>
      </c>
      <c r="C15082" s="9" t="s">
        <v>53</v>
      </c>
    </row>
    <row r="15083" spans="2:3" ht="16.5" x14ac:dyDescent="0.25">
      <c r="B15083" s="8">
        <v>15081</v>
      </c>
      <c r="C15083" s="9" t="s">
        <v>53</v>
      </c>
    </row>
    <row r="15084" spans="2:3" ht="16.5" x14ac:dyDescent="0.25">
      <c r="B15084" s="8">
        <v>15082</v>
      </c>
      <c r="C15084" s="9" t="s">
        <v>53</v>
      </c>
    </row>
    <row r="15085" spans="2:3" ht="16.5" x14ac:dyDescent="0.25">
      <c r="B15085" s="8">
        <v>15083</v>
      </c>
      <c r="C15085" s="9" t="s">
        <v>53</v>
      </c>
    </row>
    <row r="15086" spans="2:3" ht="16.5" x14ac:dyDescent="0.25">
      <c r="B15086" s="8">
        <v>15084</v>
      </c>
      <c r="C15086" s="9" t="s">
        <v>53</v>
      </c>
    </row>
    <row r="15087" spans="2:3" ht="16.5" x14ac:dyDescent="0.25">
      <c r="B15087" s="8">
        <v>15085</v>
      </c>
      <c r="C15087" s="9" t="s">
        <v>53</v>
      </c>
    </row>
    <row r="15088" spans="2:3" ht="16.5" x14ac:dyDescent="0.25">
      <c r="B15088" s="8">
        <v>15086</v>
      </c>
      <c r="C15088" s="9" t="s">
        <v>53</v>
      </c>
    </row>
    <row r="15089" spans="2:3" ht="16.5" x14ac:dyDescent="0.25">
      <c r="B15089" s="8">
        <v>15087</v>
      </c>
      <c r="C15089" s="9" t="s">
        <v>53</v>
      </c>
    </row>
    <row r="15090" spans="2:3" ht="16.5" x14ac:dyDescent="0.25">
      <c r="B15090" s="8">
        <v>15088</v>
      </c>
      <c r="C15090" s="9" t="s">
        <v>53</v>
      </c>
    </row>
    <row r="15091" spans="2:3" ht="16.5" x14ac:dyDescent="0.25">
      <c r="B15091" s="8">
        <v>15089</v>
      </c>
      <c r="C15091" s="9" t="s">
        <v>53</v>
      </c>
    </row>
    <row r="15092" spans="2:3" ht="16.5" x14ac:dyDescent="0.25">
      <c r="B15092" s="8">
        <v>15090</v>
      </c>
      <c r="C15092" s="9" t="s">
        <v>53</v>
      </c>
    </row>
    <row r="15093" spans="2:3" ht="16.5" x14ac:dyDescent="0.25">
      <c r="B15093" s="8">
        <v>15091</v>
      </c>
      <c r="C15093" s="9" t="s">
        <v>53</v>
      </c>
    </row>
    <row r="15094" spans="2:3" ht="16.5" x14ac:dyDescent="0.25">
      <c r="B15094" s="8">
        <v>15092</v>
      </c>
      <c r="C15094" s="9" t="s">
        <v>53</v>
      </c>
    </row>
    <row r="15095" spans="2:3" ht="16.5" x14ac:dyDescent="0.25">
      <c r="B15095" s="8">
        <v>15093</v>
      </c>
      <c r="C15095" s="9" t="s">
        <v>53</v>
      </c>
    </row>
    <row r="15096" spans="2:3" ht="16.5" x14ac:dyDescent="0.25">
      <c r="B15096" s="8">
        <v>15094</v>
      </c>
      <c r="C15096" s="9" t="s">
        <v>53</v>
      </c>
    </row>
    <row r="15097" spans="2:3" ht="16.5" x14ac:dyDescent="0.25">
      <c r="B15097" s="8">
        <v>15095</v>
      </c>
      <c r="C15097" s="9" t="s">
        <v>53</v>
      </c>
    </row>
    <row r="15098" spans="2:3" ht="16.5" x14ac:dyDescent="0.25">
      <c r="B15098" s="8">
        <v>15096</v>
      </c>
      <c r="C15098" s="9" t="s">
        <v>53</v>
      </c>
    </row>
    <row r="15099" spans="2:3" ht="16.5" x14ac:dyDescent="0.25">
      <c r="B15099" s="8">
        <v>15097</v>
      </c>
      <c r="C15099" s="9" t="s">
        <v>53</v>
      </c>
    </row>
    <row r="15100" spans="2:3" ht="16.5" x14ac:dyDescent="0.25">
      <c r="B15100" s="8">
        <v>15098</v>
      </c>
      <c r="C15100" s="9" t="s">
        <v>53</v>
      </c>
    </row>
    <row r="15101" spans="2:3" ht="16.5" x14ac:dyDescent="0.25">
      <c r="B15101" s="8">
        <v>15099</v>
      </c>
      <c r="C15101" s="9" t="s">
        <v>53</v>
      </c>
    </row>
    <row r="15102" spans="2:3" ht="16.5" x14ac:dyDescent="0.25">
      <c r="B15102" s="8">
        <v>15100</v>
      </c>
      <c r="C15102" s="9" t="s">
        <v>53</v>
      </c>
    </row>
    <row r="15103" spans="2:3" ht="16.5" x14ac:dyDescent="0.25">
      <c r="B15103" s="8">
        <v>15101</v>
      </c>
      <c r="C15103" s="9" t="s">
        <v>53</v>
      </c>
    </row>
    <row r="15104" spans="2:3" ht="16.5" x14ac:dyDescent="0.25">
      <c r="B15104" s="8">
        <v>15102</v>
      </c>
      <c r="C15104" s="9" t="s">
        <v>53</v>
      </c>
    </row>
    <row r="15105" spans="2:3" ht="16.5" x14ac:dyDescent="0.25">
      <c r="B15105" s="8">
        <v>15103</v>
      </c>
      <c r="C15105" s="9" t="s">
        <v>53</v>
      </c>
    </row>
    <row r="15106" spans="2:3" ht="16.5" x14ac:dyDescent="0.25">
      <c r="B15106" s="8">
        <v>15104</v>
      </c>
      <c r="C15106" s="9" t="s">
        <v>53</v>
      </c>
    </row>
    <row r="15107" spans="2:3" ht="16.5" x14ac:dyDescent="0.25">
      <c r="B15107" s="8">
        <v>15105</v>
      </c>
      <c r="C15107" s="9" t="s">
        <v>53</v>
      </c>
    </row>
    <row r="15108" spans="2:3" ht="16.5" x14ac:dyDescent="0.25">
      <c r="B15108" s="8">
        <v>15106</v>
      </c>
      <c r="C15108" s="9" t="s">
        <v>53</v>
      </c>
    </row>
    <row r="15109" spans="2:3" ht="16.5" x14ac:dyDescent="0.25">
      <c r="B15109" s="8">
        <v>15107</v>
      </c>
      <c r="C15109" s="9" t="s">
        <v>53</v>
      </c>
    </row>
    <row r="15110" spans="2:3" ht="16.5" x14ac:dyDescent="0.25">
      <c r="B15110" s="8">
        <v>15108</v>
      </c>
      <c r="C15110" s="9" t="s">
        <v>53</v>
      </c>
    </row>
    <row r="15111" spans="2:3" ht="16.5" x14ac:dyDescent="0.25">
      <c r="B15111" s="8">
        <v>15109</v>
      </c>
      <c r="C15111" s="9" t="s">
        <v>53</v>
      </c>
    </row>
    <row r="15112" spans="2:3" ht="16.5" x14ac:dyDescent="0.25">
      <c r="B15112" s="8">
        <v>15110</v>
      </c>
      <c r="C15112" s="9" t="s">
        <v>53</v>
      </c>
    </row>
    <row r="15113" spans="2:3" ht="16.5" x14ac:dyDescent="0.25">
      <c r="B15113" s="8">
        <v>15111</v>
      </c>
      <c r="C15113" s="9" t="s">
        <v>53</v>
      </c>
    </row>
    <row r="15114" spans="2:3" ht="16.5" x14ac:dyDescent="0.25">
      <c r="B15114" s="8">
        <v>15112</v>
      </c>
      <c r="C15114" s="9" t="s">
        <v>53</v>
      </c>
    </row>
    <row r="15115" spans="2:3" ht="16.5" x14ac:dyDescent="0.25">
      <c r="B15115" s="8">
        <v>15113</v>
      </c>
      <c r="C15115" s="9" t="s">
        <v>53</v>
      </c>
    </row>
    <row r="15116" spans="2:3" ht="16.5" x14ac:dyDescent="0.25">
      <c r="B15116" s="8">
        <v>15114</v>
      </c>
      <c r="C15116" s="9" t="s">
        <v>53</v>
      </c>
    </row>
    <row r="15117" spans="2:3" ht="16.5" x14ac:dyDescent="0.25">
      <c r="B15117" s="8">
        <v>15115</v>
      </c>
      <c r="C15117" s="9" t="s">
        <v>53</v>
      </c>
    </row>
    <row r="15118" spans="2:3" ht="16.5" x14ac:dyDescent="0.25">
      <c r="B15118" s="8">
        <v>15116</v>
      </c>
      <c r="C15118" s="9" t="s">
        <v>53</v>
      </c>
    </row>
    <row r="15119" spans="2:3" ht="16.5" x14ac:dyDescent="0.25">
      <c r="B15119" s="8">
        <v>15117</v>
      </c>
      <c r="C15119" s="9" t="s">
        <v>53</v>
      </c>
    </row>
    <row r="15120" spans="2:3" ht="16.5" x14ac:dyDescent="0.25">
      <c r="B15120" s="8">
        <v>15118</v>
      </c>
      <c r="C15120" s="9" t="s">
        <v>53</v>
      </c>
    </row>
    <row r="15121" spans="2:3" ht="16.5" x14ac:dyDescent="0.25">
      <c r="B15121" s="8">
        <v>15119</v>
      </c>
      <c r="C15121" s="9" t="s">
        <v>53</v>
      </c>
    </row>
    <row r="15122" spans="2:3" ht="16.5" x14ac:dyDescent="0.25">
      <c r="B15122" s="8">
        <v>15120</v>
      </c>
      <c r="C15122" s="9" t="s">
        <v>53</v>
      </c>
    </row>
    <row r="15123" spans="2:3" ht="16.5" x14ac:dyDescent="0.25">
      <c r="B15123" s="8">
        <v>15121</v>
      </c>
      <c r="C15123" s="9" t="s">
        <v>53</v>
      </c>
    </row>
    <row r="15124" spans="2:3" ht="16.5" x14ac:dyDescent="0.25">
      <c r="B15124" s="8">
        <v>15122</v>
      </c>
      <c r="C15124" s="9" t="s">
        <v>53</v>
      </c>
    </row>
    <row r="15125" spans="2:3" ht="16.5" x14ac:dyDescent="0.25">
      <c r="B15125" s="8">
        <v>15123</v>
      </c>
      <c r="C15125" s="9" t="s">
        <v>53</v>
      </c>
    </row>
    <row r="15126" spans="2:3" ht="16.5" x14ac:dyDescent="0.25">
      <c r="B15126" s="8">
        <v>15124</v>
      </c>
      <c r="C15126" s="9" t="s">
        <v>53</v>
      </c>
    </row>
    <row r="15127" spans="2:3" ht="16.5" x14ac:dyDescent="0.25">
      <c r="B15127" s="8">
        <v>15125</v>
      </c>
      <c r="C15127" s="9" t="s">
        <v>53</v>
      </c>
    </row>
    <row r="15128" spans="2:3" ht="16.5" x14ac:dyDescent="0.25">
      <c r="B15128" s="8">
        <v>15126</v>
      </c>
      <c r="C15128" s="9" t="s">
        <v>53</v>
      </c>
    </row>
    <row r="15129" spans="2:3" ht="16.5" x14ac:dyDescent="0.25">
      <c r="B15129" s="8">
        <v>15127</v>
      </c>
      <c r="C15129" s="9" t="s">
        <v>53</v>
      </c>
    </row>
    <row r="15130" spans="2:3" ht="16.5" x14ac:dyDescent="0.25">
      <c r="B15130" s="8">
        <v>15128</v>
      </c>
      <c r="C15130" s="9" t="s">
        <v>53</v>
      </c>
    </row>
    <row r="15131" spans="2:3" ht="16.5" x14ac:dyDescent="0.25">
      <c r="B15131" s="8">
        <v>15129</v>
      </c>
      <c r="C15131" s="9" t="s">
        <v>53</v>
      </c>
    </row>
    <row r="15132" spans="2:3" ht="16.5" x14ac:dyDescent="0.25">
      <c r="B15132" s="8">
        <v>15130</v>
      </c>
      <c r="C15132" s="9" t="s">
        <v>53</v>
      </c>
    </row>
    <row r="15133" spans="2:3" ht="16.5" x14ac:dyDescent="0.25">
      <c r="B15133" s="8">
        <v>15131</v>
      </c>
      <c r="C15133" s="9" t="s">
        <v>53</v>
      </c>
    </row>
    <row r="15134" spans="2:3" ht="16.5" x14ac:dyDescent="0.25">
      <c r="B15134" s="8">
        <v>15132</v>
      </c>
      <c r="C15134" s="9" t="s">
        <v>53</v>
      </c>
    </row>
    <row r="15135" spans="2:3" ht="16.5" x14ac:dyDescent="0.25">
      <c r="B15135" s="8">
        <v>15133</v>
      </c>
      <c r="C15135" s="9" t="s">
        <v>53</v>
      </c>
    </row>
    <row r="15136" spans="2:3" ht="16.5" x14ac:dyDescent="0.25">
      <c r="B15136" s="8">
        <v>15134</v>
      </c>
      <c r="C15136" s="9" t="s">
        <v>53</v>
      </c>
    </row>
    <row r="15137" spans="2:3" ht="16.5" x14ac:dyDescent="0.25">
      <c r="B15137" s="8">
        <v>15135</v>
      </c>
      <c r="C15137" s="9" t="s">
        <v>53</v>
      </c>
    </row>
    <row r="15138" spans="2:3" ht="16.5" x14ac:dyDescent="0.25">
      <c r="B15138" s="8">
        <v>15136</v>
      </c>
      <c r="C15138" s="9" t="s">
        <v>53</v>
      </c>
    </row>
    <row r="15139" spans="2:3" ht="16.5" x14ac:dyDescent="0.25">
      <c r="B15139" s="8">
        <v>15137</v>
      </c>
      <c r="C15139" s="9" t="s">
        <v>53</v>
      </c>
    </row>
    <row r="15140" spans="2:3" ht="16.5" x14ac:dyDescent="0.25">
      <c r="B15140" s="8">
        <v>15138</v>
      </c>
      <c r="C15140" s="9" t="s">
        <v>53</v>
      </c>
    </row>
    <row r="15141" spans="2:3" ht="16.5" x14ac:dyDescent="0.25">
      <c r="B15141" s="8">
        <v>15139</v>
      </c>
      <c r="C15141" s="9" t="s">
        <v>53</v>
      </c>
    </row>
    <row r="15142" spans="2:3" ht="16.5" x14ac:dyDescent="0.25">
      <c r="B15142" s="8">
        <v>15140</v>
      </c>
      <c r="C15142" s="9" t="s">
        <v>53</v>
      </c>
    </row>
    <row r="15143" spans="2:3" ht="16.5" x14ac:dyDescent="0.25">
      <c r="B15143" s="8">
        <v>15141</v>
      </c>
      <c r="C15143" s="9" t="s">
        <v>53</v>
      </c>
    </row>
    <row r="15144" spans="2:3" ht="16.5" x14ac:dyDescent="0.25">
      <c r="B15144" s="8">
        <v>15142</v>
      </c>
      <c r="C15144" s="9" t="s">
        <v>53</v>
      </c>
    </row>
    <row r="15145" spans="2:3" ht="16.5" x14ac:dyDescent="0.25">
      <c r="B15145" s="8">
        <v>15143</v>
      </c>
      <c r="C15145" s="9" t="s">
        <v>53</v>
      </c>
    </row>
    <row r="15146" spans="2:3" ht="16.5" x14ac:dyDescent="0.25">
      <c r="B15146" s="8">
        <v>15144</v>
      </c>
      <c r="C15146" s="9" t="s">
        <v>53</v>
      </c>
    </row>
    <row r="15147" spans="2:3" ht="16.5" x14ac:dyDescent="0.25">
      <c r="B15147" s="8">
        <v>15145</v>
      </c>
      <c r="C15147" s="9" t="s">
        <v>53</v>
      </c>
    </row>
    <row r="15148" spans="2:3" ht="16.5" x14ac:dyDescent="0.25">
      <c r="B15148" s="8">
        <v>15146</v>
      </c>
      <c r="C15148" s="9" t="s">
        <v>53</v>
      </c>
    </row>
    <row r="15149" spans="2:3" ht="16.5" x14ac:dyDescent="0.25">
      <c r="B15149" s="8">
        <v>15147</v>
      </c>
      <c r="C15149" s="9" t="s">
        <v>53</v>
      </c>
    </row>
    <row r="15150" spans="2:3" ht="16.5" x14ac:dyDescent="0.25">
      <c r="B15150" s="8">
        <v>15148</v>
      </c>
      <c r="C15150" s="9" t="s">
        <v>53</v>
      </c>
    </row>
    <row r="15151" spans="2:3" ht="16.5" x14ac:dyDescent="0.25">
      <c r="B15151" s="8">
        <v>15149</v>
      </c>
      <c r="C15151" s="9" t="s">
        <v>53</v>
      </c>
    </row>
    <row r="15152" spans="2:3" ht="16.5" x14ac:dyDescent="0.25">
      <c r="B15152" s="8">
        <v>15150</v>
      </c>
      <c r="C15152" s="9" t="s">
        <v>53</v>
      </c>
    </row>
    <row r="15153" spans="2:3" ht="16.5" x14ac:dyDescent="0.25">
      <c r="B15153" s="8">
        <v>15151</v>
      </c>
      <c r="C15153" s="9" t="s">
        <v>53</v>
      </c>
    </row>
    <row r="15154" spans="2:3" ht="16.5" x14ac:dyDescent="0.25">
      <c r="B15154" s="8">
        <v>15152</v>
      </c>
      <c r="C15154" s="9" t="s">
        <v>53</v>
      </c>
    </row>
    <row r="15155" spans="2:3" ht="16.5" x14ac:dyDescent="0.25">
      <c r="B15155" s="8">
        <v>15153</v>
      </c>
      <c r="C15155" s="9" t="s">
        <v>53</v>
      </c>
    </row>
    <row r="15156" spans="2:3" ht="16.5" x14ac:dyDescent="0.25">
      <c r="B15156" s="8">
        <v>15154</v>
      </c>
      <c r="C15156" s="9" t="s">
        <v>53</v>
      </c>
    </row>
    <row r="15157" spans="2:3" ht="16.5" x14ac:dyDescent="0.25">
      <c r="B15157" s="8">
        <v>15155</v>
      </c>
      <c r="C15157" s="9" t="s">
        <v>53</v>
      </c>
    </row>
    <row r="15158" spans="2:3" ht="16.5" x14ac:dyDescent="0.25">
      <c r="B15158" s="8">
        <v>15156</v>
      </c>
      <c r="C15158" s="9" t="s">
        <v>53</v>
      </c>
    </row>
    <row r="15159" spans="2:3" ht="16.5" x14ac:dyDescent="0.25">
      <c r="B15159" s="8">
        <v>15157</v>
      </c>
      <c r="C15159" s="9" t="s">
        <v>53</v>
      </c>
    </row>
    <row r="15160" spans="2:3" ht="16.5" x14ac:dyDescent="0.25">
      <c r="B15160" s="8">
        <v>15158</v>
      </c>
      <c r="C15160" s="9" t="s">
        <v>53</v>
      </c>
    </row>
    <row r="15161" spans="2:3" ht="16.5" x14ac:dyDescent="0.25">
      <c r="B15161" s="8">
        <v>15159</v>
      </c>
      <c r="C15161" s="9" t="s">
        <v>53</v>
      </c>
    </row>
    <row r="15162" spans="2:3" ht="16.5" x14ac:dyDescent="0.25">
      <c r="B15162" s="8">
        <v>15160</v>
      </c>
      <c r="C15162" s="9" t="s">
        <v>53</v>
      </c>
    </row>
    <row r="15163" spans="2:3" ht="16.5" x14ac:dyDescent="0.25">
      <c r="B15163" s="8">
        <v>15161</v>
      </c>
      <c r="C15163" s="9" t="s">
        <v>53</v>
      </c>
    </row>
    <row r="15164" spans="2:3" ht="16.5" x14ac:dyDescent="0.25">
      <c r="B15164" s="8">
        <v>15162</v>
      </c>
      <c r="C15164" s="9" t="s">
        <v>53</v>
      </c>
    </row>
    <row r="15165" spans="2:3" ht="16.5" x14ac:dyDescent="0.25">
      <c r="B15165" s="8">
        <v>15163</v>
      </c>
      <c r="C15165" s="9" t="s">
        <v>53</v>
      </c>
    </row>
    <row r="15166" spans="2:3" ht="16.5" x14ac:dyDescent="0.25">
      <c r="B15166" s="8">
        <v>15164</v>
      </c>
      <c r="C15166" s="9" t="s">
        <v>53</v>
      </c>
    </row>
    <row r="15167" spans="2:3" ht="16.5" x14ac:dyDescent="0.25">
      <c r="B15167" s="8">
        <v>15165</v>
      </c>
      <c r="C15167" s="9" t="s">
        <v>53</v>
      </c>
    </row>
    <row r="15168" spans="2:3" ht="16.5" x14ac:dyDescent="0.25">
      <c r="B15168" s="8">
        <v>15166</v>
      </c>
      <c r="C15168" s="9" t="s">
        <v>53</v>
      </c>
    </row>
    <row r="15169" spans="2:3" ht="16.5" x14ac:dyDescent="0.25">
      <c r="B15169" s="8">
        <v>15167</v>
      </c>
      <c r="C15169" s="9" t="s">
        <v>53</v>
      </c>
    </row>
    <row r="15170" spans="2:3" ht="16.5" x14ac:dyDescent="0.25">
      <c r="B15170" s="8">
        <v>15168</v>
      </c>
      <c r="C15170" s="9" t="s">
        <v>53</v>
      </c>
    </row>
    <row r="15171" spans="2:3" ht="16.5" x14ac:dyDescent="0.25">
      <c r="B15171" s="8">
        <v>15169</v>
      </c>
      <c r="C15171" s="9" t="s">
        <v>53</v>
      </c>
    </row>
    <row r="15172" spans="2:3" ht="16.5" x14ac:dyDescent="0.25">
      <c r="B15172" s="8">
        <v>15170</v>
      </c>
      <c r="C15172" s="9" t="s">
        <v>53</v>
      </c>
    </row>
    <row r="15173" spans="2:3" ht="16.5" x14ac:dyDescent="0.25">
      <c r="B15173" s="8">
        <v>15171</v>
      </c>
      <c r="C15173" s="9" t="s">
        <v>53</v>
      </c>
    </row>
    <row r="15174" spans="2:3" ht="16.5" x14ac:dyDescent="0.25">
      <c r="B15174" s="8">
        <v>15172</v>
      </c>
      <c r="C15174" s="9" t="s">
        <v>53</v>
      </c>
    </row>
    <row r="15175" spans="2:3" ht="16.5" x14ac:dyDescent="0.25">
      <c r="B15175" s="8">
        <v>15173</v>
      </c>
      <c r="C15175" s="9" t="s">
        <v>53</v>
      </c>
    </row>
    <row r="15176" spans="2:3" ht="16.5" x14ac:dyDescent="0.25">
      <c r="B15176" s="8">
        <v>15174</v>
      </c>
      <c r="C15176" s="9" t="s">
        <v>53</v>
      </c>
    </row>
    <row r="15177" spans="2:3" ht="16.5" x14ac:dyDescent="0.25">
      <c r="B15177" s="8">
        <v>15175</v>
      </c>
      <c r="C15177" s="9" t="s">
        <v>53</v>
      </c>
    </row>
    <row r="15178" spans="2:3" ht="16.5" x14ac:dyDescent="0.25">
      <c r="B15178" s="8">
        <v>15176</v>
      </c>
      <c r="C15178" s="9" t="s">
        <v>53</v>
      </c>
    </row>
    <row r="15179" spans="2:3" ht="16.5" x14ac:dyDescent="0.25">
      <c r="B15179" s="8">
        <v>15177</v>
      </c>
      <c r="C15179" s="9" t="s">
        <v>53</v>
      </c>
    </row>
    <row r="15180" spans="2:3" ht="16.5" x14ac:dyDescent="0.25">
      <c r="B15180" s="8">
        <v>15178</v>
      </c>
      <c r="C15180" s="9" t="s">
        <v>53</v>
      </c>
    </row>
    <row r="15181" spans="2:3" ht="16.5" x14ac:dyDescent="0.25">
      <c r="B15181" s="8">
        <v>15179</v>
      </c>
      <c r="C15181" s="9" t="s">
        <v>53</v>
      </c>
    </row>
    <row r="15182" spans="2:3" ht="16.5" x14ac:dyDescent="0.25">
      <c r="B15182" s="8">
        <v>15180</v>
      </c>
      <c r="C15182" s="9" t="s">
        <v>53</v>
      </c>
    </row>
    <row r="15183" spans="2:3" ht="16.5" x14ac:dyDescent="0.25">
      <c r="B15183" s="8">
        <v>15181</v>
      </c>
      <c r="C15183" s="9" t="s">
        <v>53</v>
      </c>
    </row>
    <row r="15184" spans="2:3" ht="16.5" x14ac:dyDescent="0.25">
      <c r="B15184" s="8">
        <v>15182</v>
      </c>
      <c r="C15184" s="9" t="s">
        <v>53</v>
      </c>
    </row>
    <row r="15185" spans="2:3" ht="16.5" x14ac:dyDescent="0.25">
      <c r="B15185" s="8">
        <v>15183</v>
      </c>
      <c r="C15185" s="9" t="s">
        <v>53</v>
      </c>
    </row>
    <row r="15186" spans="2:3" ht="16.5" x14ac:dyDescent="0.25">
      <c r="B15186" s="8">
        <v>15184</v>
      </c>
      <c r="C15186" s="9" t="s">
        <v>53</v>
      </c>
    </row>
    <row r="15187" spans="2:3" ht="16.5" x14ac:dyDescent="0.25">
      <c r="B15187" s="8">
        <v>15185</v>
      </c>
      <c r="C15187" s="9" t="s">
        <v>53</v>
      </c>
    </row>
    <row r="15188" spans="2:3" ht="16.5" x14ac:dyDescent="0.25">
      <c r="B15188" s="8">
        <v>15186</v>
      </c>
      <c r="C15188" s="9" t="s">
        <v>53</v>
      </c>
    </row>
    <row r="15189" spans="2:3" ht="16.5" x14ac:dyDescent="0.25">
      <c r="B15189" s="8">
        <v>15187</v>
      </c>
      <c r="C15189" s="9" t="s">
        <v>53</v>
      </c>
    </row>
    <row r="15190" spans="2:3" ht="16.5" x14ac:dyDescent="0.25">
      <c r="B15190" s="8">
        <v>15188</v>
      </c>
      <c r="C15190" s="9" t="s">
        <v>53</v>
      </c>
    </row>
    <row r="15191" spans="2:3" ht="16.5" x14ac:dyDescent="0.25">
      <c r="B15191" s="8">
        <v>15189</v>
      </c>
      <c r="C15191" s="9" t="s">
        <v>53</v>
      </c>
    </row>
    <row r="15192" spans="2:3" ht="16.5" x14ac:dyDescent="0.25">
      <c r="B15192" s="8">
        <v>15190</v>
      </c>
      <c r="C15192" s="9" t="s">
        <v>53</v>
      </c>
    </row>
    <row r="15193" spans="2:3" ht="16.5" x14ac:dyDescent="0.25">
      <c r="B15193" s="8">
        <v>15191</v>
      </c>
      <c r="C15193" s="9" t="s">
        <v>53</v>
      </c>
    </row>
    <row r="15194" spans="2:3" ht="16.5" x14ac:dyDescent="0.25">
      <c r="B15194" s="8">
        <v>15192</v>
      </c>
      <c r="C15194" s="9" t="s">
        <v>53</v>
      </c>
    </row>
    <row r="15195" spans="2:3" ht="16.5" x14ac:dyDescent="0.25">
      <c r="B15195" s="8">
        <v>15193</v>
      </c>
      <c r="C15195" s="9" t="s">
        <v>53</v>
      </c>
    </row>
    <row r="15196" spans="2:3" ht="16.5" x14ac:dyDescent="0.25">
      <c r="B15196" s="8">
        <v>15194</v>
      </c>
      <c r="C15196" s="9" t="s">
        <v>53</v>
      </c>
    </row>
    <row r="15197" spans="2:3" ht="16.5" x14ac:dyDescent="0.25">
      <c r="B15197" s="8">
        <v>15195</v>
      </c>
      <c r="C15197" s="9" t="s">
        <v>53</v>
      </c>
    </row>
    <row r="15198" spans="2:3" ht="16.5" x14ac:dyDescent="0.25">
      <c r="B15198" s="8">
        <v>15196</v>
      </c>
      <c r="C15198" s="9" t="s">
        <v>53</v>
      </c>
    </row>
    <row r="15199" spans="2:3" ht="16.5" x14ac:dyDescent="0.25">
      <c r="B15199" s="8">
        <v>15197</v>
      </c>
      <c r="C15199" s="9" t="s">
        <v>53</v>
      </c>
    </row>
    <row r="15200" spans="2:3" ht="16.5" x14ac:dyDescent="0.25">
      <c r="B15200" s="8">
        <v>15198</v>
      </c>
      <c r="C15200" s="9" t="s">
        <v>53</v>
      </c>
    </row>
    <row r="15201" spans="2:3" ht="16.5" x14ac:dyDescent="0.25">
      <c r="B15201" s="8">
        <v>15199</v>
      </c>
      <c r="C15201" s="9" t="s">
        <v>53</v>
      </c>
    </row>
    <row r="15202" spans="2:3" ht="16.5" x14ac:dyDescent="0.25">
      <c r="B15202" s="8">
        <v>15200</v>
      </c>
      <c r="C15202" s="9" t="s">
        <v>53</v>
      </c>
    </row>
    <row r="15203" spans="2:3" ht="16.5" x14ac:dyDescent="0.25">
      <c r="B15203" s="8">
        <v>15201</v>
      </c>
      <c r="C15203" s="9" t="s">
        <v>53</v>
      </c>
    </row>
    <row r="15204" spans="2:3" ht="16.5" x14ac:dyDescent="0.25">
      <c r="B15204" s="8">
        <v>15202</v>
      </c>
      <c r="C15204" s="9" t="s">
        <v>53</v>
      </c>
    </row>
    <row r="15205" spans="2:3" ht="16.5" x14ac:dyDescent="0.25">
      <c r="B15205" s="8">
        <v>15203</v>
      </c>
      <c r="C15205" s="9" t="s">
        <v>53</v>
      </c>
    </row>
    <row r="15206" spans="2:3" ht="16.5" x14ac:dyDescent="0.25">
      <c r="B15206" s="8">
        <v>15204</v>
      </c>
      <c r="C15206" s="9" t="s">
        <v>53</v>
      </c>
    </row>
    <row r="15207" spans="2:3" ht="16.5" x14ac:dyDescent="0.25">
      <c r="B15207" s="8">
        <v>15205</v>
      </c>
      <c r="C15207" s="9" t="s">
        <v>53</v>
      </c>
    </row>
    <row r="15208" spans="2:3" ht="16.5" x14ac:dyDescent="0.25">
      <c r="B15208" s="8">
        <v>15206</v>
      </c>
      <c r="C15208" s="9" t="s">
        <v>53</v>
      </c>
    </row>
    <row r="15209" spans="2:3" ht="16.5" x14ac:dyDescent="0.25">
      <c r="B15209" s="8">
        <v>15207</v>
      </c>
      <c r="C15209" s="9" t="s">
        <v>53</v>
      </c>
    </row>
    <row r="15210" spans="2:3" ht="16.5" x14ac:dyDescent="0.25">
      <c r="B15210" s="8">
        <v>15208</v>
      </c>
      <c r="C15210" s="9" t="s">
        <v>53</v>
      </c>
    </row>
    <row r="15211" spans="2:3" ht="16.5" x14ac:dyDescent="0.25">
      <c r="B15211" s="8">
        <v>15209</v>
      </c>
      <c r="C15211" s="9" t="s">
        <v>53</v>
      </c>
    </row>
    <row r="15212" spans="2:3" ht="16.5" x14ac:dyDescent="0.25">
      <c r="B15212" s="8">
        <v>15210</v>
      </c>
      <c r="C15212" s="9" t="s">
        <v>53</v>
      </c>
    </row>
    <row r="15213" spans="2:3" ht="16.5" x14ac:dyDescent="0.25">
      <c r="B15213" s="8">
        <v>15211</v>
      </c>
      <c r="C15213" s="9" t="s">
        <v>53</v>
      </c>
    </row>
    <row r="15214" spans="2:3" ht="16.5" x14ac:dyDescent="0.25">
      <c r="B15214" s="8">
        <v>15212</v>
      </c>
      <c r="C15214" s="9" t="s">
        <v>53</v>
      </c>
    </row>
    <row r="15215" spans="2:3" ht="16.5" x14ac:dyDescent="0.25">
      <c r="B15215" s="8">
        <v>15213</v>
      </c>
      <c r="C15215" s="9" t="s">
        <v>53</v>
      </c>
    </row>
    <row r="15216" spans="2:3" ht="16.5" x14ac:dyDescent="0.25">
      <c r="B15216" s="8">
        <v>15214</v>
      </c>
      <c r="C15216" s="9" t="s">
        <v>53</v>
      </c>
    </row>
    <row r="15217" spans="2:3" ht="16.5" x14ac:dyDescent="0.25">
      <c r="B15217" s="8">
        <v>15215</v>
      </c>
      <c r="C15217" s="9" t="s">
        <v>53</v>
      </c>
    </row>
    <row r="15218" spans="2:3" ht="16.5" x14ac:dyDescent="0.25">
      <c r="B15218" s="8">
        <v>15216</v>
      </c>
      <c r="C15218" s="9" t="s">
        <v>53</v>
      </c>
    </row>
    <row r="15219" spans="2:3" ht="16.5" x14ac:dyDescent="0.25">
      <c r="B15219" s="8">
        <v>15217</v>
      </c>
      <c r="C15219" s="9" t="s">
        <v>53</v>
      </c>
    </row>
    <row r="15220" spans="2:3" ht="16.5" x14ac:dyDescent="0.25">
      <c r="B15220" s="8">
        <v>15218</v>
      </c>
      <c r="C15220" s="9" t="s">
        <v>53</v>
      </c>
    </row>
    <row r="15221" spans="2:3" ht="16.5" x14ac:dyDescent="0.25">
      <c r="B15221" s="8">
        <v>15219</v>
      </c>
      <c r="C15221" s="9" t="s">
        <v>53</v>
      </c>
    </row>
    <row r="15222" spans="2:3" ht="16.5" x14ac:dyDescent="0.25">
      <c r="B15222" s="8">
        <v>15220</v>
      </c>
      <c r="C15222" s="9" t="s">
        <v>53</v>
      </c>
    </row>
    <row r="15223" spans="2:3" ht="16.5" x14ac:dyDescent="0.25">
      <c r="B15223" s="8">
        <v>15221</v>
      </c>
      <c r="C15223" s="9" t="s">
        <v>53</v>
      </c>
    </row>
    <row r="15224" spans="2:3" ht="16.5" x14ac:dyDescent="0.25">
      <c r="B15224" s="8">
        <v>15222</v>
      </c>
      <c r="C15224" s="9" t="s">
        <v>53</v>
      </c>
    </row>
    <row r="15225" spans="2:3" ht="16.5" x14ac:dyDescent="0.25">
      <c r="B15225" s="8">
        <v>15223</v>
      </c>
      <c r="C15225" s="9" t="s">
        <v>53</v>
      </c>
    </row>
    <row r="15226" spans="2:3" ht="16.5" x14ac:dyDescent="0.25">
      <c r="B15226" s="8">
        <v>15224</v>
      </c>
      <c r="C15226" s="9" t="s">
        <v>53</v>
      </c>
    </row>
    <row r="15227" spans="2:3" ht="16.5" x14ac:dyDescent="0.25">
      <c r="B15227" s="8">
        <v>15225</v>
      </c>
      <c r="C15227" s="9" t="s">
        <v>53</v>
      </c>
    </row>
    <row r="15228" spans="2:3" ht="16.5" x14ac:dyDescent="0.25">
      <c r="B15228" s="8">
        <v>15226</v>
      </c>
      <c r="C15228" s="9" t="s">
        <v>53</v>
      </c>
    </row>
    <row r="15229" spans="2:3" ht="16.5" x14ac:dyDescent="0.25">
      <c r="B15229" s="8">
        <v>15227</v>
      </c>
      <c r="C15229" s="9" t="s">
        <v>53</v>
      </c>
    </row>
    <row r="15230" spans="2:3" ht="16.5" x14ac:dyDescent="0.25">
      <c r="B15230" s="8">
        <v>15228</v>
      </c>
      <c r="C15230" s="9" t="s">
        <v>53</v>
      </c>
    </row>
    <row r="15231" spans="2:3" ht="16.5" x14ac:dyDescent="0.25">
      <c r="B15231" s="8">
        <v>15229</v>
      </c>
      <c r="C15231" s="9" t="s">
        <v>53</v>
      </c>
    </row>
    <row r="15232" spans="2:3" ht="16.5" x14ac:dyDescent="0.25">
      <c r="B15232" s="8">
        <v>15230</v>
      </c>
      <c r="C15232" s="9" t="s">
        <v>53</v>
      </c>
    </row>
    <row r="15233" spans="2:3" ht="16.5" x14ac:dyDescent="0.25">
      <c r="B15233" s="8">
        <v>15231</v>
      </c>
      <c r="C15233" s="9" t="s">
        <v>53</v>
      </c>
    </row>
    <row r="15234" spans="2:3" ht="16.5" x14ac:dyDescent="0.25">
      <c r="B15234" s="8">
        <v>15232</v>
      </c>
      <c r="C15234" s="9" t="s">
        <v>53</v>
      </c>
    </row>
    <row r="15235" spans="2:3" ht="16.5" x14ac:dyDescent="0.25">
      <c r="B15235" s="8">
        <v>15233</v>
      </c>
      <c r="C15235" s="9" t="s">
        <v>53</v>
      </c>
    </row>
    <row r="15236" spans="2:3" ht="16.5" x14ac:dyDescent="0.25">
      <c r="B15236" s="8">
        <v>15234</v>
      </c>
      <c r="C15236" s="9" t="s">
        <v>53</v>
      </c>
    </row>
    <row r="15237" spans="2:3" ht="16.5" x14ac:dyDescent="0.25">
      <c r="B15237" s="8">
        <v>15235</v>
      </c>
      <c r="C15237" s="9" t="s">
        <v>53</v>
      </c>
    </row>
    <row r="15238" spans="2:3" ht="16.5" x14ac:dyDescent="0.25">
      <c r="B15238" s="8">
        <v>15236</v>
      </c>
      <c r="C15238" s="9" t="s">
        <v>53</v>
      </c>
    </row>
    <row r="15239" spans="2:3" ht="16.5" x14ac:dyDescent="0.25">
      <c r="B15239" s="8">
        <v>15237</v>
      </c>
      <c r="C15239" s="9" t="s">
        <v>53</v>
      </c>
    </row>
    <row r="15240" spans="2:3" ht="16.5" x14ac:dyDescent="0.25">
      <c r="B15240" s="8">
        <v>15238</v>
      </c>
      <c r="C15240" s="9" t="s">
        <v>53</v>
      </c>
    </row>
    <row r="15241" spans="2:3" ht="16.5" x14ac:dyDescent="0.25">
      <c r="B15241" s="8">
        <v>15239</v>
      </c>
      <c r="C15241" s="9" t="s">
        <v>53</v>
      </c>
    </row>
    <row r="15242" spans="2:3" ht="16.5" x14ac:dyDescent="0.25">
      <c r="B15242" s="8">
        <v>15240</v>
      </c>
      <c r="C15242" s="9" t="s">
        <v>53</v>
      </c>
    </row>
    <row r="15243" spans="2:3" ht="16.5" x14ac:dyDescent="0.25">
      <c r="B15243" s="8">
        <v>15241</v>
      </c>
      <c r="C15243" s="9" t="s">
        <v>53</v>
      </c>
    </row>
    <row r="15244" spans="2:3" ht="16.5" x14ac:dyDescent="0.25">
      <c r="B15244" s="8">
        <v>15242</v>
      </c>
      <c r="C15244" s="9" t="s">
        <v>53</v>
      </c>
    </row>
    <row r="15245" spans="2:3" ht="16.5" x14ac:dyDescent="0.25">
      <c r="B15245" s="8">
        <v>15243</v>
      </c>
      <c r="C15245" s="9" t="s">
        <v>53</v>
      </c>
    </row>
    <row r="15246" spans="2:3" ht="16.5" x14ac:dyDescent="0.25">
      <c r="B15246" s="8">
        <v>15244</v>
      </c>
      <c r="C15246" s="9" t="s">
        <v>53</v>
      </c>
    </row>
    <row r="15247" spans="2:3" ht="16.5" x14ac:dyDescent="0.25">
      <c r="B15247" s="8">
        <v>15245</v>
      </c>
      <c r="C15247" s="9" t="s">
        <v>53</v>
      </c>
    </row>
    <row r="15248" spans="2:3" ht="16.5" x14ac:dyDescent="0.25">
      <c r="B15248" s="8">
        <v>15246</v>
      </c>
      <c r="C15248" s="9" t="s">
        <v>53</v>
      </c>
    </row>
    <row r="15249" spans="2:3" ht="16.5" x14ac:dyDescent="0.25">
      <c r="B15249" s="8">
        <v>15247</v>
      </c>
      <c r="C15249" s="9" t="s">
        <v>53</v>
      </c>
    </row>
    <row r="15250" spans="2:3" ht="16.5" x14ac:dyDescent="0.25">
      <c r="B15250" s="8">
        <v>15248</v>
      </c>
      <c r="C15250" s="9" t="s">
        <v>53</v>
      </c>
    </row>
    <row r="15251" spans="2:3" ht="16.5" x14ac:dyDescent="0.25">
      <c r="B15251" s="8">
        <v>15249</v>
      </c>
      <c r="C15251" s="9" t="s">
        <v>53</v>
      </c>
    </row>
    <row r="15252" spans="2:3" ht="16.5" x14ac:dyDescent="0.25">
      <c r="B15252" s="8">
        <v>15250</v>
      </c>
      <c r="C15252" s="9" t="s">
        <v>53</v>
      </c>
    </row>
    <row r="15253" spans="2:3" ht="16.5" x14ac:dyDescent="0.25">
      <c r="B15253" s="8">
        <v>15251</v>
      </c>
      <c r="C15253" s="9" t="s">
        <v>53</v>
      </c>
    </row>
    <row r="15254" spans="2:3" ht="16.5" x14ac:dyDescent="0.25">
      <c r="B15254" s="8">
        <v>15252</v>
      </c>
      <c r="C15254" s="9" t="s">
        <v>53</v>
      </c>
    </row>
    <row r="15255" spans="2:3" ht="16.5" x14ac:dyDescent="0.25">
      <c r="B15255" s="8">
        <v>15253</v>
      </c>
      <c r="C15255" s="9" t="s">
        <v>53</v>
      </c>
    </row>
    <row r="15256" spans="2:3" ht="16.5" x14ac:dyDescent="0.25">
      <c r="B15256" s="8">
        <v>15254</v>
      </c>
      <c r="C15256" s="9" t="s">
        <v>53</v>
      </c>
    </row>
    <row r="15257" spans="2:3" ht="16.5" x14ac:dyDescent="0.25">
      <c r="B15257" s="8">
        <v>15255</v>
      </c>
      <c r="C15257" s="9" t="s">
        <v>53</v>
      </c>
    </row>
    <row r="15258" spans="2:3" ht="16.5" x14ac:dyDescent="0.25">
      <c r="B15258" s="8">
        <v>15256</v>
      </c>
      <c r="C15258" s="9" t="s">
        <v>53</v>
      </c>
    </row>
    <row r="15259" spans="2:3" ht="16.5" x14ac:dyDescent="0.25">
      <c r="B15259" s="8">
        <v>15257</v>
      </c>
      <c r="C15259" s="9" t="s">
        <v>53</v>
      </c>
    </row>
    <row r="15260" spans="2:3" ht="16.5" x14ac:dyDescent="0.25">
      <c r="B15260" s="8">
        <v>15258</v>
      </c>
      <c r="C15260" s="9" t="s">
        <v>53</v>
      </c>
    </row>
    <row r="15261" spans="2:3" ht="16.5" x14ac:dyDescent="0.25">
      <c r="B15261" s="8">
        <v>15259</v>
      </c>
      <c r="C15261" s="9" t="s">
        <v>53</v>
      </c>
    </row>
    <row r="15262" spans="2:3" ht="16.5" x14ac:dyDescent="0.25">
      <c r="B15262" s="8">
        <v>15260</v>
      </c>
      <c r="C15262" s="9" t="s">
        <v>53</v>
      </c>
    </row>
    <row r="15263" spans="2:3" ht="16.5" x14ac:dyDescent="0.25">
      <c r="B15263" s="8">
        <v>15261</v>
      </c>
      <c r="C15263" s="9" t="s">
        <v>53</v>
      </c>
    </row>
    <row r="15264" spans="2:3" ht="16.5" x14ac:dyDescent="0.25">
      <c r="B15264" s="8">
        <v>15262</v>
      </c>
      <c r="C15264" s="9" t="s">
        <v>53</v>
      </c>
    </row>
    <row r="15265" spans="2:3" ht="16.5" x14ac:dyDescent="0.25">
      <c r="B15265" s="8">
        <v>15263</v>
      </c>
      <c r="C15265" s="9" t="s">
        <v>53</v>
      </c>
    </row>
    <row r="15266" spans="2:3" ht="16.5" x14ac:dyDescent="0.25">
      <c r="B15266" s="8">
        <v>15264</v>
      </c>
      <c r="C15266" s="9" t="s">
        <v>53</v>
      </c>
    </row>
    <row r="15267" spans="2:3" ht="16.5" x14ac:dyDescent="0.25">
      <c r="B15267" s="8">
        <v>15265</v>
      </c>
      <c r="C15267" s="9" t="s">
        <v>53</v>
      </c>
    </row>
    <row r="15268" spans="2:3" ht="16.5" x14ac:dyDescent="0.25">
      <c r="B15268" s="8">
        <v>15266</v>
      </c>
      <c r="C15268" s="9" t="s">
        <v>53</v>
      </c>
    </row>
    <row r="15269" spans="2:3" ht="16.5" x14ac:dyDescent="0.25">
      <c r="B15269" s="8">
        <v>15267</v>
      </c>
      <c r="C15269" s="9" t="s">
        <v>53</v>
      </c>
    </row>
    <row r="15270" spans="2:3" ht="16.5" x14ac:dyDescent="0.25">
      <c r="B15270" s="8">
        <v>15268</v>
      </c>
      <c r="C15270" s="9" t="s">
        <v>53</v>
      </c>
    </row>
    <row r="15271" spans="2:3" ht="16.5" x14ac:dyDescent="0.25">
      <c r="B15271" s="8">
        <v>15269</v>
      </c>
      <c r="C15271" s="9" t="s">
        <v>53</v>
      </c>
    </row>
    <row r="15272" spans="2:3" ht="16.5" x14ac:dyDescent="0.25">
      <c r="B15272" s="8">
        <v>15270</v>
      </c>
      <c r="C15272" s="9" t="s">
        <v>53</v>
      </c>
    </row>
    <row r="15273" spans="2:3" ht="16.5" x14ac:dyDescent="0.25">
      <c r="B15273" s="8">
        <v>15271</v>
      </c>
      <c r="C15273" s="9" t="s">
        <v>53</v>
      </c>
    </row>
    <row r="15274" spans="2:3" ht="16.5" x14ac:dyDescent="0.25">
      <c r="B15274" s="8">
        <v>15272</v>
      </c>
      <c r="C15274" s="9" t="s">
        <v>53</v>
      </c>
    </row>
    <row r="15275" spans="2:3" ht="16.5" x14ac:dyDescent="0.25">
      <c r="B15275" s="8">
        <v>15273</v>
      </c>
      <c r="C15275" s="9" t="s">
        <v>53</v>
      </c>
    </row>
    <row r="15276" spans="2:3" ht="16.5" x14ac:dyDescent="0.25">
      <c r="B15276" s="8">
        <v>15274</v>
      </c>
      <c r="C15276" s="9" t="s">
        <v>53</v>
      </c>
    </row>
    <row r="15277" spans="2:3" ht="16.5" x14ac:dyDescent="0.25">
      <c r="B15277" s="8">
        <v>15275</v>
      </c>
      <c r="C15277" s="9" t="s">
        <v>53</v>
      </c>
    </row>
    <row r="15278" spans="2:3" ht="16.5" x14ac:dyDescent="0.25">
      <c r="B15278" s="8">
        <v>15276</v>
      </c>
      <c r="C15278" s="9" t="s">
        <v>53</v>
      </c>
    </row>
    <row r="15279" spans="2:3" ht="16.5" x14ac:dyDescent="0.25">
      <c r="B15279" s="8">
        <v>15277</v>
      </c>
      <c r="C15279" s="9" t="s">
        <v>53</v>
      </c>
    </row>
    <row r="15280" spans="2:3" ht="16.5" x14ac:dyDescent="0.25">
      <c r="B15280" s="8">
        <v>15278</v>
      </c>
      <c r="C15280" s="9" t="s">
        <v>53</v>
      </c>
    </row>
    <row r="15281" spans="2:3" ht="16.5" x14ac:dyDescent="0.25">
      <c r="B15281" s="8">
        <v>15279</v>
      </c>
      <c r="C15281" s="9" t="s">
        <v>53</v>
      </c>
    </row>
    <row r="15282" spans="2:3" ht="16.5" x14ac:dyDescent="0.25">
      <c r="B15282" s="8">
        <v>15280</v>
      </c>
      <c r="C15282" s="9" t="s">
        <v>53</v>
      </c>
    </row>
    <row r="15283" spans="2:3" ht="16.5" x14ac:dyDescent="0.25">
      <c r="B15283" s="8">
        <v>15281</v>
      </c>
      <c r="C15283" s="9" t="s">
        <v>53</v>
      </c>
    </row>
    <row r="15284" spans="2:3" ht="16.5" x14ac:dyDescent="0.25">
      <c r="B15284" s="8">
        <v>15282</v>
      </c>
      <c r="C15284" s="9" t="s">
        <v>53</v>
      </c>
    </row>
    <row r="15285" spans="2:3" ht="16.5" x14ac:dyDescent="0.25">
      <c r="B15285" s="8">
        <v>15283</v>
      </c>
      <c r="C15285" s="9" t="s">
        <v>53</v>
      </c>
    </row>
    <row r="15286" spans="2:3" ht="16.5" x14ac:dyDescent="0.25">
      <c r="B15286" s="8">
        <v>15284</v>
      </c>
      <c r="C15286" s="9" t="s">
        <v>53</v>
      </c>
    </row>
    <row r="15287" spans="2:3" ht="16.5" x14ac:dyDescent="0.25">
      <c r="B15287" s="8">
        <v>15285</v>
      </c>
      <c r="C15287" s="9" t="s">
        <v>53</v>
      </c>
    </row>
    <row r="15288" spans="2:3" ht="16.5" x14ac:dyDescent="0.25">
      <c r="B15288" s="8">
        <v>15286</v>
      </c>
      <c r="C15288" s="9" t="s">
        <v>53</v>
      </c>
    </row>
    <row r="15289" spans="2:3" ht="16.5" x14ac:dyDescent="0.25">
      <c r="B15289" s="8">
        <v>15287</v>
      </c>
      <c r="C15289" s="9" t="s">
        <v>53</v>
      </c>
    </row>
    <row r="15290" spans="2:3" ht="16.5" x14ac:dyDescent="0.25">
      <c r="B15290" s="8">
        <v>15288</v>
      </c>
      <c r="C15290" s="9" t="s">
        <v>53</v>
      </c>
    </row>
    <row r="15291" spans="2:3" ht="16.5" x14ac:dyDescent="0.25">
      <c r="B15291" s="8">
        <v>15289</v>
      </c>
      <c r="C15291" s="9" t="s">
        <v>53</v>
      </c>
    </row>
    <row r="15292" spans="2:3" ht="16.5" x14ac:dyDescent="0.25">
      <c r="B15292" s="8">
        <v>15290</v>
      </c>
      <c r="C15292" s="9" t="s">
        <v>53</v>
      </c>
    </row>
    <row r="15293" spans="2:3" ht="16.5" x14ac:dyDescent="0.25">
      <c r="B15293" s="8">
        <v>15291</v>
      </c>
      <c r="C15293" s="9" t="s">
        <v>53</v>
      </c>
    </row>
    <row r="15294" spans="2:3" ht="16.5" x14ac:dyDescent="0.25">
      <c r="B15294" s="8">
        <v>15292</v>
      </c>
      <c r="C15294" s="9" t="s">
        <v>53</v>
      </c>
    </row>
    <row r="15295" spans="2:3" ht="16.5" x14ac:dyDescent="0.25">
      <c r="B15295" s="8">
        <v>15293</v>
      </c>
      <c r="C15295" s="9" t="s">
        <v>53</v>
      </c>
    </row>
    <row r="15296" spans="2:3" ht="16.5" x14ac:dyDescent="0.25">
      <c r="B15296" s="8">
        <v>15294</v>
      </c>
      <c r="C15296" s="9" t="s">
        <v>53</v>
      </c>
    </row>
    <row r="15297" spans="2:3" ht="16.5" x14ac:dyDescent="0.25">
      <c r="B15297" s="8">
        <v>15295</v>
      </c>
      <c r="C15297" s="9" t="s">
        <v>53</v>
      </c>
    </row>
    <row r="15298" spans="2:3" ht="16.5" x14ac:dyDescent="0.25">
      <c r="B15298" s="8">
        <v>15296</v>
      </c>
      <c r="C15298" s="9" t="s">
        <v>53</v>
      </c>
    </row>
    <row r="15299" spans="2:3" ht="16.5" x14ac:dyDescent="0.25">
      <c r="B15299" s="8">
        <v>15297</v>
      </c>
      <c r="C15299" s="9" t="s">
        <v>53</v>
      </c>
    </row>
    <row r="15300" spans="2:3" ht="16.5" x14ac:dyDescent="0.25">
      <c r="B15300" s="8">
        <v>15298</v>
      </c>
      <c r="C15300" s="9" t="s">
        <v>53</v>
      </c>
    </row>
    <row r="15301" spans="2:3" ht="16.5" x14ac:dyDescent="0.25">
      <c r="B15301" s="8">
        <v>15299</v>
      </c>
      <c r="C15301" s="9" t="s">
        <v>53</v>
      </c>
    </row>
    <row r="15302" spans="2:3" ht="16.5" x14ac:dyDescent="0.25">
      <c r="B15302" s="8">
        <v>15300</v>
      </c>
      <c r="C15302" s="9" t="s">
        <v>53</v>
      </c>
    </row>
    <row r="15303" spans="2:3" ht="16.5" x14ac:dyDescent="0.25">
      <c r="B15303" s="8">
        <v>15301</v>
      </c>
      <c r="C15303" s="9" t="s">
        <v>53</v>
      </c>
    </row>
    <row r="15304" spans="2:3" ht="16.5" x14ac:dyDescent="0.25">
      <c r="B15304" s="8">
        <v>15302</v>
      </c>
      <c r="C15304" s="9" t="s">
        <v>53</v>
      </c>
    </row>
    <row r="15305" spans="2:3" ht="16.5" x14ac:dyDescent="0.25">
      <c r="B15305" s="8">
        <v>15303</v>
      </c>
      <c r="C15305" s="9" t="s">
        <v>53</v>
      </c>
    </row>
    <row r="15306" spans="2:3" ht="16.5" x14ac:dyDescent="0.25">
      <c r="B15306" s="8">
        <v>15304</v>
      </c>
      <c r="C15306" s="9" t="s">
        <v>53</v>
      </c>
    </row>
    <row r="15307" spans="2:3" ht="16.5" x14ac:dyDescent="0.25">
      <c r="B15307" s="8">
        <v>15305</v>
      </c>
      <c r="C15307" s="9" t="s">
        <v>53</v>
      </c>
    </row>
    <row r="15308" spans="2:3" ht="16.5" x14ac:dyDescent="0.25">
      <c r="B15308" s="8">
        <v>15306</v>
      </c>
      <c r="C15308" s="9" t="s">
        <v>53</v>
      </c>
    </row>
    <row r="15309" spans="2:3" ht="16.5" x14ac:dyDescent="0.25">
      <c r="B15309" s="8">
        <v>15307</v>
      </c>
      <c r="C15309" s="9" t="s">
        <v>53</v>
      </c>
    </row>
    <row r="15310" spans="2:3" ht="16.5" x14ac:dyDescent="0.25">
      <c r="B15310" s="8">
        <v>15308</v>
      </c>
      <c r="C15310" s="9" t="s">
        <v>53</v>
      </c>
    </row>
    <row r="15311" spans="2:3" ht="16.5" x14ac:dyDescent="0.25">
      <c r="B15311" s="8">
        <v>15309</v>
      </c>
      <c r="C15311" s="9" t="s">
        <v>53</v>
      </c>
    </row>
    <row r="15312" spans="2:3" ht="16.5" x14ac:dyDescent="0.25">
      <c r="B15312" s="8">
        <v>15310</v>
      </c>
      <c r="C15312" s="9" t="s">
        <v>53</v>
      </c>
    </row>
    <row r="15313" spans="2:3" ht="16.5" x14ac:dyDescent="0.25">
      <c r="B15313" s="8">
        <v>15311</v>
      </c>
      <c r="C15313" s="9" t="s">
        <v>53</v>
      </c>
    </row>
    <row r="15314" spans="2:3" ht="16.5" x14ac:dyDescent="0.25">
      <c r="B15314" s="8">
        <v>15312</v>
      </c>
      <c r="C15314" s="9" t="s">
        <v>53</v>
      </c>
    </row>
    <row r="15315" spans="2:3" ht="16.5" x14ac:dyDescent="0.25">
      <c r="B15315" s="8">
        <v>15313</v>
      </c>
      <c r="C15315" s="9" t="s">
        <v>53</v>
      </c>
    </row>
    <row r="15316" spans="2:3" ht="16.5" x14ac:dyDescent="0.25">
      <c r="B15316" s="8">
        <v>15314</v>
      </c>
      <c r="C15316" s="9" t="s">
        <v>53</v>
      </c>
    </row>
    <row r="15317" spans="2:3" ht="16.5" x14ac:dyDescent="0.25">
      <c r="B15317" s="8">
        <v>15315</v>
      </c>
      <c r="C15317" s="9" t="s">
        <v>53</v>
      </c>
    </row>
    <row r="15318" spans="2:3" ht="16.5" x14ac:dyDescent="0.25">
      <c r="B15318" s="8">
        <v>15316</v>
      </c>
      <c r="C15318" s="9" t="s">
        <v>53</v>
      </c>
    </row>
    <row r="15319" spans="2:3" ht="16.5" x14ac:dyDescent="0.25">
      <c r="B15319" s="8">
        <v>15317</v>
      </c>
      <c r="C15319" s="9" t="s">
        <v>53</v>
      </c>
    </row>
    <row r="15320" spans="2:3" ht="16.5" x14ac:dyDescent="0.25">
      <c r="B15320" s="8">
        <v>15318</v>
      </c>
      <c r="C15320" s="9" t="s">
        <v>53</v>
      </c>
    </row>
    <row r="15321" spans="2:3" ht="16.5" x14ac:dyDescent="0.25">
      <c r="B15321" s="8">
        <v>15319</v>
      </c>
      <c r="C15321" s="9" t="s">
        <v>53</v>
      </c>
    </row>
    <row r="15322" spans="2:3" ht="16.5" x14ac:dyDescent="0.25">
      <c r="B15322" s="8">
        <v>15320</v>
      </c>
      <c r="C15322" s="9" t="s">
        <v>53</v>
      </c>
    </row>
    <row r="15323" spans="2:3" ht="16.5" x14ac:dyDescent="0.25">
      <c r="B15323" s="8">
        <v>15321</v>
      </c>
      <c r="C15323" s="9" t="s">
        <v>53</v>
      </c>
    </row>
    <row r="15324" spans="2:3" ht="16.5" x14ac:dyDescent="0.25">
      <c r="B15324" s="8">
        <v>15322</v>
      </c>
      <c r="C15324" s="9" t="s">
        <v>53</v>
      </c>
    </row>
    <row r="15325" spans="2:3" ht="16.5" x14ac:dyDescent="0.25">
      <c r="B15325" s="8">
        <v>15323</v>
      </c>
      <c r="C15325" s="9" t="s">
        <v>53</v>
      </c>
    </row>
    <row r="15326" spans="2:3" ht="16.5" x14ac:dyDescent="0.25">
      <c r="B15326" s="8">
        <v>15324</v>
      </c>
      <c r="C15326" s="9" t="s">
        <v>53</v>
      </c>
    </row>
    <row r="15327" spans="2:3" ht="16.5" x14ac:dyDescent="0.25">
      <c r="B15327" s="8">
        <v>15325</v>
      </c>
      <c r="C15327" s="9" t="s">
        <v>53</v>
      </c>
    </row>
    <row r="15328" spans="2:3" ht="16.5" x14ac:dyDescent="0.25">
      <c r="B15328" s="8">
        <v>15326</v>
      </c>
      <c r="C15328" s="9" t="s">
        <v>53</v>
      </c>
    </row>
    <row r="15329" spans="2:3" ht="16.5" x14ac:dyDescent="0.25">
      <c r="B15329" s="8">
        <v>15327</v>
      </c>
      <c r="C15329" s="9" t="s">
        <v>53</v>
      </c>
    </row>
    <row r="15330" spans="2:3" ht="16.5" x14ac:dyDescent="0.25">
      <c r="B15330" s="8">
        <v>15328</v>
      </c>
      <c r="C15330" s="9" t="s">
        <v>53</v>
      </c>
    </row>
    <row r="15331" spans="2:3" ht="16.5" x14ac:dyDescent="0.25">
      <c r="B15331" s="8">
        <v>15329</v>
      </c>
      <c r="C15331" s="9" t="s">
        <v>53</v>
      </c>
    </row>
    <row r="15332" spans="2:3" ht="16.5" x14ac:dyDescent="0.25">
      <c r="B15332" s="8">
        <v>15330</v>
      </c>
      <c r="C15332" s="9" t="s">
        <v>53</v>
      </c>
    </row>
    <row r="15333" spans="2:3" ht="16.5" x14ac:dyDescent="0.25">
      <c r="B15333" s="8">
        <v>15331</v>
      </c>
      <c r="C15333" s="9" t="s">
        <v>53</v>
      </c>
    </row>
    <row r="15334" spans="2:3" ht="16.5" x14ac:dyDescent="0.25">
      <c r="B15334" s="8">
        <v>15332</v>
      </c>
      <c r="C15334" s="9" t="s">
        <v>53</v>
      </c>
    </row>
    <row r="15335" spans="2:3" ht="16.5" x14ac:dyDescent="0.25">
      <c r="B15335" s="8">
        <v>15333</v>
      </c>
      <c r="C15335" s="9" t="s">
        <v>53</v>
      </c>
    </row>
    <row r="15336" spans="2:3" ht="16.5" x14ac:dyDescent="0.25">
      <c r="B15336" s="8">
        <v>15334</v>
      </c>
      <c r="C15336" s="9" t="s">
        <v>53</v>
      </c>
    </row>
    <row r="15337" spans="2:3" ht="16.5" x14ac:dyDescent="0.25">
      <c r="B15337" s="8">
        <v>15335</v>
      </c>
      <c r="C15337" s="9" t="s">
        <v>53</v>
      </c>
    </row>
    <row r="15338" spans="2:3" ht="16.5" x14ac:dyDescent="0.25">
      <c r="B15338" s="8">
        <v>15336</v>
      </c>
      <c r="C15338" s="9" t="s">
        <v>53</v>
      </c>
    </row>
    <row r="15339" spans="2:3" ht="16.5" x14ac:dyDescent="0.25">
      <c r="B15339" s="8">
        <v>15337</v>
      </c>
      <c r="C15339" s="9" t="s">
        <v>53</v>
      </c>
    </row>
    <row r="15340" spans="2:3" ht="16.5" x14ac:dyDescent="0.25">
      <c r="B15340" s="8">
        <v>15338</v>
      </c>
      <c r="C15340" s="9" t="s">
        <v>53</v>
      </c>
    </row>
    <row r="15341" spans="2:3" ht="16.5" x14ac:dyDescent="0.25">
      <c r="B15341" s="8">
        <v>15339</v>
      </c>
      <c r="C15341" s="9" t="s">
        <v>53</v>
      </c>
    </row>
    <row r="15342" spans="2:3" ht="16.5" x14ac:dyDescent="0.25">
      <c r="B15342" s="8">
        <v>15340</v>
      </c>
      <c r="C15342" s="9" t="s">
        <v>53</v>
      </c>
    </row>
    <row r="15343" spans="2:3" ht="16.5" x14ac:dyDescent="0.25">
      <c r="B15343" s="8">
        <v>15341</v>
      </c>
      <c r="C15343" s="9" t="s">
        <v>53</v>
      </c>
    </row>
    <row r="15344" spans="2:3" ht="16.5" x14ac:dyDescent="0.25">
      <c r="B15344" s="8">
        <v>15342</v>
      </c>
      <c r="C15344" s="9" t="s">
        <v>53</v>
      </c>
    </row>
    <row r="15345" spans="2:3" ht="16.5" x14ac:dyDescent="0.25">
      <c r="B15345" s="8">
        <v>15343</v>
      </c>
      <c r="C15345" s="9" t="s">
        <v>53</v>
      </c>
    </row>
    <row r="15346" spans="2:3" ht="16.5" x14ac:dyDescent="0.25">
      <c r="B15346" s="8">
        <v>15344</v>
      </c>
      <c r="C15346" s="9" t="s">
        <v>53</v>
      </c>
    </row>
    <row r="15347" spans="2:3" ht="16.5" x14ac:dyDescent="0.25">
      <c r="B15347" s="8">
        <v>15345</v>
      </c>
      <c r="C15347" s="9" t="s">
        <v>53</v>
      </c>
    </row>
    <row r="15348" spans="2:3" ht="16.5" x14ac:dyDescent="0.25">
      <c r="B15348" s="8">
        <v>15346</v>
      </c>
      <c r="C15348" s="9" t="s">
        <v>53</v>
      </c>
    </row>
    <row r="15349" spans="2:3" ht="16.5" x14ac:dyDescent="0.25">
      <c r="B15349" s="8">
        <v>15347</v>
      </c>
      <c r="C15349" s="9" t="s">
        <v>53</v>
      </c>
    </row>
    <row r="15350" spans="2:3" ht="16.5" x14ac:dyDescent="0.25">
      <c r="B15350" s="8">
        <v>15348</v>
      </c>
      <c r="C15350" s="9" t="s">
        <v>53</v>
      </c>
    </row>
    <row r="15351" spans="2:3" ht="16.5" x14ac:dyDescent="0.25">
      <c r="B15351" s="8">
        <v>15349</v>
      </c>
      <c r="C15351" s="9" t="s">
        <v>53</v>
      </c>
    </row>
    <row r="15352" spans="2:3" ht="16.5" x14ac:dyDescent="0.25">
      <c r="B15352" s="8">
        <v>15350</v>
      </c>
      <c r="C15352" s="9" t="s">
        <v>53</v>
      </c>
    </row>
    <row r="15353" spans="2:3" ht="16.5" x14ac:dyDescent="0.25">
      <c r="B15353" s="8">
        <v>15351</v>
      </c>
      <c r="C15353" s="9" t="s">
        <v>53</v>
      </c>
    </row>
    <row r="15354" spans="2:3" ht="16.5" x14ac:dyDescent="0.25">
      <c r="B15354" s="8">
        <v>15352</v>
      </c>
      <c r="C15354" s="9" t="s">
        <v>53</v>
      </c>
    </row>
    <row r="15355" spans="2:3" ht="16.5" x14ac:dyDescent="0.25">
      <c r="B15355" s="8">
        <v>15353</v>
      </c>
      <c r="C15355" s="9" t="s">
        <v>53</v>
      </c>
    </row>
    <row r="15356" spans="2:3" ht="16.5" x14ac:dyDescent="0.25">
      <c r="B15356" s="8">
        <v>15354</v>
      </c>
      <c r="C15356" s="9" t="s">
        <v>53</v>
      </c>
    </row>
    <row r="15357" spans="2:3" ht="16.5" x14ac:dyDescent="0.25">
      <c r="B15357" s="8">
        <v>15355</v>
      </c>
      <c r="C15357" s="9" t="s">
        <v>53</v>
      </c>
    </row>
    <row r="15358" spans="2:3" ht="16.5" x14ac:dyDescent="0.25">
      <c r="B15358" s="8">
        <v>15356</v>
      </c>
      <c r="C15358" s="9" t="s">
        <v>53</v>
      </c>
    </row>
    <row r="15359" spans="2:3" ht="16.5" x14ac:dyDescent="0.25">
      <c r="B15359" s="8">
        <v>15357</v>
      </c>
      <c r="C15359" s="9" t="s">
        <v>53</v>
      </c>
    </row>
    <row r="15360" spans="2:3" ht="16.5" x14ac:dyDescent="0.25">
      <c r="B15360" s="8">
        <v>15358</v>
      </c>
      <c r="C15360" s="9" t="s">
        <v>53</v>
      </c>
    </row>
    <row r="15361" spans="2:3" ht="16.5" x14ac:dyDescent="0.25">
      <c r="B15361" s="8">
        <v>15359</v>
      </c>
      <c r="C15361" s="9" t="s">
        <v>53</v>
      </c>
    </row>
    <row r="15362" spans="2:3" ht="16.5" x14ac:dyDescent="0.25">
      <c r="B15362" s="8">
        <v>15360</v>
      </c>
      <c r="C15362" s="9" t="s">
        <v>53</v>
      </c>
    </row>
    <row r="15363" spans="2:3" ht="16.5" x14ac:dyDescent="0.25">
      <c r="B15363" s="8">
        <v>15361</v>
      </c>
      <c r="C15363" s="9" t="s">
        <v>53</v>
      </c>
    </row>
    <row r="15364" spans="2:3" ht="16.5" x14ac:dyDescent="0.25">
      <c r="B15364" s="8">
        <v>15362</v>
      </c>
      <c r="C15364" s="9" t="s">
        <v>53</v>
      </c>
    </row>
    <row r="15365" spans="2:3" ht="16.5" x14ac:dyDescent="0.25">
      <c r="B15365" s="8">
        <v>15363</v>
      </c>
      <c r="C15365" s="9" t="s">
        <v>53</v>
      </c>
    </row>
    <row r="15366" spans="2:3" ht="16.5" x14ac:dyDescent="0.25">
      <c r="B15366" s="8">
        <v>15364</v>
      </c>
      <c r="C15366" s="9" t="s">
        <v>53</v>
      </c>
    </row>
    <row r="15367" spans="2:3" ht="16.5" x14ac:dyDescent="0.25">
      <c r="B15367" s="8">
        <v>15365</v>
      </c>
      <c r="C15367" s="9" t="s">
        <v>53</v>
      </c>
    </row>
    <row r="15368" spans="2:3" ht="16.5" x14ac:dyDescent="0.25">
      <c r="B15368" s="8">
        <v>15366</v>
      </c>
      <c r="C15368" s="9" t="s">
        <v>53</v>
      </c>
    </row>
    <row r="15369" spans="2:3" ht="16.5" x14ac:dyDescent="0.25">
      <c r="B15369" s="8">
        <v>15367</v>
      </c>
      <c r="C15369" s="9" t="s">
        <v>53</v>
      </c>
    </row>
    <row r="15370" spans="2:3" ht="16.5" x14ac:dyDescent="0.25">
      <c r="B15370" s="8">
        <v>15368</v>
      </c>
      <c r="C15370" s="9" t="s">
        <v>53</v>
      </c>
    </row>
    <row r="15371" spans="2:3" ht="16.5" x14ac:dyDescent="0.25">
      <c r="B15371" s="8">
        <v>15369</v>
      </c>
      <c r="C15371" s="9" t="s">
        <v>53</v>
      </c>
    </row>
    <row r="15372" spans="2:3" ht="16.5" x14ac:dyDescent="0.25">
      <c r="B15372" s="8">
        <v>15370</v>
      </c>
      <c r="C15372" s="9" t="s">
        <v>53</v>
      </c>
    </row>
    <row r="15373" spans="2:3" ht="16.5" x14ac:dyDescent="0.25">
      <c r="B15373" s="8">
        <v>15371</v>
      </c>
      <c r="C15373" s="9" t="s">
        <v>53</v>
      </c>
    </row>
    <row r="15374" spans="2:3" ht="16.5" x14ac:dyDescent="0.25">
      <c r="B15374" s="8">
        <v>15372</v>
      </c>
      <c r="C15374" s="9" t="s">
        <v>53</v>
      </c>
    </row>
    <row r="15375" spans="2:3" ht="16.5" x14ac:dyDescent="0.25">
      <c r="B15375" s="8">
        <v>15373</v>
      </c>
      <c r="C15375" s="9" t="s">
        <v>53</v>
      </c>
    </row>
    <row r="15376" spans="2:3" ht="16.5" x14ac:dyDescent="0.25">
      <c r="B15376" s="8">
        <v>15374</v>
      </c>
      <c r="C15376" s="9" t="s">
        <v>53</v>
      </c>
    </row>
    <row r="15377" spans="2:3" ht="16.5" x14ac:dyDescent="0.25">
      <c r="B15377" s="8">
        <v>15375</v>
      </c>
      <c r="C15377" s="9" t="s">
        <v>53</v>
      </c>
    </row>
    <row r="15378" spans="2:3" ht="16.5" x14ac:dyDescent="0.25">
      <c r="B15378" s="8">
        <v>15376</v>
      </c>
      <c r="C15378" s="9" t="s">
        <v>53</v>
      </c>
    </row>
    <row r="15379" spans="2:3" ht="16.5" x14ac:dyDescent="0.25">
      <c r="B15379" s="8">
        <v>15377</v>
      </c>
      <c r="C15379" s="9" t="s">
        <v>53</v>
      </c>
    </row>
    <row r="15380" spans="2:3" ht="16.5" x14ac:dyDescent="0.25">
      <c r="B15380" s="8">
        <v>15378</v>
      </c>
      <c r="C15380" s="9" t="s">
        <v>53</v>
      </c>
    </row>
    <row r="15381" spans="2:3" ht="16.5" x14ac:dyDescent="0.25">
      <c r="B15381" s="8">
        <v>15379</v>
      </c>
      <c r="C15381" s="9" t="s">
        <v>53</v>
      </c>
    </row>
    <row r="15382" spans="2:3" ht="16.5" x14ac:dyDescent="0.25">
      <c r="B15382" s="8">
        <v>15380</v>
      </c>
      <c r="C15382" s="9" t="s">
        <v>53</v>
      </c>
    </row>
    <row r="15383" spans="2:3" ht="16.5" x14ac:dyDescent="0.25">
      <c r="B15383" s="8">
        <v>15381</v>
      </c>
      <c r="C15383" s="9" t="s">
        <v>53</v>
      </c>
    </row>
    <row r="15384" spans="2:3" ht="16.5" x14ac:dyDescent="0.25">
      <c r="B15384" s="8">
        <v>15382</v>
      </c>
      <c r="C15384" s="9" t="s">
        <v>53</v>
      </c>
    </row>
    <row r="15385" spans="2:3" ht="16.5" x14ac:dyDescent="0.25">
      <c r="B15385" s="8">
        <v>15383</v>
      </c>
      <c r="C15385" s="9" t="s">
        <v>53</v>
      </c>
    </row>
    <row r="15386" spans="2:3" ht="16.5" x14ac:dyDescent="0.25">
      <c r="B15386" s="8">
        <v>15384</v>
      </c>
      <c r="C15386" s="9" t="s">
        <v>53</v>
      </c>
    </row>
    <row r="15387" spans="2:3" ht="16.5" x14ac:dyDescent="0.25">
      <c r="B15387" s="8">
        <v>15385</v>
      </c>
      <c r="C15387" s="9" t="s">
        <v>53</v>
      </c>
    </row>
    <row r="15388" spans="2:3" ht="16.5" x14ac:dyDescent="0.25">
      <c r="B15388" s="8">
        <v>15386</v>
      </c>
      <c r="C15388" s="9" t="s">
        <v>53</v>
      </c>
    </row>
    <row r="15389" spans="2:3" ht="16.5" x14ac:dyDescent="0.25">
      <c r="B15389" s="8">
        <v>15387</v>
      </c>
      <c r="C15389" s="9" t="s">
        <v>53</v>
      </c>
    </row>
    <row r="15390" spans="2:3" ht="16.5" x14ac:dyDescent="0.25">
      <c r="B15390" s="8">
        <v>15388</v>
      </c>
      <c r="C15390" s="9" t="s">
        <v>53</v>
      </c>
    </row>
    <row r="15391" spans="2:3" ht="16.5" x14ac:dyDescent="0.25">
      <c r="B15391" s="8">
        <v>15389</v>
      </c>
      <c r="C15391" s="9" t="s">
        <v>53</v>
      </c>
    </row>
    <row r="15392" spans="2:3" ht="16.5" x14ac:dyDescent="0.25">
      <c r="B15392" s="8">
        <v>15390</v>
      </c>
      <c r="C15392" s="9" t="s">
        <v>53</v>
      </c>
    </row>
    <row r="15393" spans="2:3" ht="16.5" x14ac:dyDescent="0.25">
      <c r="B15393" s="8">
        <v>15391</v>
      </c>
      <c r="C15393" s="9" t="s">
        <v>53</v>
      </c>
    </row>
    <row r="15394" spans="2:3" ht="16.5" x14ac:dyDescent="0.25">
      <c r="B15394" s="8">
        <v>15392</v>
      </c>
      <c r="C15394" s="9" t="s">
        <v>53</v>
      </c>
    </row>
    <row r="15395" spans="2:3" ht="16.5" x14ac:dyDescent="0.25">
      <c r="B15395" s="8">
        <v>15393</v>
      </c>
      <c r="C15395" s="9" t="s">
        <v>53</v>
      </c>
    </row>
    <row r="15396" spans="2:3" ht="16.5" x14ac:dyDescent="0.25">
      <c r="B15396" s="8">
        <v>15394</v>
      </c>
      <c r="C15396" s="9" t="s">
        <v>53</v>
      </c>
    </row>
    <row r="15397" spans="2:3" ht="16.5" x14ac:dyDescent="0.25">
      <c r="B15397" s="8">
        <v>15395</v>
      </c>
      <c r="C15397" s="9" t="s">
        <v>53</v>
      </c>
    </row>
    <row r="15398" spans="2:3" ht="16.5" x14ac:dyDescent="0.25">
      <c r="B15398" s="8">
        <v>15396</v>
      </c>
      <c r="C15398" s="9" t="s">
        <v>53</v>
      </c>
    </row>
    <row r="15399" spans="2:3" ht="16.5" x14ac:dyDescent="0.25">
      <c r="B15399" s="8">
        <v>15397</v>
      </c>
      <c r="C15399" s="9" t="s">
        <v>53</v>
      </c>
    </row>
    <row r="15400" spans="2:3" ht="16.5" x14ac:dyDescent="0.25">
      <c r="B15400" s="8">
        <v>15398</v>
      </c>
      <c r="C15400" s="9" t="s">
        <v>53</v>
      </c>
    </row>
    <row r="15401" spans="2:3" ht="16.5" x14ac:dyDescent="0.25">
      <c r="B15401" s="8">
        <v>15399</v>
      </c>
      <c r="C15401" s="9" t="s">
        <v>53</v>
      </c>
    </row>
    <row r="15402" spans="2:3" ht="16.5" x14ac:dyDescent="0.25">
      <c r="B15402" s="8">
        <v>15400</v>
      </c>
      <c r="C15402" s="9" t="s">
        <v>53</v>
      </c>
    </row>
    <row r="15403" spans="2:3" ht="16.5" x14ac:dyDescent="0.25">
      <c r="B15403" s="8">
        <v>15401</v>
      </c>
      <c r="C15403" s="9" t="s">
        <v>53</v>
      </c>
    </row>
    <row r="15404" spans="2:3" ht="16.5" x14ac:dyDescent="0.25">
      <c r="B15404" s="8">
        <v>15402</v>
      </c>
      <c r="C15404" s="9" t="s">
        <v>53</v>
      </c>
    </row>
    <row r="15405" spans="2:3" ht="16.5" x14ac:dyDescent="0.25">
      <c r="B15405" s="8">
        <v>15403</v>
      </c>
      <c r="C15405" s="9" t="s">
        <v>53</v>
      </c>
    </row>
    <row r="15406" spans="2:3" ht="16.5" x14ac:dyDescent="0.25">
      <c r="B15406" s="8">
        <v>15404</v>
      </c>
      <c r="C15406" s="9" t="s">
        <v>53</v>
      </c>
    </row>
    <row r="15407" spans="2:3" ht="16.5" x14ac:dyDescent="0.25">
      <c r="B15407" s="8">
        <v>15405</v>
      </c>
      <c r="C15407" s="9" t="s">
        <v>53</v>
      </c>
    </row>
    <row r="15408" spans="2:3" ht="16.5" x14ac:dyDescent="0.25">
      <c r="B15408" s="8">
        <v>15406</v>
      </c>
      <c r="C15408" s="9" t="s">
        <v>53</v>
      </c>
    </row>
    <row r="15409" spans="2:3" ht="16.5" x14ac:dyDescent="0.25">
      <c r="B15409" s="8">
        <v>15407</v>
      </c>
      <c r="C15409" s="9" t="s">
        <v>53</v>
      </c>
    </row>
    <row r="15410" spans="2:3" ht="16.5" x14ac:dyDescent="0.25">
      <c r="B15410" s="8">
        <v>15408</v>
      </c>
      <c r="C15410" s="9" t="s">
        <v>53</v>
      </c>
    </row>
    <row r="15411" spans="2:3" ht="16.5" x14ac:dyDescent="0.25">
      <c r="B15411" s="8">
        <v>15409</v>
      </c>
      <c r="C15411" s="9" t="s">
        <v>53</v>
      </c>
    </row>
    <row r="15412" spans="2:3" ht="16.5" x14ac:dyDescent="0.25">
      <c r="B15412" s="8">
        <v>15410</v>
      </c>
      <c r="C15412" s="9" t="s">
        <v>53</v>
      </c>
    </row>
    <row r="15413" spans="2:3" ht="16.5" x14ac:dyDescent="0.25">
      <c r="B15413" s="8">
        <v>15411</v>
      </c>
      <c r="C15413" s="9" t="s">
        <v>53</v>
      </c>
    </row>
    <row r="15414" spans="2:3" ht="16.5" x14ac:dyDescent="0.25">
      <c r="B15414" s="8">
        <v>15412</v>
      </c>
      <c r="C15414" s="9" t="s">
        <v>53</v>
      </c>
    </row>
    <row r="15415" spans="2:3" ht="16.5" x14ac:dyDescent="0.25">
      <c r="B15415" s="8">
        <v>15413</v>
      </c>
      <c r="C15415" s="9" t="s">
        <v>53</v>
      </c>
    </row>
    <row r="15416" spans="2:3" ht="16.5" x14ac:dyDescent="0.25">
      <c r="B15416" s="8">
        <v>15414</v>
      </c>
      <c r="C15416" s="9" t="s">
        <v>53</v>
      </c>
    </row>
    <row r="15417" spans="2:3" ht="16.5" x14ac:dyDescent="0.25">
      <c r="B15417" s="8">
        <v>15415</v>
      </c>
      <c r="C15417" s="9" t="s">
        <v>53</v>
      </c>
    </row>
    <row r="15418" spans="2:3" ht="16.5" x14ac:dyDescent="0.25">
      <c r="B15418" s="8">
        <v>15416</v>
      </c>
      <c r="C15418" s="9" t="s">
        <v>53</v>
      </c>
    </row>
    <row r="15419" spans="2:3" ht="16.5" x14ac:dyDescent="0.25">
      <c r="B15419" s="8">
        <v>15417</v>
      </c>
      <c r="C15419" s="9" t="s">
        <v>53</v>
      </c>
    </row>
    <row r="15420" spans="2:3" ht="16.5" x14ac:dyDescent="0.25">
      <c r="B15420" s="8">
        <v>15418</v>
      </c>
      <c r="C15420" s="9" t="s">
        <v>53</v>
      </c>
    </row>
    <row r="15421" spans="2:3" ht="16.5" x14ac:dyDescent="0.25">
      <c r="B15421" s="8">
        <v>15419</v>
      </c>
      <c r="C15421" s="9" t="s">
        <v>53</v>
      </c>
    </row>
    <row r="15422" spans="2:3" ht="16.5" x14ac:dyDescent="0.25">
      <c r="B15422" s="8">
        <v>15420</v>
      </c>
      <c r="C15422" s="9" t="s">
        <v>53</v>
      </c>
    </row>
    <row r="15423" spans="2:3" ht="16.5" x14ac:dyDescent="0.25">
      <c r="B15423" s="8">
        <v>15421</v>
      </c>
      <c r="C15423" s="9" t="s">
        <v>53</v>
      </c>
    </row>
    <row r="15424" spans="2:3" ht="16.5" x14ac:dyDescent="0.25">
      <c r="B15424" s="8">
        <v>15422</v>
      </c>
      <c r="C15424" s="9" t="s">
        <v>53</v>
      </c>
    </row>
    <row r="15425" spans="2:3" ht="16.5" x14ac:dyDescent="0.25">
      <c r="B15425" s="8">
        <v>15423</v>
      </c>
      <c r="C15425" s="9" t="s">
        <v>53</v>
      </c>
    </row>
    <row r="15426" spans="2:3" ht="16.5" x14ac:dyDescent="0.25">
      <c r="B15426" s="8">
        <v>15424</v>
      </c>
      <c r="C15426" s="9" t="s">
        <v>53</v>
      </c>
    </row>
    <row r="15427" spans="2:3" ht="16.5" x14ac:dyDescent="0.25">
      <c r="B15427" s="8">
        <v>15425</v>
      </c>
      <c r="C15427" s="9" t="s">
        <v>53</v>
      </c>
    </row>
    <row r="15428" spans="2:3" ht="16.5" x14ac:dyDescent="0.25">
      <c r="B15428" s="8">
        <v>15426</v>
      </c>
      <c r="C15428" s="9" t="s">
        <v>53</v>
      </c>
    </row>
    <row r="15429" spans="2:3" ht="16.5" x14ac:dyDescent="0.25">
      <c r="B15429" s="8">
        <v>15427</v>
      </c>
      <c r="C15429" s="9" t="s">
        <v>53</v>
      </c>
    </row>
    <row r="15430" spans="2:3" ht="16.5" x14ac:dyDescent="0.25">
      <c r="B15430" s="8">
        <v>15428</v>
      </c>
      <c r="C15430" s="9" t="s">
        <v>53</v>
      </c>
    </row>
    <row r="15431" spans="2:3" ht="16.5" x14ac:dyDescent="0.25">
      <c r="B15431" s="8">
        <v>15429</v>
      </c>
      <c r="C15431" s="9" t="s">
        <v>53</v>
      </c>
    </row>
    <row r="15432" spans="2:3" ht="16.5" x14ac:dyDescent="0.25">
      <c r="B15432" s="8">
        <v>15430</v>
      </c>
      <c r="C15432" s="9" t="s">
        <v>53</v>
      </c>
    </row>
    <row r="15433" spans="2:3" ht="16.5" x14ac:dyDescent="0.25">
      <c r="B15433" s="8">
        <v>15431</v>
      </c>
      <c r="C15433" s="9" t="s">
        <v>53</v>
      </c>
    </row>
    <row r="15434" spans="2:3" ht="16.5" x14ac:dyDescent="0.25">
      <c r="B15434" s="8">
        <v>15432</v>
      </c>
      <c r="C15434" s="9" t="s">
        <v>53</v>
      </c>
    </row>
    <row r="15435" spans="2:3" ht="16.5" x14ac:dyDescent="0.25">
      <c r="B15435" s="8">
        <v>15433</v>
      </c>
      <c r="C15435" s="9" t="s">
        <v>53</v>
      </c>
    </row>
    <row r="15436" spans="2:3" ht="16.5" x14ac:dyDescent="0.25">
      <c r="B15436" s="8">
        <v>15434</v>
      </c>
      <c r="C15436" s="9" t="s">
        <v>53</v>
      </c>
    </row>
    <row r="15437" spans="2:3" ht="16.5" x14ac:dyDescent="0.25">
      <c r="B15437" s="8">
        <v>15435</v>
      </c>
      <c r="C15437" s="9" t="s">
        <v>53</v>
      </c>
    </row>
    <row r="15438" spans="2:3" ht="16.5" x14ac:dyDescent="0.25">
      <c r="B15438" s="8">
        <v>15436</v>
      </c>
      <c r="C15438" s="9" t="s">
        <v>53</v>
      </c>
    </row>
    <row r="15439" spans="2:3" ht="16.5" x14ac:dyDescent="0.25">
      <c r="B15439" s="8">
        <v>15437</v>
      </c>
      <c r="C15439" s="9" t="s">
        <v>53</v>
      </c>
    </row>
    <row r="15440" spans="2:3" ht="16.5" x14ac:dyDescent="0.25">
      <c r="B15440" s="8">
        <v>15438</v>
      </c>
      <c r="C15440" s="9" t="s">
        <v>53</v>
      </c>
    </row>
    <row r="15441" spans="2:3" ht="16.5" x14ac:dyDescent="0.25">
      <c r="B15441" s="8">
        <v>15439</v>
      </c>
      <c r="C15441" s="9" t="s">
        <v>53</v>
      </c>
    </row>
    <row r="15442" spans="2:3" ht="16.5" x14ac:dyDescent="0.25">
      <c r="B15442" s="8">
        <v>15440</v>
      </c>
      <c r="C15442" s="9" t="s">
        <v>53</v>
      </c>
    </row>
    <row r="15443" spans="2:3" ht="16.5" x14ac:dyDescent="0.25">
      <c r="B15443" s="8">
        <v>15441</v>
      </c>
      <c r="C15443" s="9" t="s">
        <v>53</v>
      </c>
    </row>
    <row r="15444" spans="2:3" ht="16.5" x14ac:dyDescent="0.25">
      <c r="B15444" s="8">
        <v>15442</v>
      </c>
      <c r="C15444" s="9" t="s">
        <v>53</v>
      </c>
    </row>
    <row r="15445" spans="2:3" ht="16.5" x14ac:dyDescent="0.25">
      <c r="B15445" s="8">
        <v>15443</v>
      </c>
      <c r="C15445" s="9" t="s">
        <v>53</v>
      </c>
    </row>
    <row r="15446" spans="2:3" ht="16.5" x14ac:dyDescent="0.25">
      <c r="B15446" s="8">
        <v>15444</v>
      </c>
      <c r="C15446" s="9" t="s">
        <v>53</v>
      </c>
    </row>
    <row r="15447" spans="2:3" ht="16.5" x14ac:dyDescent="0.25">
      <c r="B15447" s="8">
        <v>15445</v>
      </c>
      <c r="C15447" s="9" t="s">
        <v>53</v>
      </c>
    </row>
    <row r="15448" spans="2:3" ht="16.5" x14ac:dyDescent="0.25">
      <c r="B15448" s="8">
        <v>15446</v>
      </c>
      <c r="C15448" s="9" t="s">
        <v>53</v>
      </c>
    </row>
    <row r="15449" spans="2:3" ht="16.5" x14ac:dyDescent="0.25">
      <c r="B15449" s="8">
        <v>15447</v>
      </c>
      <c r="C15449" s="9" t="s">
        <v>53</v>
      </c>
    </row>
    <row r="15450" spans="2:3" ht="16.5" x14ac:dyDescent="0.25">
      <c r="B15450" s="8">
        <v>15448</v>
      </c>
      <c r="C15450" s="9" t="s">
        <v>53</v>
      </c>
    </row>
    <row r="15451" spans="2:3" ht="16.5" x14ac:dyDescent="0.25">
      <c r="B15451" s="8">
        <v>15449</v>
      </c>
      <c r="C15451" s="9" t="s">
        <v>53</v>
      </c>
    </row>
    <row r="15452" spans="2:3" ht="16.5" x14ac:dyDescent="0.25">
      <c r="B15452" s="8">
        <v>15450</v>
      </c>
      <c r="C15452" s="9" t="s">
        <v>53</v>
      </c>
    </row>
    <row r="15453" spans="2:3" ht="16.5" x14ac:dyDescent="0.25">
      <c r="B15453" s="8">
        <v>15451</v>
      </c>
      <c r="C15453" s="9" t="s">
        <v>53</v>
      </c>
    </row>
    <row r="15454" spans="2:3" ht="16.5" x14ac:dyDescent="0.25">
      <c r="B15454" s="8">
        <v>15452</v>
      </c>
      <c r="C15454" s="9" t="s">
        <v>53</v>
      </c>
    </row>
    <row r="15455" spans="2:3" ht="16.5" x14ac:dyDescent="0.25">
      <c r="B15455" s="8">
        <v>15453</v>
      </c>
      <c r="C15455" s="9" t="s">
        <v>53</v>
      </c>
    </row>
    <row r="15456" spans="2:3" ht="16.5" x14ac:dyDescent="0.25">
      <c r="B15456" s="8">
        <v>15454</v>
      </c>
      <c r="C15456" s="9" t="s">
        <v>53</v>
      </c>
    </row>
    <row r="15457" spans="2:3" ht="16.5" x14ac:dyDescent="0.25">
      <c r="B15457" s="8">
        <v>15455</v>
      </c>
      <c r="C15457" s="9" t="s">
        <v>53</v>
      </c>
    </row>
    <row r="15458" spans="2:3" ht="16.5" x14ac:dyDescent="0.25">
      <c r="B15458" s="8">
        <v>15456</v>
      </c>
      <c r="C15458" s="9" t="s">
        <v>53</v>
      </c>
    </row>
    <row r="15459" spans="2:3" ht="16.5" x14ac:dyDescent="0.25">
      <c r="B15459" s="8">
        <v>15457</v>
      </c>
      <c r="C15459" s="9" t="s">
        <v>53</v>
      </c>
    </row>
    <row r="15460" spans="2:3" ht="16.5" x14ac:dyDescent="0.25">
      <c r="B15460" s="8">
        <v>15458</v>
      </c>
      <c r="C15460" s="9" t="s">
        <v>53</v>
      </c>
    </row>
    <row r="15461" spans="2:3" ht="16.5" x14ac:dyDescent="0.25">
      <c r="B15461" s="8">
        <v>15459</v>
      </c>
      <c r="C15461" s="9" t="s">
        <v>53</v>
      </c>
    </row>
    <row r="15462" spans="2:3" ht="16.5" x14ac:dyDescent="0.25">
      <c r="B15462" s="8">
        <v>15460</v>
      </c>
      <c r="C15462" s="9" t="s">
        <v>53</v>
      </c>
    </row>
    <row r="15463" spans="2:3" ht="16.5" x14ac:dyDescent="0.25">
      <c r="B15463" s="8">
        <v>15461</v>
      </c>
      <c r="C15463" s="9" t="s">
        <v>53</v>
      </c>
    </row>
    <row r="15464" spans="2:3" ht="16.5" x14ac:dyDescent="0.25">
      <c r="B15464" s="8">
        <v>15462</v>
      </c>
      <c r="C15464" s="9" t="s">
        <v>53</v>
      </c>
    </row>
    <row r="15465" spans="2:3" ht="16.5" x14ac:dyDescent="0.25">
      <c r="B15465" s="8">
        <v>15463</v>
      </c>
      <c r="C15465" s="9" t="s">
        <v>53</v>
      </c>
    </row>
    <row r="15466" spans="2:3" ht="16.5" x14ac:dyDescent="0.25">
      <c r="B15466" s="8">
        <v>15464</v>
      </c>
      <c r="C15466" s="9" t="s">
        <v>53</v>
      </c>
    </row>
    <row r="15467" spans="2:3" ht="16.5" x14ac:dyDescent="0.25">
      <c r="B15467" s="8">
        <v>15465</v>
      </c>
      <c r="C15467" s="9" t="s">
        <v>53</v>
      </c>
    </row>
    <row r="15468" spans="2:3" ht="16.5" x14ac:dyDescent="0.25">
      <c r="B15468" s="8">
        <v>15466</v>
      </c>
      <c r="C15468" s="9" t="s">
        <v>53</v>
      </c>
    </row>
    <row r="15469" spans="2:3" ht="16.5" x14ac:dyDescent="0.25">
      <c r="B15469" s="8">
        <v>15467</v>
      </c>
      <c r="C15469" s="9" t="s">
        <v>53</v>
      </c>
    </row>
    <row r="15470" spans="2:3" ht="16.5" x14ac:dyDescent="0.25">
      <c r="B15470" s="8">
        <v>15468</v>
      </c>
      <c r="C15470" s="9" t="s">
        <v>53</v>
      </c>
    </row>
    <row r="15471" spans="2:3" ht="16.5" x14ac:dyDescent="0.25">
      <c r="B15471" s="8">
        <v>15469</v>
      </c>
      <c r="C15471" s="9" t="s">
        <v>53</v>
      </c>
    </row>
    <row r="15472" spans="2:3" ht="16.5" x14ac:dyDescent="0.25">
      <c r="B15472" s="8">
        <v>15470</v>
      </c>
      <c r="C15472" s="9" t="s">
        <v>53</v>
      </c>
    </row>
    <row r="15473" spans="2:3" ht="16.5" x14ac:dyDescent="0.25">
      <c r="B15473" s="8">
        <v>15471</v>
      </c>
      <c r="C15473" s="9" t="s">
        <v>53</v>
      </c>
    </row>
    <row r="15474" spans="2:3" ht="16.5" x14ac:dyDescent="0.25">
      <c r="B15474" s="8">
        <v>15472</v>
      </c>
      <c r="C15474" s="9" t="s">
        <v>53</v>
      </c>
    </row>
    <row r="15475" spans="2:3" ht="16.5" x14ac:dyDescent="0.25">
      <c r="B15475" s="8">
        <v>15473</v>
      </c>
      <c r="C15475" s="9" t="s">
        <v>53</v>
      </c>
    </row>
    <row r="15476" spans="2:3" ht="16.5" x14ac:dyDescent="0.25">
      <c r="B15476" s="8">
        <v>15474</v>
      </c>
      <c r="C15476" s="9" t="s">
        <v>53</v>
      </c>
    </row>
    <row r="15477" spans="2:3" ht="16.5" x14ac:dyDescent="0.25">
      <c r="B15477" s="8">
        <v>15475</v>
      </c>
      <c r="C15477" s="9" t="s">
        <v>53</v>
      </c>
    </row>
    <row r="15478" spans="2:3" ht="16.5" x14ac:dyDescent="0.25">
      <c r="B15478" s="8">
        <v>15476</v>
      </c>
      <c r="C15478" s="9" t="s">
        <v>53</v>
      </c>
    </row>
    <row r="15479" spans="2:3" ht="16.5" x14ac:dyDescent="0.25">
      <c r="B15479" s="8">
        <v>15477</v>
      </c>
      <c r="C15479" s="9" t="s">
        <v>53</v>
      </c>
    </row>
    <row r="15480" spans="2:3" ht="16.5" x14ac:dyDescent="0.25">
      <c r="B15480" s="8">
        <v>15478</v>
      </c>
      <c r="C15480" s="9" t="s">
        <v>53</v>
      </c>
    </row>
    <row r="15481" spans="2:3" ht="16.5" x14ac:dyDescent="0.25">
      <c r="B15481" s="8">
        <v>15479</v>
      </c>
      <c r="C15481" s="9" t="s">
        <v>53</v>
      </c>
    </row>
    <row r="15482" spans="2:3" ht="16.5" x14ac:dyDescent="0.25">
      <c r="B15482" s="8">
        <v>15480</v>
      </c>
      <c r="C15482" s="9" t="s">
        <v>53</v>
      </c>
    </row>
    <row r="15483" spans="2:3" ht="16.5" x14ac:dyDescent="0.25">
      <c r="B15483" s="8">
        <v>15481</v>
      </c>
      <c r="C15483" s="9" t="s">
        <v>53</v>
      </c>
    </row>
    <row r="15484" spans="2:3" ht="16.5" x14ac:dyDescent="0.25">
      <c r="B15484" s="8">
        <v>15482</v>
      </c>
      <c r="C15484" s="9" t="s">
        <v>53</v>
      </c>
    </row>
    <row r="15485" spans="2:3" ht="16.5" x14ac:dyDescent="0.25">
      <c r="B15485" s="8">
        <v>15483</v>
      </c>
      <c r="C15485" s="9" t="s">
        <v>53</v>
      </c>
    </row>
    <row r="15486" spans="2:3" ht="16.5" x14ac:dyDescent="0.25">
      <c r="B15486" s="8">
        <v>15484</v>
      </c>
      <c r="C15486" s="9" t="s">
        <v>53</v>
      </c>
    </row>
    <row r="15487" spans="2:3" ht="16.5" x14ac:dyDescent="0.25">
      <c r="B15487" s="8">
        <v>15485</v>
      </c>
      <c r="C15487" s="9" t="s">
        <v>53</v>
      </c>
    </row>
    <row r="15488" spans="2:3" ht="16.5" x14ac:dyDescent="0.25">
      <c r="B15488" s="8">
        <v>15486</v>
      </c>
      <c r="C15488" s="9" t="s">
        <v>53</v>
      </c>
    </row>
    <row r="15489" spans="2:3" ht="16.5" x14ac:dyDescent="0.25">
      <c r="B15489" s="8">
        <v>15487</v>
      </c>
      <c r="C15489" s="9" t="s">
        <v>53</v>
      </c>
    </row>
    <row r="15490" spans="2:3" ht="16.5" x14ac:dyDescent="0.25">
      <c r="B15490" s="8">
        <v>15488</v>
      </c>
      <c r="C15490" s="9" t="s">
        <v>53</v>
      </c>
    </row>
    <row r="15491" spans="2:3" ht="16.5" x14ac:dyDescent="0.25">
      <c r="B15491" s="8">
        <v>15489</v>
      </c>
      <c r="C15491" s="9" t="s">
        <v>53</v>
      </c>
    </row>
    <row r="15492" spans="2:3" ht="16.5" x14ac:dyDescent="0.25">
      <c r="B15492" s="8">
        <v>15490</v>
      </c>
      <c r="C15492" s="9" t="s">
        <v>53</v>
      </c>
    </row>
    <row r="15493" spans="2:3" ht="16.5" x14ac:dyDescent="0.25">
      <c r="B15493" s="8">
        <v>15491</v>
      </c>
      <c r="C15493" s="9" t="s">
        <v>53</v>
      </c>
    </row>
    <row r="15494" spans="2:3" ht="16.5" x14ac:dyDescent="0.25">
      <c r="B15494" s="8">
        <v>15492</v>
      </c>
      <c r="C15494" s="9" t="s">
        <v>53</v>
      </c>
    </row>
    <row r="15495" spans="2:3" ht="16.5" x14ac:dyDescent="0.25">
      <c r="B15495" s="8">
        <v>15493</v>
      </c>
      <c r="C15495" s="9" t="s">
        <v>53</v>
      </c>
    </row>
    <row r="15496" spans="2:3" ht="16.5" x14ac:dyDescent="0.25">
      <c r="B15496" s="8">
        <v>15494</v>
      </c>
      <c r="C15496" s="9" t="s">
        <v>53</v>
      </c>
    </row>
    <row r="15497" spans="2:3" ht="16.5" x14ac:dyDescent="0.25">
      <c r="B15497" s="8">
        <v>15495</v>
      </c>
      <c r="C15497" s="9" t="s">
        <v>53</v>
      </c>
    </row>
    <row r="15498" spans="2:3" ht="16.5" x14ac:dyDescent="0.25">
      <c r="B15498" s="8">
        <v>15496</v>
      </c>
      <c r="C15498" s="9" t="s">
        <v>53</v>
      </c>
    </row>
    <row r="15499" spans="2:3" ht="16.5" x14ac:dyDescent="0.25">
      <c r="B15499" s="8">
        <v>15497</v>
      </c>
      <c r="C15499" s="9" t="s">
        <v>53</v>
      </c>
    </row>
    <row r="15500" spans="2:3" ht="16.5" x14ac:dyDescent="0.25">
      <c r="B15500" s="8">
        <v>15498</v>
      </c>
      <c r="C15500" s="9" t="s">
        <v>53</v>
      </c>
    </row>
    <row r="15501" spans="2:3" ht="16.5" x14ac:dyDescent="0.25">
      <c r="B15501" s="8">
        <v>15499</v>
      </c>
      <c r="C15501" s="9" t="s">
        <v>53</v>
      </c>
    </row>
    <row r="15502" spans="2:3" ht="16.5" x14ac:dyDescent="0.25">
      <c r="B15502" s="8">
        <v>15500</v>
      </c>
      <c r="C15502" s="9" t="s">
        <v>53</v>
      </c>
    </row>
    <row r="15503" spans="2:3" ht="16.5" x14ac:dyDescent="0.25">
      <c r="B15503" s="8">
        <v>15501</v>
      </c>
      <c r="C15503" s="9" t="s">
        <v>53</v>
      </c>
    </row>
    <row r="15504" spans="2:3" ht="16.5" x14ac:dyDescent="0.25">
      <c r="B15504" s="8">
        <v>15502</v>
      </c>
      <c r="C15504" s="9" t="s">
        <v>53</v>
      </c>
    </row>
    <row r="15505" spans="2:3" ht="16.5" x14ac:dyDescent="0.25">
      <c r="B15505" s="8">
        <v>15503</v>
      </c>
      <c r="C15505" s="9" t="s">
        <v>53</v>
      </c>
    </row>
    <row r="15506" spans="2:3" ht="16.5" x14ac:dyDescent="0.25">
      <c r="B15506" s="8">
        <v>15504</v>
      </c>
      <c r="C15506" s="9" t="s">
        <v>53</v>
      </c>
    </row>
    <row r="15507" spans="2:3" ht="16.5" x14ac:dyDescent="0.25">
      <c r="B15507" s="8">
        <v>15505</v>
      </c>
      <c r="C15507" s="9" t="s">
        <v>53</v>
      </c>
    </row>
    <row r="15508" spans="2:3" ht="16.5" x14ac:dyDescent="0.25">
      <c r="B15508" s="8">
        <v>15506</v>
      </c>
      <c r="C15508" s="9" t="s">
        <v>53</v>
      </c>
    </row>
    <row r="15509" spans="2:3" ht="16.5" x14ac:dyDescent="0.25">
      <c r="B15509" s="8">
        <v>15507</v>
      </c>
      <c r="C15509" s="9" t="s">
        <v>53</v>
      </c>
    </row>
    <row r="15510" spans="2:3" ht="16.5" x14ac:dyDescent="0.25">
      <c r="B15510" s="8">
        <v>15508</v>
      </c>
      <c r="C15510" s="9" t="s">
        <v>53</v>
      </c>
    </row>
    <row r="15511" spans="2:3" ht="16.5" x14ac:dyDescent="0.25">
      <c r="B15511" s="8">
        <v>15509</v>
      </c>
      <c r="C15511" s="9" t="s">
        <v>53</v>
      </c>
    </row>
    <row r="15512" spans="2:3" ht="16.5" x14ac:dyDescent="0.25">
      <c r="B15512" s="8">
        <v>15510</v>
      </c>
      <c r="C15512" s="9" t="s">
        <v>53</v>
      </c>
    </row>
    <row r="15513" spans="2:3" ht="16.5" x14ac:dyDescent="0.25">
      <c r="B15513" s="8">
        <v>15511</v>
      </c>
      <c r="C15513" s="9" t="s">
        <v>53</v>
      </c>
    </row>
    <row r="15514" spans="2:3" ht="16.5" x14ac:dyDescent="0.25">
      <c r="B15514" s="8">
        <v>15512</v>
      </c>
      <c r="C15514" s="9" t="s">
        <v>53</v>
      </c>
    </row>
    <row r="15515" spans="2:3" ht="16.5" x14ac:dyDescent="0.25">
      <c r="B15515" s="8">
        <v>15513</v>
      </c>
      <c r="C15515" s="9" t="s">
        <v>53</v>
      </c>
    </row>
    <row r="15516" spans="2:3" ht="16.5" x14ac:dyDescent="0.25">
      <c r="B15516" s="8">
        <v>15514</v>
      </c>
      <c r="C15516" s="9" t="s">
        <v>53</v>
      </c>
    </row>
    <row r="15517" spans="2:3" ht="16.5" x14ac:dyDescent="0.25">
      <c r="B15517" s="8">
        <v>15515</v>
      </c>
      <c r="C15517" s="9" t="s">
        <v>53</v>
      </c>
    </row>
    <row r="15518" spans="2:3" ht="16.5" x14ac:dyDescent="0.25">
      <c r="B15518" s="8">
        <v>15516</v>
      </c>
      <c r="C15518" s="9" t="s">
        <v>53</v>
      </c>
    </row>
    <row r="15519" spans="2:3" ht="16.5" x14ac:dyDescent="0.25">
      <c r="B15519" s="8">
        <v>15517</v>
      </c>
      <c r="C15519" s="9" t="s">
        <v>53</v>
      </c>
    </row>
    <row r="15520" spans="2:3" ht="16.5" x14ac:dyDescent="0.25">
      <c r="B15520" s="8">
        <v>15518</v>
      </c>
      <c r="C15520" s="9" t="s">
        <v>53</v>
      </c>
    </row>
    <row r="15521" spans="2:3" ht="16.5" x14ac:dyDescent="0.25">
      <c r="B15521" s="8">
        <v>15519</v>
      </c>
      <c r="C15521" s="9" t="s">
        <v>53</v>
      </c>
    </row>
    <row r="15522" spans="2:3" ht="16.5" x14ac:dyDescent="0.25">
      <c r="B15522" s="8">
        <v>15520</v>
      </c>
      <c r="C15522" s="9" t="s">
        <v>53</v>
      </c>
    </row>
    <row r="15523" spans="2:3" ht="16.5" x14ac:dyDescent="0.25">
      <c r="B15523" s="8">
        <v>15521</v>
      </c>
      <c r="C15523" s="9" t="s">
        <v>53</v>
      </c>
    </row>
    <row r="15524" spans="2:3" ht="16.5" x14ac:dyDescent="0.25">
      <c r="B15524" s="8">
        <v>15522</v>
      </c>
      <c r="C15524" s="9" t="s">
        <v>53</v>
      </c>
    </row>
    <row r="15525" spans="2:3" ht="16.5" x14ac:dyDescent="0.25">
      <c r="B15525" s="8">
        <v>15523</v>
      </c>
      <c r="C15525" s="9" t="s">
        <v>53</v>
      </c>
    </row>
    <row r="15526" spans="2:3" ht="16.5" x14ac:dyDescent="0.25">
      <c r="B15526" s="8">
        <v>15524</v>
      </c>
      <c r="C15526" s="9" t="s">
        <v>53</v>
      </c>
    </row>
    <row r="15527" spans="2:3" ht="16.5" x14ac:dyDescent="0.25">
      <c r="B15527" s="8">
        <v>15525</v>
      </c>
      <c r="C15527" s="9" t="s">
        <v>53</v>
      </c>
    </row>
    <row r="15528" spans="2:3" ht="16.5" x14ac:dyDescent="0.25">
      <c r="B15528" s="8">
        <v>15526</v>
      </c>
      <c r="C15528" s="9" t="s">
        <v>53</v>
      </c>
    </row>
    <row r="15529" spans="2:3" ht="16.5" x14ac:dyDescent="0.25">
      <c r="B15529" s="8">
        <v>15527</v>
      </c>
      <c r="C15529" s="9" t="s">
        <v>53</v>
      </c>
    </row>
    <row r="15530" spans="2:3" ht="16.5" x14ac:dyDescent="0.25">
      <c r="B15530" s="8">
        <v>15528</v>
      </c>
      <c r="C15530" s="9" t="s">
        <v>53</v>
      </c>
    </row>
    <row r="15531" spans="2:3" ht="16.5" x14ac:dyDescent="0.25">
      <c r="B15531" s="8">
        <v>15529</v>
      </c>
      <c r="C15531" s="9" t="s">
        <v>53</v>
      </c>
    </row>
    <row r="15532" spans="2:3" ht="16.5" x14ac:dyDescent="0.25">
      <c r="B15532" s="8">
        <v>15530</v>
      </c>
      <c r="C15532" s="9" t="s">
        <v>53</v>
      </c>
    </row>
    <row r="15533" spans="2:3" ht="16.5" x14ac:dyDescent="0.25">
      <c r="B15533" s="8">
        <v>15531</v>
      </c>
      <c r="C15533" s="9" t="s">
        <v>53</v>
      </c>
    </row>
    <row r="15534" spans="2:3" ht="16.5" x14ac:dyDescent="0.25">
      <c r="B15534" s="8">
        <v>15532</v>
      </c>
      <c r="C15534" s="9" t="s">
        <v>53</v>
      </c>
    </row>
    <row r="15535" spans="2:3" ht="16.5" x14ac:dyDescent="0.25">
      <c r="B15535" s="8">
        <v>15533</v>
      </c>
      <c r="C15535" s="9" t="s">
        <v>53</v>
      </c>
    </row>
    <row r="15536" spans="2:3" ht="16.5" x14ac:dyDescent="0.25">
      <c r="B15536" s="8">
        <v>15534</v>
      </c>
      <c r="C15536" s="9" t="s">
        <v>53</v>
      </c>
    </row>
    <row r="15537" spans="2:3" ht="16.5" x14ac:dyDescent="0.25">
      <c r="B15537" s="8">
        <v>15535</v>
      </c>
      <c r="C15537" s="9" t="s">
        <v>53</v>
      </c>
    </row>
    <row r="15538" spans="2:3" ht="16.5" x14ac:dyDescent="0.25">
      <c r="B15538" s="8">
        <v>15536</v>
      </c>
      <c r="C15538" s="9" t="s">
        <v>53</v>
      </c>
    </row>
    <row r="15539" spans="2:3" ht="16.5" x14ac:dyDescent="0.25">
      <c r="B15539" s="8">
        <v>15537</v>
      </c>
      <c r="C15539" s="9" t="s">
        <v>53</v>
      </c>
    </row>
    <row r="15540" spans="2:3" ht="16.5" x14ac:dyDescent="0.25">
      <c r="B15540" s="8">
        <v>15538</v>
      </c>
      <c r="C15540" s="9" t="s">
        <v>53</v>
      </c>
    </row>
    <row r="15541" spans="2:3" ht="16.5" x14ac:dyDescent="0.25">
      <c r="B15541" s="8">
        <v>15539</v>
      </c>
      <c r="C15541" s="9" t="s">
        <v>53</v>
      </c>
    </row>
    <row r="15542" spans="2:3" ht="16.5" x14ac:dyDescent="0.25">
      <c r="B15542" s="8">
        <v>15540</v>
      </c>
      <c r="C15542" s="9" t="s">
        <v>53</v>
      </c>
    </row>
    <row r="15543" spans="2:3" ht="16.5" x14ac:dyDescent="0.25">
      <c r="B15543" s="8">
        <v>15541</v>
      </c>
      <c r="C15543" s="9" t="s">
        <v>53</v>
      </c>
    </row>
    <row r="15544" spans="2:3" ht="16.5" x14ac:dyDescent="0.25">
      <c r="B15544" s="8">
        <v>15542</v>
      </c>
      <c r="C15544" s="9" t="s">
        <v>53</v>
      </c>
    </row>
    <row r="15545" spans="2:3" ht="16.5" x14ac:dyDescent="0.25">
      <c r="B15545" s="8">
        <v>15543</v>
      </c>
      <c r="C15545" s="9" t="s">
        <v>53</v>
      </c>
    </row>
    <row r="15546" spans="2:3" ht="16.5" x14ac:dyDescent="0.25">
      <c r="B15546" s="8">
        <v>15544</v>
      </c>
      <c r="C15546" s="9" t="s">
        <v>53</v>
      </c>
    </row>
    <row r="15547" spans="2:3" ht="16.5" x14ac:dyDescent="0.25">
      <c r="B15547" s="8">
        <v>15545</v>
      </c>
      <c r="C15547" s="9" t="s">
        <v>53</v>
      </c>
    </row>
    <row r="15548" spans="2:3" ht="16.5" x14ac:dyDescent="0.25">
      <c r="B15548" s="8">
        <v>15546</v>
      </c>
      <c r="C15548" s="9" t="s">
        <v>53</v>
      </c>
    </row>
    <row r="15549" spans="2:3" ht="16.5" x14ac:dyDescent="0.25">
      <c r="B15549" s="8">
        <v>15547</v>
      </c>
      <c r="C15549" s="9" t="s">
        <v>53</v>
      </c>
    </row>
    <row r="15550" spans="2:3" ht="16.5" x14ac:dyDescent="0.25">
      <c r="B15550" s="8">
        <v>15548</v>
      </c>
      <c r="C15550" s="9" t="s">
        <v>53</v>
      </c>
    </row>
    <row r="15551" spans="2:3" ht="16.5" x14ac:dyDescent="0.25">
      <c r="B15551" s="8">
        <v>15549</v>
      </c>
      <c r="C15551" s="9" t="s">
        <v>53</v>
      </c>
    </row>
    <row r="15552" spans="2:3" ht="16.5" x14ac:dyDescent="0.25">
      <c r="B15552" s="8">
        <v>15550</v>
      </c>
      <c r="C15552" s="9" t="s">
        <v>53</v>
      </c>
    </row>
    <row r="15553" spans="2:3" ht="16.5" x14ac:dyDescent="0.25">
      <c r="B15553" s="8">
        <v>15551</v>
      </c>
      <c r="C15553" s="9" t="s">
        <v>53</v>
      </c>
    </row>
    <row r="15554" spans="2:3" ht="16.5" x14ac:dyDescent="0.25">
      <c r="B15554" s="8">
        <v>15552</v>
      </c>
      <c r="C15554" s="9" t="s">
        <v>53</v>
      </c>
    </row>
    <row r="15555" spans="2:3" ht="16.5" x14ac:dyDescent="0.25">
      <c r="B15555" s="8">
        <v>15553</v>
      </c>
      <c r="C15555" s="9" t="s">
        <v>53</v>
      </c>
    </row>
    <row r="15556" spans="2:3" ht="16.5" x14ac:dyDescent="0.25">
      <c r="B15556" s="8">
        <v>15554</v>
      </c>
      <c r="C15556" s="9" t="s">
        <v>53</v>
      </c>
    </row>
    <row r="15557" spans="2:3" ht="16.5" x14ac:dyDescent="0.25">
      <c r="B15557" s="8">
        <v>15555</v>
      </c>
      <c r="C15557" s="9" t="s">
        <v>53</v>
      </c>
    </row>
    <row r="15558" spans="2:3" ht="16.5" x14ac:dyDescent="0.25">
      <c r="B15558" s="8">
        <v>15556</v>
      </c>
      <c r="C15558" s="9" t="s">
        <v>53</v>
      </c>
    </row>
    <row r="15559" spans="2:3" ht="16.5" x14ac:dyDescent="0.25">
      <c r="B15559" s="8">
        <v>15557</v>
      </c>
      <c r="C15559" s="9" t="s">
        <v>53</v>
      </c>
    </row>
    <row r="15560" spans="2:3" ht="16.5" x14ac:dyDescent="0.25">
      <c r="B15560" s="8">
        <v>15558</v>
      </c>
      <c r="C15560" s="9" t="s">
        <v>53</v>
      </c>
    </row>
    <row r="15561" spans="2:3" ht="16.5" x14ac:dyDescent="0.25">
      <c r="B15561" s="8">
        <v>15559</v>
      </c>
      <c r="C15561" s="9" t="s">
        <v>53</v>
      </c>
    </row>
    <row r="15562" spans="2:3" ht="16.5" x14ac:dyDescent="0.25">
      <c r="B15562" s="8">
        <v>15560</v>
      </c>
      <c r="C15562" s="9" t="s">
        <v>53</v>
      </c>
    </row>
    <row r="15563" spans="2:3" ht="16.5" x14ac:dyDescent="0.25">
      <c r="B15563" s="8">
        <v>15561</v>
      </c>
      <c r="C15563" s="9" t="s">
        <v>53</v>
      </c>
    </row>
    <row r="15564" spans="2:3" ht="16.5" x14ac:dyDescent="0.25">
      <c r="B15564" s="8">
        <v>15562</v>
      </c>
      <c r="C15564" s="9" t="s">
        <v>53</v>
      </c>
    </row>
    <row r="15565" spans="2:3" ht="16.5" x14ac:dyDescent="0.25">
      <c r="B15565" s="8">
        <v>15563</v>
      </c>
      <c r="C15565" s="9" t="s">
        <v>53</v>
      </c>
    </row>
    <row r="15566" spans="2:3" ht="16.5" x14ac:dyDescent="0.25">
      <c r="B15566" s="8">
        <v>15564</v>
      </c>
      <c r="C15566" s="9" t="s">
        <v>53</v>
      </c>
    </row>
    <row r="15567" spans="2:3" ht="16.5" x14ac:dyDescent="0.25">
      <c r="B15567" s="8">
        <v>15565</v>
      </c>
      <c r="C15567" s="9" t="s">
        <v>53</v>
      </c>
    </row>
    <row r="15568" spans="2:3" ht="16.5" x14ac:dyDescent="0.25">
      <c r="B15568" s="8">
        <v>15566</v>
      </c>
      <c r="C15568" s="9" t="s">
        <v>53</v>
      </c>
    </row>
    <row r="15569" spans="2:3" ht="16.5" x14ac:dyDescent="0.25">
      <c r="B15569" s="8">
        <v>15567</v>
      </c>
      <c r="C15569" s="9" t="s">
        <v>53</v>
      </c>
    </row>
    <row r="15570" spans="2:3" ht="16.5" x14ac:dyDescent="0.25">
      <c r="B15570" s="8">
        <v>15568</v>
      </c>
      <c r="C15570" s="9" t="s">
        <v>53</v>
      </c>
    </row>
    <row r="15571" spans="2:3" ht="16.5" x14ac:dyDescent="0.25">
      <c r="B15571" s="8">
        <v>15569</v>
      </c>
      <c r="C15571" s="9" t="s">
        <v>53</v>
      </c>
    </row>
    <row r="15572" spans="2:3" ht="16.5" x14ac:dyDescent="0.25">
      <c r="B15572" s="8">
        <v>15570</v>
      </c>
      <c r="C15572" s="9" t="s">
        <v>53</v>
      </c>
    </row>
    <row r="15573" spans="2:3" ht="16.5" x14ac:dyDescent="0.25">
      <c r="B15573" s="8">
        <v>15571</v>
      </c>
      <c r="C15573" s="9" t="s">
        <v>53</v>
      </c>
    </row>
    <row r="15574" spans="2:3" ht="16.5" x14ac:dyDescent="0.25">
      <c r="B15574" s="8">
        <v>15572</v>
      </c>
      <c r="C15574" s="9" t="s">
        <v>53</v>
      </c>
    </row>
    <row r="15575" spans="2:3" ht="16.5" x14ac:dyDescent="0.25">
      <c r="B15575" s="8">
        <v>15573</v>
      </c>
      <c r="C15575" s="9" t="s">
        <v>53</v>
      </c>
    </row>
    <row r="15576" spans="2:3" ht="16.5" x14ac:dyDescent="0.25">
      <c r="B15576" s="8">
        <v>15574</v>
      </c>
      <c r="C15576" s="9" t="s">
        <v>53</v>
      </c>
    </row>
    <row r="15577" spans="2:3" ht="16.5" x14ac:dyDescent="0.25">
      <c r="B15577" s="8">
        <v>15575</v>
      </c>
      <c r="C15577" s="9" t="s">
        <v>53</v>
      </c>
    </row>
    <row r="15578" spans="2:3" ht="16.5" x14ac:dyDescent="0.25">
      <c r="B15578" s="8">
        <v>15576</v>
      </c>
      <c r="C15578" s="9" t="s">
        <v>53</v>
      </c>
    </row>
    <row r="15579" spans="2:3" ht="16.5" x14ac:dyDescent="0.25">
      <c r="B15579" s="8">
        <v>15577</v>
      </c>
      <c r="C15579" s="9" t="s">
        <v>53</v>
      </c>
    </row>
    <row r="15580" spans="2:3" ht="16.5" x14ac:dyDescent="0.25">
      <c r="B15580" s="8">
        <v>15578</v>
      </c>
      <c r="C15580" s="9" t="s">
        <v>53</v>
      </c>
    </row>
    <row r="15581" spans="2:3" ht="16.5" x14ac:dyDescent="0.25">
      <c r="B15581" s="8">
        <v>15579</v>
      </c>
      <c r="C15581" s="9" t="s">
        <v>53</v>
      </c>
    </row>
    <row r="15582" spans="2:3" ht="16.5" x14ac:dyDescent="0.25">
      <c r="B15582" s="8">
        <v>15580</v>
      </c>
      <c r="C15582" s="9" t="s">
        <v>53</v>
      </c>
    </row>
    <row r="15583" spans="2:3" ht="16.5" x14ac:dyDescent="0.25">
      <c r="B15583" s="8">
        <v>15581</v>
      </c>
      <c r="C15583" s="9" t="s">
        <v>53</v>
      </c>
    </row>
    <row r="15584" spans="2:3" ht="16.5" x14ac:dyDescent="0.25">
      <c r="B15584" s="8">
        <v>15582</v>
      </c>
      <c r="C15584" s="9" t="s">
        <v>53</v>
      </c>
    </row>
    <row r="15585" spans="2:3" ht="16.5" x14ac:dyDescent="0.25">
      <c r="B15585" s="8">
        <v>15583</v>
      </c>
      <c r="C15585" s="9" t="s">
        <v>53</v>
      </c>
    </row>
    <row r="15586" spans="2:3" ht="16.5" x14ac:dyDescent="0.25">
      <c r="B15586" s="8">
        <v>15584</v>
      </c>
      <c r="C15586" s="9" t="s">
        <v>53</v>
      </c>
    </row>
    <row r="15587" spans="2:3" ht="16.5" x14ac:dyDescent="0.25">
      <c r="B15587" s="8">
        <v>15585</v>
      </c>
      <c r="C15587" s="9" t="s">
        <v>53</v>
      </c>
    </row>
    <row r="15588" spans="2:3" ht="16.5" x14ac:dyDescent="0.25">
      <c r="B15588" s="8">
        <v>15586</v>
      </c>
      <c r="C15588" s="9" t="s">
        <v>53</v>
      </c>
    </row>
    <row r="15589" spans="2:3" ht="16.5" x14ac:dyDescent="0.25">
      <c r="B15589" s="8">
        <v>15587</v>
      </c>
      <c r="C15589" s="9" t="s">
        <v>53</v>
      </c>
    </row>
    <row r="15590" spans="2:3" ht="16.5" x14ac:dyDescent="0.25">
      <c r="B15590" s="8">
        <v>15588</v>
      </c>
      <c r="C15590" s="9" t="s">
        <v>53</v>
      </c>
    </row>
    <row r="15591" spans="2:3" ht="16.5" x14ac:dyDescent="0.25">
      <c r="B15591" s="8">
        <v>15589</v>
      </c>
      <c r="C15591" s="9" t="s">
        <v>53</v>
      </c>
    </row>
    <row r="15592" spans="2:3" ht="16.5" x14ac:dyDescent="0.25">
      <c r="B15592" s="8">
        <v>15590</v>
      </c>
      <c r="C15592" s="9" t="s">
        <v>53</v>
      </c>
    </row>
    <row r="15593" spans="2:3" ht="16.5" x14ac:dyDescent="0.25">
      <c r="B15593" s="8">
        <v>15591</v>
      </c>
      <c r="C15593" s="9" t="s">
        <v>53</v>
      </c>
    </row>
    <row r="15594" spans="2:3" ht="16.5" x14ac:dyDescent="0.25">
      <c r="B15594" s="8">
        <v>15592</v>
      </c>
      <c r="C15594" s="9" t="s">
        <v>53</v>
      </c>
    </row>
    <row r="15595" spans="2:3" ht="16.5" x14ac:dyDescent="0.25">
      <c r="B15595" s="8">
        <v>15593</v>
      </c>
      <c r="C15595" s="9" t="s">
        <v>53</v>
      </c>
    </row>
    <row r="15596" spans="2:3" ht="16.5" x14ac:dyDescent="0.25">
      <c r="B15596" s="8">
        <v>15594</v>
      </c>
      <c r="C15596" s="9" t="s">
        <v>53</v>
      </c>
    </row>
    <row r="15597" spans="2:3" ht="16.5" x14ac:dyDescent="0.25">
      <c r="B15597" s="8">
        <v>15595</v>
      </c>
      <c r="C15597" s="9" t="s">
        <v>53</v>
      </c>
    </row>
    <row r="15598" spans="2:3" ht="16.5" x14ac:dyDescent="0.25">
      <c r="B15598" s="8">
        <v>15596</v>
      </c>
      <c r="C15598" s="9" t="s">
        <v>53</v>
      </c>
    </row>
    <row r="15599" spans="2:3" ht="16.5" x14ac:dyDescent="0.25">
      <c r="B15599" s="8">
        <v>15597</v>
      </c>
      <c r="C15599" s="9" t="s">
        <v>53</v>
      </c>
    </row>
    <row r="15600" spans="2:3" ht="16.5" x14ac:dyDescent="0.25">
      <c r="B15600" s="8">
        <v>15598</v>
      </c>
      <c r="C15600" s="9" t="s">
        <v>53</v>
      </c>
    </row>
    <row r="15601" spans="2:3" ht="16.5" x14ac:dyDescent="0.25">
      <c r="B15601" s="8">
        <v>15599</v>
      </c>
      <c r="C15601" s="9" t="s">
        <v>53</v>
      </c>
    </row>
    <row r="15602" spans="2:3" ht="16.5" x14ac:dyDescent="0.25">
      <c r="B15602" s="8">
        <v>15600</v>
      </c>
      <c r="C15602" s="9" t="s">
        <v>53</v>
      </c>
    </row>
    <row r="15603" spans="2:3" ht="16.5" x14ac:dyDescent="0.25">
      <c r="B15603" s="8">
        <v>15601</v>
      </c>
      <c r="C15603" s="9" t="s">
        <v>53</v>
      </c>
    </row>
    <row r="15604" spans="2:3" ht="16.5" x14ac:dyDescent="0.25">
      <c r="B15604" s="8">
        <v>15602</v>
      </c>
      <c r="C15604" s="9" t="s">
        <v>53</v>
      </c>
    </row>
    <row r="15605" spans="2:3" ht="16.5" x14ac:dyDescent="0.25">
      <c r="B15605" s="8">
        <v>15603</v>
      </c>
      <c r="C15605" s="9" t="s">
        <v>53</v>
      </c>
    </row>
    <row r="15606" spans="2:3" ht="16.5" x14ac:dyDescent="0.25">
      <c r="B15606" s="8">
        <v>15604</v>
      </c>
      <c r="C15606" s="9" t="s">
        <v>53</v>
      </c>
    </row>
    <row r="15607" spans="2:3" ht="16.5" x14ac:dyDescent="0.25">
      <c r="B15607" s="8">
        <v>15605</v>
      </c>
      <c r="C15607" s="9" t="s">
        <v>53</v>
      </c>
    </row>
    <row r="15608" spans="2:3" ht="16.5" x14ac:dyDescent="0.25">
      <c r="B15608" s="8">
        <v>15606</v>
      </c>
      <c r="C15608" s="9" t="s">
        <v>53</v>
      </c>
    </row>
    <row r="15609" spans="2:3" ht="16.5" x14ac:dyDescent="0.25">
      <c r="B15609" s="8">
        <v>15607</v>
      </c>
      <c r="C15609" s="9" t="s">
        <v>53</v>
      </c>
    </row>
    <row r="15610" spans="2:3" ht="16.5" x14ac:dyDescent="0.25">
      <c r="B15610" s="8">
        <v>15608</v>
      </c>
      <c r="C15610" s="9" t="s">
        <v>53</v>
      </c>
    </row>
    <row r="15611" spans="2:3" ht="16.5" x14ac:dyDescent="0.25">
      <c r="B15611" s="8">
        <v>15609</v>
      </c>
      <c r="C15611" s="9" t="s">
        <v>53</v>
      </c>
    </row>
    <row r="15612" spans="2:3" ht="16.5" x14ac:dyDescent="0.25">
      <c r="B15612" s="8">
        <v>15610</v>
      </c>
      <c r="C15612" s="9" t="s">
        <v>53</v>
      </c>
    </row>
    <row r="15613" spans="2:3" ht="16.5" x14ac:dyDescent="0.25">
      <c r="B15613" s="8">
        <v>15611</v>
      </c>
      <c r="C15613" s="9" t="s">
        <v>53</v>
      </c>
    </row>
    <row r="15614" spans="2:3" ht="16.5" x14ac:dyDescent="0.25">
      <c r="B15614" s="8">
        <v>15612</v>
      </c>
      <c r="C15614" s="9" t="s">
        <v>53</v>
      </c>
    </row>
    <row r="15615" spans="2:3" ht="16.5" x14ac:dyDescent="0.25">
      <c r="B15615" s="8">
        <v>15613</v>
      </c>
      <c r="C15615" s="9" t="s">
        <v>53</v>
      </c>
    </row>
    <row r="15616" spans="2:3" ht="16.5" x14ac:dyDescent="0.25">
      <c r="B15616" s="8">
        <v>15614</v>
      </c>
      <c r="C15616" s="9" t="s">
        <v>53</v>
      </c>
    </row>
    <row r="15617" spans="2:3" ht="16.5" x14ac:dyDescent="0.25">
      <c r="B15617" s="8">
        <v>15615</v>
      </c>
      <c r="C15617" s="9" t="s">
        <v>53</v>
      </c>
    </row>
    <row r="15618" spans="2:3" ht="16.5" x14ac:dyDescent="0.25">
      <c r="B15618" s="8">
        <v>15616</v>
      </c>
      <c r="C15618" s="9" t="s">
        <v>53</v>
      </c>
    </row>
    <row r="15619" spans="2:3" ht="16.5" x14ac:dyDescent="0.25">
      <c r="B15619" s="8">
        <v>15617</v>
      </c>
      <c r="C15619" s="9" t="s">
        <v>53</v>
      </c>
    </row>
    <row r="15620" spans="2:3" ht="16.5" x14ac:dyDescent="0.25">
      <c r="B15620" s="8">
        <v>15618</v>
      </c>
      <c r="C15620" s="9" t="s">
        <v>53</v>
      </c>
    </row>
    <row r="15621" spans="2:3" ht="16.5" x14ac:dyDescent="0.25">
      <c r="B15621" s="8">
        <v>15619</v>
      </c>
      <c r="C15621" s="9" t="s">
        <v>53</v>
      </c>
    </row>
    <row r="15622" spans="2:3" ht="16.5" x14ac:dyDescent="0.25">
      <c r="B15622" s="8">
        <v>15620</v>
      </c>
      <c r="C15622" s="9" t="s">
        <v>53</v>
      </c>
    </row>
    <row r="15623" spans="2:3" ht="16.5" x14ac:dyDescent="0.25">
      <c r="B15623" s="8">
        <v>15621</v>
      </c>
      <c r="C15623" s="9" t="s">
        <v>53</v>
      </c>
    </row>
    <row r="15624" spans="2:3" ht="16.5" x14ac:dyDescent="0.25">
      <c r="B15624" s="8">
        <v>15622</v>
      </c>
      <c r="C15624" s="9" t="s">
        <v>53</v>
      </c>
    </row>
    <row r="15625" spans="2:3" ht="16.5" x14ac:dyDescent="0.25">
      <c r="B15625" s="8">
        <v>15623</v>
      </c>
      <c r="C15625" s="9" t="s">
        <v>53</v>
      </c>
    </row>
    <row r="15626" spans="2:3" ht="16.5" x14ac:dyDescent="0.25">
      <c r="B15626" s="8">
        <v>15624</v>
      </c>
      <c r="C15626" s="9" t="s">
        <v>53</v>
      </c>
    </row>
    <row r="15627" spans="2:3" ht="16.5" x14ac:dyDescent="0.25">
      <c r="B15627" s="8">
        <v>15625</v>
      </c>
      <c r="C15627" s="9" t="s">
        <v>53</v>
      </c>
    </row>
    <row r="15628" spans="2:3" ht="16.5" x14ac:dyDescent="0.25">
      <c r="B15628" s="8">
        <v>15626</v>
      </c>
      <c r="C15628" s="9" t="s">
        <v>53</v>
      </c>
    </row>
    <row r="15629" spans="2:3" ht="16.5" x14ac:dyDescent="0.25">
      <c r="B15629" s="8">
        <v>15627</v>
      </c>
      <c r="C15629" s="9" t="s">
        <v>53</v>
      </c>
    </row>
    <row r="15630" spans="2:3" ht="16.5" x14ac:dyDescent="0.25">
      <c r="B15630" s="8">
        <v>15628</v>
      </c>
      <c r="C15630" s="9" t="s">
        <v>53</v>
      </c>
    </row>
    <row r="15631" spans="2:3" ht="16.5" x14ac:dyDescent="0.25">
      <c r="B15631" s="8">
        <v>15629</v>
      </c>
      <c r="C15631" s="9" t="s">
        <v>53</v>
      </c>
    </row>
    <row r="15632" spans="2:3" ht="16.5" x14ac:dyDescent="0.25">
      <c r="B15632" s="8">
        <v>15630</v>
      </c>
      <c r="C15632" s="9" t="s">
        <v>53</v>
      </c>
    </row>
    <row r="15633" spans="2:3" ht="16.5" x14ac:dyDescent="0.25">
      <c r="B15633" s="8">
        <v>15631</v>
      </c>
      <c r="C15633" s="9" t="s">
        <v>53</v>
      </c>
    </row>
    <row r="15634" spans="2:3" ht="16.5" x14ac:dyDescent="0.25">
      <c r="B15634" s="8">
        <v>15632</v>
      </c>
      <c r="C15634" s="9" t="s">
        <v>53</v>
      </c>
    </row>
    <row r="15635" spans="2:3" ht="16.5" x14ac:dyDescent="0.25">
      <c r="B15635" s="8">
        <v>15633</v>
      </c>
      <c r="C15635" s="9" t="s">
        <v>53</v>
      </c>
    </row>
    <row r="15636" spans="2:3" ht="16.5" x14ac:dyDescent="0.25">
      <c r="B15636" s="8">
        <v>15634</v>
      </c>
      <c r="C15636" s="9" t="s">
        <v>53</v>
      </c>
    </row>
    <row r="15637" spans="2:3" ht="16.5" x14ac:dyDescent="0.25">
      <c r="B15637" s="8">
        <v>15635</v>
      </c>
      <c r="C15637" s="9" t="s">
        <v>53</v>
      </c>
    </row>
    <row r="15638" spans="2:3" ht="16.5" x14ac:dyDescent="0.25">
      <c r="B15638" s="8">
        <v>15636</v>
      </c>
      <c r="C15638" s="9" t="s">
        <v>53</v>
      </c>
    </row>
    <row r="15639" spans="2:3" ht="16.5" x14ac:dyDescent="0.25">
      <c r="B15639" s="8">
        <v>15637</v>
      </c>
      <c r="C15639" s="9" t="s">
        <v>53</v>
      </c>
    </row>
    <row r="15640" spans="2:3" ht="16.5" x14ac:dyDescent="0.25">
      <c r="B15640" s="8">
        <v>15638</v>
      </c>
      <c r="C15640" s="9" t="s">
        <v>53</v>
      </c>
    </row>
    <row r="15641" spans="2:3" ht="16.5" x14ac:dyDescent="0.25">
      <c r="B15641" s="8">
        <v>15639</v>
      </c>
      <c r="C15641" s="9" t="s">
        <v>53</v>
      </c>
    </row>
    <row r="15642" spans="2:3" ht="16.5" x14ac:dyDescent="0.25">
      <c r="B15642" s="8">
        <v>15640</v>
      </c>
      <c r="C15642" s="9" t="s">
        <v>53</v>
      </c>
    </row>
    <row r="15643" spans="2:3" ht="16.5" x14ac:dyDescent="0.25">
      <c r="B15643" s="8">
        <v>15641</v>
      </c>
      <c r="C15643" s="9" t="s">
        <v>53</v>
      </c>
    </row>
    <row r="15644" spans="2:3" ht="16.5" x14ac:dyDescent="0.25">
      <c r="B15644" s="8">
        <v>15642</v>
      </c>
      <c r="C15644" s="9" t="s">
        <v>53</v>
      </c>
    </row>
    <row r="15645" spans="2:3" ht="16.5" x14ac:dyDescent="0.25">
      <c r="B15645" s="8">
        <v>15643</v>
      </c>
      <c r="C15645" s="9" t="s">
        <v>53</v>
      </c>
    </row>
    <row r="15646" spans="2:3" ht="16.5" x14ac:dyDescent="0.25">
      <c r="B15646" s="8">
        <v>15644</v>
      </c>
      <c r="C15646" s="9" t="s">
        <v>53</v>
      </c>
    </row>
    <row r="15647" spans="2:3" ht="16.5" x14ac:dyDescent="0.25">
      <c r="B15647" s="8">
        <v>15645</v>
      </c>
      <c r="C15647" s="9" t="s">
        <v>53</v>
      </c>
    </row>
    <row r="15648" spans="2:3" ht="16.5" x14ac:dyDescent="0.25">
      <c r="B15648" s="8">
        <v>15646</v>
      </c>
      <c r="C15648" s="9" t="s">
        <v>53</v>
      </c>
    </row>
    <row r="15649" spans="2:3" ht="16.5" x14ac:dyDescent="0.25">
      <c r="B15649" s="8">
        <v>15647</v>
      </c>
      <c r="C15649" s="9" t="s">
        <v>53</v>
      </c>
    </row>
    <row r="15650" spans="2:3" ht="16.5" x14ac:dyDescent="0.25">
      <c r="B15650" s="8">
        <v>15648</v>
      </c>
      <c r="C15650" s="9" t="s">
        <v>53</v>
      </c>
    </row>
    <row r="15651" spans="2:3" ht="16.5" x14ac:dyDescent="0.25">
      <c r="B15651" s="8">
        <v>15649</v>
      </c>
      <c r="C15651" s="9" t="s">
        <v>53</v>
      </c>
    </row>
    <row r="15652" spans="2:3" ht="16.5" x14ac:dyDescent="0.25">
      <c r="B15652" s="8">
        <v>15650</v>
      </c>
      <c r="C15652" s="9" t="s">
        <v>53</v>
      </c>
    </row>
    <row r="15653" spans="2:3" ht="16.5" x14ac:dyDescent="0.25">
      <c r="B15653" s="8">
        <v>15651</v>
      </c>
      <c r="C15653" s="9" t="s">
        <v>53</v>
      </c>
    </row>
    <row r="15654" spans="2:3" ht="16.5" x14ac:dyDescent="0.25">
      <c r="B15654" s="8">
        <v>15652</v>
      </c>
      <c r="C15654" s="9" t="s">
        <v>53</v>
      </c>
    </row>
    <row r="15655" spans="2:3" ht="16.5" x14ac:dyDescent="0.25">
      <c r="B15655" s="8">
        <v>15653</v>
      </c>
      <c r="C15655" s="9" t="s">
        <v>53</v>
      </c>
    </row>
    <row r="15656" spans="2:3" ht="16.5" x14ac:dyDescent="0.25">
      <c r="B15656" s="8">
        <v>15654</v>
      </c>
      <c r="C15656" s="9" t="s">
        <v>53</v>
      </c>
    </row>
    <row r="15657" spans="2:3" ht="16.5" x14ac:dyDescent="0.25">
      <c r="B15657" s="8">
        <v>15655</v>
      </c>
      <c r="C15657" s="9" t="s">
        <v>53</v>
      </c>
    </row>
    <row r="15658" spans="2:3" ht="16.5" x14ac:dyDescent="0.25">
      <c r="B15658" s="8">
        <v>15656</v>
      </c>
      <c r="C15658" s="9" t="s">
        <v>53</v>
      </c>
    </row>
    <row r="15659" spans="2:3" ht="16.5" x14ac:dyDescent="0.25">
      <c r="B15659" s="8">
        <v>15657</v>
      </c>
      <c r="C15659" s="9" t="s">
        <v>53</v>
      </c>
    </row>
    <row r="15660" spans="2:3" ht="16.5" x14ac:dyDescent="0.25">
      <c r="B15660" s="8">
        <v>15658</v>
      </c>
      <c r="C15660" s="9" t="s">
        <v>53</v>
      </c>
    </row>
    <row r="15661" spans="2:3" ht="16.5" x14ac:dyDescent="0.25">
      <c r="B15661" s="8">
        <v>15659</v>
      </c>
      <c r="C15661" s="9" t="s">
        <v>53</v>
      </c>
    </row>
    <row r="15662" spans="2:3" ht="16.5" x14ac:dyDescent="0.25">
      <c r="B15662" s="8">
        <v>15660</v>
      </c>
      <c r="C15662" s="9" t="s">
        <v>53</v>
      </c>
    </row>
    <row r="15663" spans="2:3" ht="16.5" x14ac:dyDescent="0.25">
      <c r="B15663" s="8">
        <v>15661</v>
      </c>
      <c r="C15663" s="9" t="s">
        <v>53</v>
      </c>
    </row>
    <row r="15664" spans="2:3" ht="16.5" x14ac:dyDescent="0.25">
      <c r="B15664" s="8">
        <v>15662</v>
      </c>
      <c r="C15664" s="9" t="s">
        <v>53</v>
      </c>
    </row>
    <row r="15665" spans="2:3" ht="16.5" x14ac:dyDescent="0.25">
      <c r="B15665" s="8">
        <v>15663</v>
      </c>
      <c r="C15665" s="9" t="s">
        <v>53</v>
      </c>
    </row>
    <row r="15666" spans="2:3" ht="16.5" x14ac:dyDescent="0.25">
      <c r="B15666" s="8">
        <v>15664</v>
      </c>
      <c r="C15666" s="9" t="s">
        <v>53</v>
      </c>
    </row>
    <row r="15667" spans="2:3" ht="16.5" x14ac:dyDescent="0.25">
      <c r="B15667" s="8">
        <v>15665</v>
      </c>
      <c r="C15667" s="9" t="s">
        <v>53</v>
      </c>
    </row>
    <row r="15668" spans="2:3" ht="16.5" x14ac:dyDescent="0.25">
      <c r="B15668" s="8">
        <v>15666</v>
      </c>
      <c r="C15668" s="9" t="s">
        <v>53</v>
      </c>
    </row>
    <row r="15669" spans="2:3" ht="16.5" x14ac:dyDescent="0.25">
      <c r="B15669" s="8">
        <v>15667</v>
      </c>
      <c r="C15669" s="9" t="s">
        <v>53</v>
      </c>
    </row>
    <row r="15670" spans="2:3" ht="16.5" x14ac:dyDescent="0.25">
      <c r="B15670" s="8">
        <v>15668</v>
      </c>
      <c r="C15670" s="9" t="s">
        <v>53</v>
      </c>
    </row>
    <row r="15671" spans="2:3" ht="16.5" x14ac:dyDescent="0.25">
      <c r="B15671" s="8">
        <v>15669</v>
      </c>
      <c r="C15671" s="9" t="s">
        <v>53</v>
      </c>
    </row>
    <row r="15672" spans="2:3" ht="16.5" x14ac:dyDescent="0.25">
      <c r="B15672" s="8">
        <v>15670</v>
      </c>
      <c r="C15672" s="9" t="s">
        <v>53</v>
      </c>
    </row>
    <row r="15673" spans="2:3" ht="16.5" x14ac:dyDescent="0.25">
      <c r="B15673" s="8">
        <v>15671</v>
      </c>
      <c r="C15673" s="9" t="s">
        <v>53</v>
      </c>
    </row>
    <row r="15674" spans="2:3" ht="16.5" x14ac:dyDescent="0.25">
      <c r="B15674" s="8">
        <v>15672</v>
      </c>
      <c r="C15674" s="9" t="s">
        <v>53</v>
      </c>
    </row>
    <row r="15675" spans="2:3" ht="16.5" x14ac:dyDescent="0.25">
      <c r="B15675" s="8">
        <v>15673</v>
      </c>
      <c r="C15675" s="9" t="s">
        <v>53</v>
      </c>
    </row>
    <row r="15676" spans="2:3" ht="16.5" x14ac:dyDescent="0.25">
      <c r="B15676" s="8">
        <v>15674</v>
      </c>
      <c r="C15676" s="9" t="s">
        <v>53</v>
      </c>
    </row>
    <row r="15677" spans="2:3" ht="16.5" x14ac:dyDescent="0.25">
      <c r="B15677" s="8">
        <v>15675</v>
      </c>
      <c r="C15677" s="9" t="s">
        <v>53</v>
      </c>
    </row>
    <row r="15678" spans="2:3" ht="16.5" x14ac:dyDescent="0.25">
      <c r="B15678" s="8">
        <v>15676</v>
      </c>
      <c r="C15678" s="9" t="s">
        <v>53</v>
      </c>
    </row>
    <row r="15679" spans="2:3" ht="16.5" x14ac:dyDescent="0.25">
      <c r="B15679" s="8">
        <v>15677</v>
      </c>
      <c r="C15679" s="9" t="s">
        <v>53</v>
      </c>
    </row>
    <row r="15680" spans="2:3" ht="16.5" x14ac:dyDescent="0.25">
      <c r="B15680" s="8">
        <v>15678</v>
      </c>
      <c r="C15680" s="9" t="s">
        <v>53</v>
      </c>
    </row>
    <row r="15681" spans="2:3" ht="16.5" x14ac:dyDescent="0.25">
      <c r="B15681" s="8">
        <v>15679</v>
      </c>
      <c r="C15681" s="9" t="s">
        <v>53</v>
      </c>
    </row>
    <row r="15682" spans="2:3" ht="16.5" x14ac:dyDescent="0.25">
      <c r="B15682" s="8">
        <v>15680</v>
      </c>
      <c r="C15682" s="9" t="s">
        <v>53</v>
      </c>
    </row>
    <row r="15683" spans="2:3" ht="16.5" x14ac:dyDescent="0.25">
      <c r="B15683" s="8">
        <v>15681</v>
      </c>
      <c r="C15683" s="9" t="s">
        <v>53</v>
      </c>
    </row>
    <row r="15684" spans="2:3" ht="16.5" x14ac:dyDescent="0.25">
      <c r="B15684" s="8">
        <v>15682</v>
      </c>
      <c r="C15684" s="9" t="s">
        <v>53</v>
      </c>
    </row>
    <row r="15685" spans="2:3" ht="16.5" x14ac:dyDescent="0.25">
      <c r="B15685" s="8">
        <v>15683</v>
      </c>
      <c r="C15685" s="9" t="s">
        <v>53</v>
      </c>
    </row>
    <row r="15686" spans="2:3" ht="16.5" x14ac:dyDescent="0.25">
      <c r="B15686" s="8">
        <v>15684</v>
      </c>
      <c r="C15686" s="9" t="s">
        <v>53</v>
      </c>
    </row>
    <row r="15687" spans="2:3" ht="16.5" x14ac:dyDescent="0.25">
      <c r="B15687" s="8">
        <v>15685</v>
      </c>
      <c r="C15687" s="9" t="s">
        <v>53</v>
      </c>
    </row>
    <row r="15688" spans="2:3" ht="16.5" x14ac:dyDescent="0.25">
      <c r="B15688" s="8">
        <v>15686</v>
      </c>
      <c r="C15688" s="9" t="s">
        <v>53</v>
      </c>
    </row>
    <row r="15689" spans="2:3" ht="16.5" x14ac:dyDescent="0.25">
      <c r="B15689" s="8">
        <v>15687</v>
      </c>
      <c r="C15689" s="9" t="s">
        <v>53</v>
      </c>
    </row>
    <row r="15690" spans="2:3" ht="16.5" x14ac:dyDescent="0.25">
      <c r="B15690" s="8">
        <v>15688</v>
      </c>
      <c r="C15690" s="9" t="s">
        <v>53</v>
      </c>
    </row>
    <row r="15691" spans="2:3" ht="16.5" x14ac:dyDescent="0.25">
      <c r="B15691" s="8">
        <v>15689</v>
      </c>
      <c r="C15691" s="9" t="s">
        <v>53</v>
      </c>
    </row>
    <row r="15692" spans="2:3" ht="16.5" x14ac:dyDescent="0.25">
      <c r="B15692" s="8">
        <v>15690</v>
      </c>
      <c r="C15692" s="9" t="s">
        <v>53</v>
      </c>
    </row>
    <row r="15693" spans="2:3" ht="16.5" x14ac:dyDescent="0.25">
      <c r="B15693" s="8">
        <v>15691</v>
      </c>
      <c r="C15693" s="9" t="s">
        <v>53</v>
      </c>
    </row>
    <row r="15694" spans="2:3" ht="16.5" x14ac:dyDescent="0.25">
      <c r="B15694" s="8">
        <v>15692</v>
      </c>
      <c r="C15694" s="9" t="s">
        <v>53</v>
      </c>
    </row>
    <row r="15695" spans="2:3" ht="16.5" x14ac:dyDescent="0.25">
      <c r="B15695" s="8">
        <v>15693</v>
      </c>
      <c r="C15695" s="9" t="s">
        <v>53</v>
      </c>
    </row>
    <row r="15696" spans="2:3" ht="16.5" x14ac:dyDescent="0.25">
      <c r="B15696" s="8">
        <v>15694</v>
      </c>
      <c r="C15696" s="9" t="s">
        <v>53</v>
      </c>
    </row>
    <row r="15697" spans="2:3" ht="16.5" x14ac:dyDescent="0.25">
      <c r="B15697" s="8">
        <v>15695</v>
      </c>
      <c r="C15697" s="9" t="s">
        <v>53</v>
      </c>
    </row>
    <row r="15698" spans="2:3" ht="16.5" x14ac:dyDescent="0.25">
      <c r="B15698" s="8">
        <v>15696</v>
      </c>
      <c r="C15698" s="9" t="s">
        <v>53</v>
      </c>
    </row>
    <row r="15699" spans="2:3" ht="16.5" x14ac:dyDescent="0.25">
      <c r="B15699" s="8">
        <v>15697</v>
      </c>
      <c r="C15699" s="9" t="s">
        <v>53</v>
      </c>
    </row>
    <row r="15700" spans="2:3" ht="16.5" x14ac:dyDescent="0.25">
      <c r="B15700" s="8">
        <v>15698</v>
      </c>
      <c r="C15700" s="9" t="s">
        <v>53</v>
      </c>
    </row>
    <row r="15701" spans="2:3" ht="16.5" x14ac:dyDescent="0.25">
      <c r="B15701" s="8">
        <v>15699</v>
      </c>
      <c r="C15701" s="9" t="s">
        <v>53</v>
      </c>
    </row>
    <row r="15702" spans="2:3" ht="16.5" x14ac:dyDescent="0.25">
      <c r="B15702" s="8">
        <v>15700</v>
      </c>
      <c r="C15702" s="9" t="s">
        <v>53</v>
      </c>
    </row>
    <row r="15703" spans="2:3" ht="16.5" x14ac:dyDescent="0.25">
      <c r="B15703" s="8">
        <v>15701</v>
      </c>
      <c r="C15703" s="9" t="s">
        <v>53</v>
      </c>
    </row>
    <row r="15704" spans="2:3" ht="16.5" x14ac:dyDescent="0.25">
      <c r="B15704" s="8">
        <v>15702</v>
      </c>
      <c r="C15704" s="9" t="s">
        <v>53</v>
      </c>
    </row>
    <row r="15705" spans="2:3" ht="16.5" x14ac:dyDescent="0.25">
      <c r="B15705" s="8">
        <v>15703</v>
      </c>
      <c r="C15705" s="9" t="s">
        <v>53</v>
      </c>
    </row>
    <row r="15706" spans="2:3" ht="16.5" x14ac:dyDescent="0.25">
      <c r="B15706" s="8">
        <v>15704</v>
      </c>
      <c r="C15706" s="9" t="s">
        <v>53</v>
      </c>
    </row>
    <row r="15707" spans="2:3" ht="16.5" x14ac:dyDescent="0.25">
      <c r="B15707" s="8">
        <v>15705</v>
      </c>
      <c r="C15707" s="9" t="s">
        <v>53</v>
      </c>
    </row>
    <row r="15708" spans="2:3" ht="16.5" x14ac:dyDescent="0.25">
      <c r="B15708" s="8">
        <v>15706</v>
      </c>
      <c r="C15708" s="9" t="s">
        <v>53</v>
      </c>
    </row>
    <row r="15709" spans="2:3" ht="16.5" x14ac:dyDescent="0.25">
      <c r="B15709" s="8">
        <v>15707</v>
      </c>
      <c r="C15709" s="9" t="s">
        <v>53</v>
      </c>
    </row>
    <row r="15710" spans="2:3" ht="16.5" x14ac:dyDescent="0.25">
      <c r="B15710" s="8">
        <v>15708</v>
      </c>
      <c r="C15710" s="9" t="s">
        <v>53</v>
      </c>
    </row>
    <row r="15711" spans="2:3" ht="16.5" x14ac:dyDescent="0.25">
      <c r="B15711" s="8">
        <v>15709</v>
      </c>
      <c r="C15711" s="9" t="s">
        <v>53</v>
      </c>
    </row>
    <row r="15712" spans="2:3" ht="16.5" x14ac:dyDescent="0.25">
      <c r="B15712" s="8">
        <v>15710</v>
      </c>
      <c r="C15712" s="9" t="s">
        <v>53</v>
      </c>
    </row>
    <row r="15713" spans="2:3" ht="16.5" x14ac:dyDescent="0.25">
      <c r="B15713" s="8">
        <v>15711</v>
      </c>
      <c r="C15713" s="9" t="s">
        <v>53</v>
      </c>
    </row>
    <row r="15714" spans="2:3" ht="16.5" x14ac:dyDescent="0.25">
      <c r="B15714" s="8">
        <v>15712</v>
      </c>
      <c r="C15714" s="9" t="s">
        <v>53</v>
      </c>
    </row>
    <row r="15715" spans="2:3" ht="16.5" x14ac:dyDescent="0.25">
      <c r="B15715" s="8">
        <v>15713</v>
      </c>
      <c r="C15715" s="9" t="s">
        <v>53</v>
      </c>
    </row>
    <row r="15716" spans="2:3" ht="16.5" x14ac:dyDescent="0.25">
      <c r="B15716" s="8">
        <v>15714</v>
      </c>
      <c r="C15716" s="9" t="s">
        <v>53</v>
      </c>
    </row>
    <row r="15717" spans="2:3" ht="16.5" x14ac:dyDescent="0.25">
      <c r="B15717" s="8">
        <v>15715</v>
      </c>
      <c r="C15717" s="9" t="s">
        <v>53</v>
      </c>
    </row>
    <row r="15718" spans="2:3" ht="16.5" x14ac:dyDescent="0.25">
      <c r="B15718" s="8">
        <v>15716</v>
      </c>
      <c r="C15718" s="9" t="s">
        <v>53</v>
      </c>
    </row>
    <row r="15719" spans="2:3" ht="16.5" x14ac:dyDescent="0.25">
      <c r="B15719" s="8">
        <v>15717</v>
      </c>
      <c r="C15719" s="9" t="s">
        <v>53</v>
      </c>
    </row>
    <row r="15720" spans="2:3" ht="16.5" x14ac:dyDescent="0.25">
      <c r="B15720" s="8">
        <v>15718</v>
      </c>
      <c r="C15720" s="9" t="s">
        <v>53</v>
      </c>
    </row>
    <row r="15721" spans="2:3" ht="16.5" x14ac:dyDescent="0.25">
      <c r="B15721" s="8">
        <v>15719</v>
      </c>
      <c r="C15721" s="9" t="s">
        <v>53</v>
      </c>
    </row>
    <row r="15722" spans="2:3" ht="16.5" x14ac:dyDescent="0.25">
      <c r="B15722" s="8">
        <v>15720</v>
      </c>
      <c r="C15722" s="9" t="s">
        <v>53</v>
      </c>
    </row>
    <row r="15723" spans="2:3" ht="16.5" x14ac:dyDescent="0.25">
      <c r="B15723" s="8">
        <v>15721</v>
      </c>
      <c r="C15723" s="9" t="s">
        <v>53</v>
      </c>
    </row>
    <row r="15724" spans="2:3" ht="16.5" x14ac:dyDescent="0.25">
      <c r="B15724" s="8">
        <v>15722</v>
      </c>
      <c r="C15724" s="9" t="s">
        <v>53</v>
      </c>
    </row>
    <row r="15725" spans="2:3" ht="16.5" x14ac:dyDescent="0.25">
      <c r="B15725" s="8">
        <v>15723</v>
      </c>
      <c r="C15725" s="9" t="s">
        <v>53</v>
      </c>
    </row>
    <row r="15726" spans="2:3" ht="16.5" x14ac:dyDescent="0.25">
      <c r="B15726" s="8">
        <v>15724</v>
      </c>
      <c r="C15726" s="9" t="s">
        <v>53</v>
      </c>
    </row>
    <row r="15727" spans="2:3" ht="16.5" x14ac:dyDescent="0.25">
      <c r="B15727" s="8">
        <v>15725</v>
      </c>
      <c r="C15727" s="9" t="s">
        <v>53</v>
      </c>
    </row>
    <row r="15728" spans="2:3" ht="16.5" x14ac:dyDescent="0.25">
      <c r="B15728" s="8">
        <v>15726</v>
      </c>
      <c r="C15728" s="9" t="s">
        <v>53</v>
      </c>
    </row>
    <row r="15729" spans="2:3" ht="16.5" x14ac:dyDescent="0.25">
      <c r="B15729" s="8">
        <v>15727</v>
      </c>
      <c r="C15729" s="9" t="s">
        <v>53</v>
      </c>
    </row>
    <row r="15730" spans="2:3" ht="16.5" x14ac:dyDescent="0.25">
      <c r="B15730" s="8">
        <v>15728</v>
      </c>
      <c r="C15730" s="9" t="s">
        <v>53</v>
      </c>
    </row>
    <row r="15731" spans="2:3" ht="16.5" x14ac:dyDescent="0.25">
      <c r="B15731" s="8">
        <v>15729</v>
      </c>
      <c r="C15731" s="9" t="s">
        <v>53</v>
      </c>
    </row>
    <row r="15732" spans="2:3" ht="16.5" x14ac:dyDescent="0.25">
      <c r="B15732" s="8">
        <v>15730</v>
      </c>
      <c r="C15732" s="9" t="s">
        <v>53</v>
      </c>
    </row>
    <row r="15733" spans="2:3" ht="16.5" x14ac:dyDescent="0.25">
      <c r="B15733" s="8">
        <v>15731</v>
      </c>
      <c r="C15733" s="9" t="s">
        <v>53</v>
      </c>
    </row>
    <row r="15734" spans="2:3" ht="16.5" x14ac:dyDescent="0.25">
      <c r="B15734" s="8">
        <v>15732</v>
      </c>
      <c r="C15734" s="9" t="s">
        <v>53</v>
      </c>
    </row>
    <row r="15735" spans="2:3" ht="16.5" x14ac:dyDescent="0.25">
      <c r="B15735" s="8">
        <v>15733</v>
      </c>
      <c r="C15735" s="9" t="s">
        <v>53</v>
      </c>
    </row>
    <row r="15736" spans="2:3" ht="16.5" x14ac:dyDescent="0.25">
      <c r="B15736" s="8">
        <v>15734</v>
      </c>
      <c r="C15736" s="9" t="s">
        <v>53</v>
      </c>
    </row>
    <row r="15737" spans="2:3" ht="16.5" x14ac:dyDescent="0.25">
      <c r="B15737" s="8">
        <v>15735</v>
      </c>
      <c r="C15737" s="9" t="s">
        <v>53</v>
      </c>
    </row>
    <row r="15738" spans="2:3" ht="16.5" x14ac:dyDescent="0.25">
      <c r="B15738" s="8">
        <v>15736</v>
      </c>
      <c r="C15738" s="9" t="s">
        <v>53</v>
      </c>
    </row>
    <row r="15739" spans="2:3" ht="16.5" x14ac:dyDescent="0.25">
      <c r="B15739" s="8">
        <v>15737</v>
      </c>
      <c r="C15739" s="9" t="s">
        <v>53</v>
      </c>
    </row>
    <row r="15740" spans="2:3" ht="16.5" x14ac:dyDescent="0.25">
      <c r="B15740" s="8">
        <v>15738</v>
      </c>
      <c r="C15740" s="9" t="s">
        <v>53</v>
      </c>
    </row>
    <row r="15741" spans="2:3" ht="16.5" x14ac:dyDescent="0.25">
      <c r="B15741" s="8">
        <v>15739</v>
      </c>
      <c r="C15741" s="9" t="s">
        <v>53</v>
      </c>
    </row>
    <row r="15742" spans="2:3" ht="16.5" x14ac:dyDescent="0.25">
      <c r="B15742" s="8">
        <v>15740</v>
      </c>
      <c r="C15742" s="9" t="s">
        <v>53</v>
      </c>
    </row>
    <row r="15743" spans="2:3" ht="16.5" x14ac:dyDescent="0.25">
      <c r="B15743" s="8">
        <v>15741</v>
      </c>
      <c r="C15743" s="9" t="s">
        <v>53</v>
      </c>
    </row>
    <row r="15744" spans="2:3" ht="16.5" x14ac:dyDescent="0.25">
      <c r="B15744" s="8">
        <v>15742</v>
      </c>
      <c r="C15744" s="9" t="s">
        <v>53</v>
      </c>
    </row>
    <row r="15745" spans="2:3" ht="16.5" x14ac:dyDescent="0.25">
      <c r="B15745" s="8">
        <v>15743</v>
      </c>
      <c r="C15745" s="9" t="s">
        <v>53</v>
      </c>
    </row>
    <row r="15746" spans="2:3" ht="16.5" x14ac:dyDescent="0.25">
      <c r="B15746" s="8">
        <v>15744</v>
      </c>
      <c r="C15746" s="9" t="s">
        <v>53</v>
      </c>
    </row>
    <row r="15747" spans="2:3" ht="16.5" x14ac:dyDescent="0.25">
      <c r="B15747" s="8">
        <v>15745</v>
      </c>
      <c r="C15747" s="9" t="s">
        <v>53</v>
      </c>
    </row>
    <row r="15748" spans="2:3" ht="16.5" x14ac:dyDescent="0.25">
      <c r="B15748" s="8">
        <v>15746</v>
      </c>
      <c r="C15748" s="9" t="s">
        <v>53</v>
      </c>
    </row>
    <row r="15749" spans="2:3" ht="16.5" x14ac:dyDescent="0.25">
      <c r="B15749" s="8">
        <v>15747</v>
      </c>
      <c r="C15749" s="9" t="s">
        <v>53</v>
      </c>
    </row>
    <row r="15750" spans="2:3" ht="16.5" x14ac:dyDescent="0.25">
      <c r="B15750" s="8">
        <v>15748</v>
      </c>
      <c r="C15750" s="9" t="s">
        <v>53</v>
      </c>
    </row>
    <row r="15751" spans="2:3" ht="16.5" x14ac:dyDescent="0.25">
      <c r="B15751" s="8">
        <v>15749</v>
      </c>
      <c r="C15751" s="9" t="s">
        <v>53</v>
      </c>
    </row>
    <row r="15752" spans="2:3" ht="16.5" x14ac:dyDescent="0.25">
      <c r="B15752" s="8">
        <v>15750</v>
      </c>
      <c r="C15752" s="9" t="s">
        <v>53</v>
      </c>
    </row>
    <row r="15753" spans="2:3" ht="16.5" x14ac:dyDescent="0.25">
      <c r="B15753" s="8">
        <v>15751</v>
      </c>
      <c r="C15753" s="9" t="s">
        <v>53</v>
      </c>
    </row>
    <row r="15754" spans="2:3" ht="16.5" x14ac:dyDescent="0.25">
      <c r="B15754" s="8">
        <v>15752</v>
      </c>
      <c r="C15754" s="9" t="s">
        <v>53</v>
      </c>
    </row>
    <row r="15755" spans="2:3" ht="16.5" x14ac:dyDescent="0.25">
      <c r="B15755" s="8">
        <v>15753</v>
      </c>
      <c r="C15755" s="9" t="s">
        <v>53</v>
      </c>
    </row>
    <row r="15756" spans="2:3" ht="16.5" x14ac:dyDescent="0.25">
      <c r="B15756" s="8">
        <v>15754</v>
      </c>
      <c r="C15756" s="9" t="s">
        <v>53</v>
      </c>
    </row>
    <row r="15757" spans="2:3" ht="16.5" x14ac:dyDescent="0.25">
      <c r="B15757" s="8">
        <v>15755</v>
      </c>
      <c r="C15757" s="9" t="s">
        <v>53</v>
      </c>
    </row>
    <row r="15758" spans="2:3" ht="16.5" x14ac:dyDescent="0.25">
      <c r="B15758" s="8">
        <v>15756</v>
      </c>
      <c r="C15758" s="9" t="s">
        <v>53</v>
      </c>
    </row>
    <row r="15759" spans="2:3" ht="16.5" x14ac:dyDescent="0.25">
      <c r="B15759" s="8">
        <v>15757</v>
      </c>
      <c r="C15759" s="9" t="s">
        <v>53</v>
      </c>
    </row>
    <row r="15760" spans="2:3" ht="16.5" x14ac:dyDescent="0.25">
      <c r="B15760" s="8">
        <v>15758</v>
      </c>
      <c r="C15760" s="9" t="s">
        <v>53</v>
      </c>
    </row>
    <row r="15761" spans="2:3" ht="16.5" x14ac:dyDescent="0.25">
      <c r="B15761" s="8">
        <v>15759</v>
      </c>
      <c r="C15761" s="9" t="s">
        <v>53</v>
      </c>
    </row>
    <row r="15762" spans="2:3" ht="16.5" x14ac:dyDescent="0.25">
      <c r="B15762" s="8">
        <v>15760</v>
      </c>
      <c r="C15762" s="9" t="s">
        <v>53</v>
      </c>
    </row>
    <row r="15763" spans="2:3" ht="16.5" x14ac:dyDescent="0.25">
      <c r="B15763" s="8">
        <v>15761</v>
      </c>
      <c r="C15763" s="9" t="s">
        <v>53</v>
      </c>
    </row>
    <row r="15764" spans="2:3" ht="16.5" x14ac:dyDescent="0.25">
      <c r="B15764" s="8">
        <v>15762</v>
      </c>
      <c r="C15764" s="9" t="s">
        <v>53</v>
      </c>
    </row>
    <row r="15765" spans="2:3" ht="16.5" x14ac:dyDescent="0.25">
      <c r="B15765" s="8">
        <v>15763</v>
      </c>
      <c r="C15765" s="9" t="s">
        <v>53</v>
      </c>
    </row>
    <row r="15766" spans="2:3" ht="16.5" x14ac:dyDescent="0.25">
      <c r="B15766" s="8">
        <v>15764</v>
      </c>
      <c r="C15766" s="9" t="s">
        <v>53</v>
      </c>
    </row>
    <row r="15767" spans="2:3" ht="16.5" x14ac:dyDescent="0.25">
      <c r="B15767" s="8">
        <v>15765</v>
      </c>
      <c r="C15767" s="9" t="s">
        <v>53</v>
      </c>
    </row>
    <row r="15768" spans="2:3" ht="16.5" x14ac:dyDescent="0.25">
      <c r="B15768" s="8">
        <v>15766</v>
      </c>
      <c r="C15768" s="9" t="s">
        <v>53</v>
      </c>
    </row>
    <row r="15769" spans="2:3" ht="16.5" x14ac:dyDescent="0.25">
      <c r="B15769" s="8">
        <v>15767</v>
      </c>
      <c r="C15769" s="9" t="s">
        <v>53</v>
      </c>
    </row>
    <row r="15770" spans="2:3" ht="16.5" x14ac:dyDescent="0.25">
      <c r="B15770" s="8">
        <v>15768</v>
      </c>
      <c r="C15770" s="9" t="s">
        <v>53</v>
      </c>
    </row>
    <row r="15771" spans="2:3" ht="16.5" x14ac:dyDescent="0.25">
      <c r="B15771" s="8">
        <v>15769</v>
      </c>
      <c r="C15771" s="9" t="s">
        <v>53</v>
      </c>
    </row>
    <row r="15772" spans="2:3" ht="16.5" x14ac:dyDescent="0.25">
      <c r="B15772" s="8">
        <v>15770</v>
      </c>
      <c r="C15772" s="9" t="s">
        <v>53</v>
      </c>
    </row>
    <row r="15773" spans="2:3" ht="16.5" x14ac:dyDescent="0.25">
      <c r="B15773" s="8">
        <v>15771</v>
      </c>
      <c r="C15773" s="9" t="s">
        <v>53</v>
      </c>
    </row>
    <row r="15774" spans="2:3" ht="16.5" x14ac:dyDescent="0.25">
      <c r="B15774" s="8">
        <v>15772</v>
      </c>
      <c r="C15774" s="9" t="s">
        <v>53</v>
      </c>
    </row>
    <row r="15775" spans="2:3" ht="16.5" x14ac:dyDescent="0.25">
      <c r="B15775" s="8">
        <v>15773</v>
      </c>
      <c r="C15775" s="9" t="s">
        <v>53</v>
      </c>
    </row>
    <row r="15776" spans="2:3" ht="16.5" x14ac:dyDescent="0.25">
      <c r="B15776" s="8">
        <v>15774</v>
      </c>
      <c r="C15776" s="9" t="s">
        <v>53</v>
      </c>
    </row>
    <row r="15777" spans="2:3" ht="16.5" x14ac:dyDescent="0.25">
      <c r="B15777" s="8">
        <v>15775</v>
      </c>
      <c r="C15777" s="9" t="s">
        <v>53</v>
      </c>
    </row>
    <row r="15778" spans="2:3" ht="16.5" x14ac:dyDescent="0.25">
      <c r="B15778" s="8">
        <v>15776</v>
      </c>
      <c r="C15778" s="9" t="s">
        <v>53</v>
      </c>
    </row>
    <row r="15779" spans="2:3" ht="16.5" x14ac:dyDescent="0.25">
      <c r="B15779" s="8">
        <v>15777</v>
      </c>
      <c r="C15779" s="9" t="s">
        <v>53</v>
      </c>
    </row>
    <row r="15780" spans="2:3" ht="16.5" x14ac:dyDescent="0.25">
      <c r="B15780" s="8">
        <v>15778</v>
      </c>
      <c r="C15780" s="9" t="s">
        <v>53</v>
      </c>
    </row>
    <row r="15781" spans="2:3" ht="16.5" x14ac:dyDescent="0.25">
      <c r="B15781" s="8">
        <v>15779</v>
      </c>
      <c r="C15781" s="9" t="s">
        <v>53</v>
      </c>
    </row>
    <row r="15782" spans="2:3" ht="16.5" x14ac:dyDescent="0.25">
      <c r="B15782" s="8">
        <v>15780</v>
      </c>
      <c r="C15782" s="9" t="s">
        <v>53</v>
      </c>
    </row>
    <row r="15783" spans="2:3" ht="16.5" x14ac:dyDescent="0.25">
      <c r="B15783" s="8">
        <v>15781</v>
      </c>
      <c r="C15783" s="9" t="s">
        <v>53</v>
      </c>
    </row>
    <row r="15784" spans="2:3" ht="16.5" x14ac:dyDescent="0.25">
      <c r="B15784" s="8">
        <v>15782</v>
      </c>
      <c r="C15784" s="9" t="s">
        <v>53</v>
      </c>
    </row>
    <row r="15785" spans="2:3" ht="16.5" x14ac:dyDescent="0.25">
      <c r="B15785" s="8">
        <v>15783</v>
      </c>
      <c r="C15785" s="9" t="s">
        <v>53</v>
      </c>
    </row>
    <row r="15786" spans="2:3" ht="16.5" x14ac:dyDescent="0.25">
      <c r="B15786" s="8">
        <v>15784</v>
      </c>
      <c r="C15786" s="9" t="s">
        <v>53</v>
      </c>
    </row>
    <row r="15787" spans="2:3" ht="16.5" x14ac:dyDescent="0.25">
      <c r="B15787" s="8">
        <v>15785</v>
      </c>
      <c r="C15787" s="9" t="s">
        <v>53</v>
      </c>
    </row>
    <row r="15788" spans="2:3" ht="16.5" x14ac:dyDescent="0.25">
      <c r="B15788" s="8">
        <v>15786</v>
      </c>
      <c r="C15788" s="9" t="s">
        <v>53</v>
      </c>
    </row>
    <row r="15789" spans="2:3" ht="16.5" x14ac:dyDescent="0.25">
      <c r="B15789" s="8">
        <v>15787</v>
      </c>
      <c r="C15789" s="9" t="s">
        <v>53</v>
      </c>
    </row>
    <row r="15790" spans="2:3" ht="16.5" x14ac:dyDescent="0.25">
      <c r="B15790" s="8">
        <v>15788</v>
      </c>
      <c r="C15790" s="9" t="s">
        <v>53</v>
      </c>
    </row>
    <row r="15791" spans="2:3" ht="16.5" x14ac:dyDescent="0.25">
      <c r="B15791" s="8">
        <v>15789</v>
      </c>
      <c r="C15791" s="9" t="s">
        <v>53</v>
      </c>
    </row>
    <row r="15792" spans="2:3" ht="16.5" x14ac:dyDescent="0.25">
      <c r="B15792" s="8">
        <v>15790</v>
      </c>
      <c r="C15792" s="9" t="s">
        <v>53</v>
      </c>
    </row>
    <row r="15793" spans="2:3" ht="16.5" x14ac:dyDescent="0.25">
      <c r="B15793" s="8">
        <v>15791</v>
      </c>
      <c r="C15793" s="9" t="s">
        <v>53</v>
      </c>
    </row>
    <row r="15794" spans="2:3" ht="16.5" x14ac:dyDescent="0.25">
      <c r="B15794" s="8">
        <v>15792</v>
      </c>
      <c r="C15794" s="9" t="s">
        <v>53</v>
      </c>
    </row>
    <row r="15795" spans="2:3" ht="16.5" x14ac:dyDescent="0.25">
      <c r="B15795" s="8">
        <v>15793</v>
      </c>
      <c r="C15795" s="9" t="s">
        <v>53</v>
      </c>
    </row>
    <row r="15796" spans="2:3" ht="16.5" x14ac:dyDescent="0.25">
      <c r="B15796" s="8">
        <v>15794</v>
      </c>
      <c r="C15796" s="9" t="s">
        <v>53</v>
      </c>
    </row>
    <row r="15797" spans="2:3" ht="16.5" x14ac:dyDescent="0.25">
      <c r="B15797" s="8">
        <v>15795</v>
      </c>
      <c r="C15797" s="9" t="s">
        <v>53</v>
      </c>
    </row>
    <row r="15798" spans="2:3" ht="16.5" x14ac:dyDescent="0.25">
      <c r="B15798" s="8">
        <v>15796</v>
      </c>
      <c r="C15798" s="9" t="s">
        <v>53</v>
      </c>
    </row>
    <row r="15799" spans="2:3" ht="16.5" x14ac:dyDescent="0.25">
      <c r="B15799" s="8">
        <v>15797</v>
      </c>
      <c r="C15799" s="9" t="s">
        <v>53</v>
      </c>
    </row>
    <row r="15800" spans="2:3" ht="16.5" x14ac:dyDescent="0.25">
      <c r="B15800" s="8">
        <v>15798</v>
      </c>
      <c r="C15800" s="9" t="s">
        <v>53</v>
      </c>
    </row>
    <row r="15801" spans="2:3" ht="16.5" x14ac:dyDescent="0.25">
      <c r="B15801" s="8">
        <v>15799</v>
      </c>
      <c r="C15801" s="9" t="s">
        <v>53</v>
      </c>
    </row>
    <row r="15802" spans="2:3" ht="16.5" x14ac:dyDescent="0.25">
      <c r="B15802" s="8">
        <v>15800</v>
      </c>
      <c r="C15802" s="9" t="s">
        <v>53</v>
      </c>
    </row>
    <row r="15803" spans="2:3" ht="16.5" x14ac:dyDescent="0.25">
      <c r="B15803" s="8">
        <v>15801</v>
      </c>
      <c r="C15803" s="9" t="s">
        <v>53</v>
      </c>
    </row>
    <row r="15804" spans="2:3" ht="16.5" x14ac:dyDescent="0.25">
      <c r="B15804" s="8">
        <v>15802</v>
      </c>
      <c r="C15804" s="9" t="s">
        <v>53</v>
      </c>
    </row>
    <row r="15805" spans="2:3" ht="16.5" x14ac:dyDescent="0.25">
      <c r="B15805" s="8">
        <v>15803</v>
      </c>
      <c r="C15805" s="9" t="s">
        <v>53</v>
      </c>
    </row>
    <row r="15806" spans="2:3" ht="16.5" x14ac:dyDescent="0.25">
      <c r="B15806" s="8">
        <v>15804</v>
      </c>
      <c r="C15806" s="9" t="s">
        <v>53</v>
      </c>
    </row>
    <row r="15807" spans="2:3" ht="16.5" x14ac:dyDescent="0.25">
      <c r="B15807" s="8">
        <v>15805</v>
      </c>
      <c r="C15807" s="9" t="s">
        <v>53</v>
      </c>
    </row>
    <row r="15808" spans="2:3" ht="16.5" x14ac:dyDescent="0.25">
      <c r="B15808" s="8">
        <v>15806</v>
      </c>
      <c r="C15808" s="9" t="s">
        <v>53</v>
      </c>
    </row>
    <row r="15809" spans="2:3" ht="16.5" x14ac:dyDescent="0.25">
      <c r="B15809" s="8">
        <v>15807</v>
      </c>
      <c r="C15809" s="9" t="s">
        <v>53</v>
      </c>
    </row>
    <row r="15810" spans="2:3" ht="16.5" x14ac:dyDescent="0.25">
      <c r="B15810" s="8">
        <v>15808</v>
      </c>
      <c r="C15810" s="9" t="s">
        <v>53</v>
      </c>
    </row>
    <row r="15811" spans="2:3" ht="16.5" x14ac:dyDescent="0.25">
      <c r="B15811" s="8">
        <v>15809</v>
      </c>
      <c r="C15811" s="9" t="s">
        <v>53</v>
      </c>
    </row>
    <row r="15812" spans="2:3" ht="16.5" x14ac:dyDescent="0.25">
      <c r="B15812" s="8">
        <v>15810</v>
      </c>
      <c r="C15812" s="9" t="s">
        <v>53</v>
      </c>
    </row>
    <row r="15813" spans="2:3" ht="16.5" x14ac:dyDescent="0.25">
      <c r="B15813" s="8">
        <v>15811</v>
      </c>
      <c r="C15813" s="9" t="s">
        <v>53</v>
      </c>
    </row>
    <row r="15814" spans="2:3" ht="16.5" x14ac:dyDescent="0.25">
      <c r="B15814" s="8">
        <v>15812</v>
      </c>
      <c r="C15814" s="9" t="s">
        <v>53</v>
      </c>
    </row>
    <row r="15815" spans="2:3" ht="16.5" x14ac:dyDescent="0.25">
      <c r="B15815" s="8">
        <v>15813</v>
      </c>
      <c r="C15815" s="9" t="s">
        <v>53</v>
      </c>
    </row>
    <row r="15816" spans="2:3" ht="16.5" x14ac:dyDescent="0.25">
      <c r="B15816" s="8">
        <v>15814</v>
      </c>
      <c r="C15816" s="9" t="s">
        <v>53</v>
      </c>
    </row>
    <row r="15817" spans="2:3" ht="16.5" x14ac:dyDescent="0.25">
      <c r="B15817" s="8">
        <v>15815</v>
      </c>
      <c r="C15817" s="9" t="s">
        <v>53</v>
      </c>
    </row>
    <row r="15818" spans="2:3" ht="16.5" x14ac:dyDescent="0.25">
      <c r="B15818" s="8">
        <v>15816</v>
      </c>
      <c r="C15818" s="9" t="s">
        <v>53</v>
      </c>
    </row>
    <row r="15819" spans="2:3" ht="16.5" x14ac:dyDescent="0.25">
      <c r="B15819" s="8">
        <v>15817</v>
      </c>
      <c r="C15819" s="9" t="s">
        <v>53</v>
      </c>
    </row>
    <row r="15820" spans="2:3" ht="16.5" x14ac:dyDescent="0.25">
      <c r="B15820" s="8">
        <v>15818</v>
      </c>
      <c r="C15820" s="9" t="s">
        <v>53</v>
      </c>
    </row>
    <row r="15821" spans="2:3" ht="16.5" x14ac:dyDescent="0.25">
      <c r="B15821" s="8">
        <v>15819</v>
      </c>
      <c r="C15821" s="9" t="s">
        <v>53</v>
      </c>
    </row>
    <row r="15822" spans="2:3" ht="16.5" x14ac:dyDescent="0.25">
      <c r="B15822" s="8">
        <v>15820</v>
      </c>
      <c r="C15822" s="9" t="s">
        <v>53</v>
      </c>
    </row>
    <row r="15823" spans="2:3" ht="16.5" x14ac:dyDescent="0.25">
      <c r="B15823" s="8">
        <v>15821</v>
      </c>
      <c r="C15823" s="9" t="s">
        <v>53</v>
      </c>
    </row>
    <row r="15824" spans="2:3" ht="16.5" x14ac:dyDescent="0.25">
      <c r="B15824" s="8">
        <v>15822</v>
      </c>
      <c r="C15824" s="9" t="s">
        <v>53</v>
      </c>
    </row>
    <row r="15825" spans="2:3" ht="16.5" x14ac:dyDescent="0.25">
      <c r="B15825" s="8">
        <v>15823</v>
      </c>
      <c r="C15825" s="9" t="s">
        <v>53</v>
      </c>
    </row>
    <row r="15826" spans="2:3" ht="16.5" x14ac:dyDescent="0.25">
      <c r="B15826" s="8">
        <v>15824</v>
      </c>
      <c r="C15826" s="9" t="s">
        <v>53</v>
      </c>
    </row>
    <row r="15827" spans="2:3" ht="16.5" x14ac:dyDescent="0.25">
      <c r="B15827" s="8">
        <v>15825</v>
      </c>
      <c r="C15827" s="9" t="s">
        <v>53</v>
      </c>
    </row>
    <row r="15828" spans="2:3" ht="16.5" x14ac:dyDescent="0.25">
      <c r="B15828" s="8">
        <v>15826</v>
      </c>
      <c r="C15828" s="9" t="s">
        <v>53</v>
      </c>
    </row>
    <row r="15829" spans="2:3" ht="16.5" x14ac:dyDescent="0.25">
      <c r="B15829" s="8">
        <v>15827</v>
      </c>
      <c r="C15829" s="9" t="s">
        <v>53</v>
      </c>
    </row>
    <row r="15830" spans="2:3" ht="16.5" x14ac:dyDescent="0.25">
      <c r="B15830" s="8">
        <v>15828</v>
      </c>
      <c r="C15830" s="9" t="s">
        <v>53</v>
      </c>
    </row>
    <row r="15831" spans="2:3" ht="16.5" x14ac:dyDescent="0.25">
      <c r="B15831" s="8">
        <v>15829</v>
      </c>
      <c r="C15831" s="9" t="s">
        <v>53</v>
      </c>
    </row>
    <row r="15832" spans="2:3" ht="16.5" x14ac:dyDescent="0.25">
      <c r="B15832" s="8">
        <v>15830</v>
      </c>
      <c r="C15832" s="9" t="s">
        <v>53</v>
      </c>
    </row>
    <row r="15833" spans="2:3" ht="16.5" x14ac:dyDescent="0.25">
      <c r="B15833" s="8">
        <v>15831</v>
      </c>
      <c r="C15833" s="9" t="s">
        <v>53</v>
      </c>
    </row>
    <row r="15834" spans="2:3" ht="16.5" x14ac:dyDescent="0.25">
      <c r="B15834" s="8">
        <v>15832</v>
      </c>
      <c r="C15834" s="9" t="s">
        <v>53</v>
      </c>
    </row>
    <row r="15835" spans="2:3" ht="16.5" x14ac:dyDescent="0.25">
      <c r="B15835" s="8">
        <v>15833</v>
      </c>
      <c r="C15835" s="9" t="s">
        <v>53</v>
      </c>
    </row>
    <row r="15836" spans="2:3" ht="16.5" x14ac:dyDescent="0.25">
      <c r="B15836" s="8">
        <v>15834</v>
      </c>
      <c r="C15836" s="9" t="s">
        <v>53</v>
      </c>
    </row>
    <row r="15837" spans="2:3" ht="16.5" x14ac:dyDescent="0.25">
      <c r="B15837" s="8">
        <v>15835</v>
      </c>
      <c r="C15837" s="9" t="s">
        <v>53</v>
      </c>
    </row>
    <row r="15838" spans="2:3" ht="16.5" x14ac:dyDescent="0.25">
      <c r="B15838" s="8">
        <v>15836</v>
      </c>
      <c r="C15838" s="9" t="s">
        <v>53</v>
      </c>
    </row>
    <row r="15839" spans="2:3" ht="16.5" x14ac:dyDescent="0.25">
      <c r="B15839" s="8">
        <v>15837</v>
      </c>
      <c r="C15839" s="9" t="s">
        <v>53</v>
      </c>
    </row>
    <row r="15840" spans="2:3" ht="16.5" x14ac:dyDescent="0.25">
      <c r="B15840" s="8">
        <v>15838</v>
      </c>
      <c r="C15840" s="9" t="s">
        <v>53</v>
      </c>
    </row>
    <row r="15841" spans="2:3" ht="16.5" x14ac:dyDescent="0.25">
      <c r="B15841" s="8">
        <v>15839</v>
      </c>
      <c r="C15841" s="9" t="s">
        <v>53</v>
      </c>
    </row>
    <row r="15842" spans="2:3" ht="16.5" x14ac:dyDescent="0.25">
      <c r="B15842" s="8">
        <v>15840</v>
      </c>
      <c r="C15842" s="9" t="s">
        <v>53</v>
      </c>
    </row>
    <row r="15843" spans="2:3" ht="16.5" x14ac:dyDescent="0.25">
      <c r="B15843" s="8">
        <v>15841</v>
      </c>
      <c r="C15843" s="9" t="s">
        <v>53</v>
      </c>
    </row>
    <row r="15844" spans="2:3" ht="16.5" x14ac:dyDescent="0.25">
      <c r="B15844" s="8">
        <v>15842</v>
      </c>
      <c r="C15844" s="9" t="s">
        <v>53</v>
      </c>
    </row>
    <row r="15845" spans="2:3" ht="16.5" x14ac:dyDescent="0.25">
      <c r="B15845" s="8">
        <v>15843</v>
      </c>
      <c r="C15845" s="9" t="s">
        <v>53</v>
      </c>
    </row>
    <row r="15846" spans="2:3" ht="16.5" x14ac:dyDescent="0.25">
      <c r="B15846" s="8">
        <v>15844</v>
      </c>
      <c r="C15846" s="9" t="s">
        <v>53</v>
      </c>
    </row>
    <row r="15847" spans="2:3" ht="16.5" x14ac:dyDescent="0.25">
      <c r="B15847" s="8">
        <v>15845</v>
      </c>
      <c r="C15847" s="9" t="s">
        <v>53</v>
      </c>
    </row>
    <row r="15848" spans="2:3" ht="16.5" x14ac:dyDescent="0.25">
      <c r="B15848" s="8">
        <v>15846</v>
      </c>
      <c r="C15848" s="9" t="s">
        <v>53</v>
      </c>
    </row>
    <row r="15849" spans="2:3" ht="16.5" x14ac:dyDescent="0.25">
      <c r="B15849" s="8">
        <v>15847</v>
      </c>
      <c r="C15849" s="9" t="s">
        <v>53</v>
      </c>
    </row>
    <row r="15850" spans="2:3" ht="16.5" x14ac:dyDescent="0.25">
      <c r="B15850" s="8">
        <v>15848</v>
      </c>
      <c r="C15850" s="9" t="s">
        <v>53</v>
      </c>
    </row>
    <row r="15851" spans="2:3" ht="16.5" x14ac:dyDescent="0.25">
      <c r="B15851" s="8">
        <v>15849</v>
      </c>
      <c r="C15851" s="9" t="s">
        <v>53</v>
      </c>
    </row>
    <row r="15852" spans="2:3" ht="16.5" x14ac:dyDescent="0.25">
      <c r="B15852" s="8">
        <v>15850</v>
      </c>
      <c r="C15852" s="9" t="s">
        <v>53</v>
      </c>
    </row>
    <row r="15853" spans="2:3" ht="16.5" x14ac:dyDescent="0.25">
      <c r="B15853" s="8">
        <v>15851</v>
      </c>
      <c r="C15853" s="9" t="s">
        <v>53</v>
      </c>
    </row>
    <row r="15854" spans="2:3" ht="16.5" x14ac:dyDescent="0.25">
      <c r="B15854" s="8">
        <v>15852</v>
      </c>
      <c r="C15854" s="9" t="s">
        <v>53</v>
      </c>
    </row>
    <row r="15855" spans="2:3" ht="16.5" x14ac:dyDescent="0.25">
      <c r="B15855" s="8">
        <v>15853</v>
      </c>
      <c r="C15855" s="9" t="s">
        <v>53</v>
      </c>
    </row>
    <row r="15856" spans="2:3" ht="16.5" x14ac:dyDescent="0.25">
      <c r="B15856" s="8">
        <v>15854</v>
      </c>
      <c r="C15856" s="9" t="s">
        <v>53</v>
      </c>
    </row>
    <row r="15857" spans="2:3" ht="16.5" x14ac:dyDescent="0.25">
      <c r="B15857" s="8">
        <v>15855</v>
      </c>
      <c r="C15857" s="9" t="s">
        <v>53</v>
      </c>
    </row>
    <row r="15858" spans="2:3" ht="16.5" x14ac:dyDescent="0.25">
      <c r="B15858" s="8">
        <v>15856</v>
      </c>
      <c r="C15858" s="9" t="s">
        <v>53</v>
      </c>
    </row>
    <row r="15859" spans="2:3" ht="16.5" x14ac:dyDescent="0.25">
      <c r="B15859" s="8">
        <v>15857</v>
      </c>
      <c r="C15859" s="9" t="s">
        <v>53</v>
      </c>
    </row>
    <row r="15860" spans="2:3" ht="16.5" x14ac:dyDescent="0.25">
      <c r="B15860" s="8">
        <v>15858</v>
      </c>
      <c r="C15860" s="9" t="s">
        <v>53</v>
      </c>
    </row>
    <row r="15861" spans="2:3" ht="16.5" x14ac:dyDescent="0.25">
      <c r="B15861" s="8">
        <v>15859</v>
      </c>
      <c r="C15861" s="9" t="s">
        <v>53</v>
      </c>
    </row>
    <row r="15862" spans="2:3" ht="16.5" x14ac:dyDescent="0.25">
      <c r="B15862" s="8">
        <v>15860</v>
      </c>
      <c r="C15862" s="9" t="s">
        <v>53</v>
      </c>
    </row>
    <row r="15863" spans="2:3" ht="16.5" x14ac:dyDescent="0.25">
      <c r="B15863" s="8">
        <v>15861</v>
      </c>
      <c r="C15863" s="9" t="s">
        <v>53</v>
      </c>
    </row>
    <row r="15864" spans="2:3" ht="16.5" x14ac:dyDescent="0.25">
      <c r="B15864" s="8">
        <v>15862</v>
      </c>
      <c r="C15864" s="9" t="s">
        <v>53</v>
      </c>
    </row>
    <row r="15865" spans="2:3" ht="16.5" x14ac:dyDescent="0.25">
      <c r="B15865" s="8">
        <v>15863</v>
      </c>
      <c r="C15865" s="9" t="s">
        <v>53</v>
      </c>
    </row>
    <row r="15866" spans="2:3" ht="16.5" x14ac:dyDescent="0.25">
      <c r="B15866" s="8">
        <v>15864</v>
      </c>
      <c r="C15866" s="9" t="s">
        <v>53</v>
      </c>
    </row>
    <row r="15867" spans="2:3" ht="16.5" x14ac:dyDescent="0.25">
      <c r="B15867" s="8">
        <v>15865</v>
      </c>
      <c r="C15867" s="9" t="s">
        <v>53</v>
      </c>
    </row>
    <row r="15868" spans="2:3" ht="16.5" x14ac:dyDescent="0.25">
      <c r="B15868" s="8">
        <v>15866</v>
      </c>
      <c r="C15868" s="9" t="s">
        <v>53</v>
      </c>
    </row>
    <row r="15869" spans="2:3" ht="16.5" x14ac:dyDescent="0.25">
      <c r="B15869" s="8">
        <v>15867</v>
      </c>
      <c r="C15869" s="9" t="s">
        <v>53</v>
      </c>
    </row>
    <row r="15870" spans="2:3" ht="16.5" x14ac:dyDescent="0.25">
      <c r="B15870" s="8">
        <v>15868</v>
      </c>
      <c r="C15870" s="9" t="s">
        <v>53</v>
      </c>
    </row>
    <row r="15871" spans="2:3" ht="16.5" x14ac:dyDescent="0.25">
      <c r="B15871" s="8">
        <v>15869</v>
      </c>
      <c r="C15871" s="9" t="s">
        <v>53</v>
      </c>
    </row>
    <row r="15872" spans="2:3" ht="16.5" x14ac:dyDescent="0.25">
      <c r="B15872" s="8">
        <v>15870</v>
      </c>
      <c r="C15872" s="9" t="s">
        <v>53</v>
      </c>
    </row>
    <row r="15873" spans="2:3" ht="16.5" x14ac:dyDescent="0.25">
      <c r="B15873" s="8">
        <v>15871</v>
      </c>
      <c r="C15873" s="9" t="s">
        <v>53</v>
      </c>
    </row>
    <row r="15874" spans="2:3" ht="16.5" x14ac:dyDescent="0.25">
      <c r="B15874" s="8">
        <v>15872</v>
      </c>
      <c r="C15874" s="9" t="s">
        <v>53</v>
      </c>
    </row>
    <row r="15875" spans="2:3" ht="16.5" x14ac:dyDescent="0.25">
      <c r="B15875" s="8">
        <v>15873</v>
      </c>
      <c r="C15875" s="9" t="s">
        <v>53</v>
      </c>
    </row>
    <row r="15876" spans="2:3" ht="16.5" x14ac:dyDescent="0.25">
      <c r="B15876" s="8">
        <v>15874</v>
      </c>
      <c r="C15876" s="9" t="s">
        <v>53</v>
      </c>
    </row>
    <row r="15877" spans="2:3" ht="16.5" x14ac:dyDescent="0.25">
      <c r="B15877" s="8">
        <v>15875</v>
      </c>
      <c r="C15877" s="9" t="s">
        <v>53</v>
      </c>
    </row>
    <row r="15878" spans="2:3" ht="16.5" x14ac:dyDescent="0.25">
      <c r="B15878" s="8">
        <v>15876</v>
      </c>
      <c r="C15878" s="9" t="s">
        <v>53</v>
      </c>
    </row>
    <row r="15879" spans="2:3" ht="16.5" x14ac:dyDescent="0.25">
      <c r="B15879" s="8">
        <v>15877</v>
      </c>
      <c r="C15879" s="9" t="s">
        <v>53</v>
      </c>
    </row>
    <row r="15880" spans="2:3" ht="16.5" x14ac:dyDescent="0.25">
      <c r="B15880" s="8">
        <v>15878</v>
      </c>
      <c r="C15880" s="9" t="s">
        <v>53</v>
      </c>
    </row>
    <row r="15881" spans="2:3" ht="16.5" x14ac:dyDescent="0.25">
      <c r="B15881" s="8">
        <v>15879</v>
      </c>
      <c r="C15881" s="9" t="s">
        <v>53</v>
      </c>
    </row>
    <row r="15882" spans="2:3" ht="16.5" x14ac:dyDescent="0.25">
      <c r="B15882" s="8">
        <v>15880</v>
      </c>
      <c r="C15882" s="9" t="s">
        <v>53</v>
      </c>
    </row>
    <row r="15883" spans="2:3" ht="16.5" x14ac:dyDescent="0.25">
      <c r="B15883" s="8">
        <v>15881</v>
      </c>
      <c r="C15883" s="9" t="s">
        <v>53</v>
      </c>
    </row>
    <row r="15884" spans="2:3" ht="16.5" x14ac:dyDescent="0.25">
      <c r="B15884" s="8">
        <v>15882</v>
      </c>
      <c r="C15884" s="9" t="s">
        <v>53</v>
      </c>
    </row>
    <row r="15885" spans="2:3" ht="16.5" x14ac:dyDescent="0.25">
      <c r="B15885" s="8">
        <v>15883</v>
      </c>
      <c r="C15885" s="9" t="s">
        <v>53</v>
      </c>
    </row>
    <row r="15886" spans="2:3" ht="16.5" x14ac:dyDescent="0.25">
      <c r="B15886" s="8">
        <v>15884</v>
      </c>
      <c r="C15886" s="9" t="s">
        <v>53</v>
      </c>
    </row>
    <row r="15887" spans="2:3" ht="16.5" x14ac:dyDescent="0.25">
      <c r="B15887" s="8">
        <v>15885</v>
      </c>
      <c r="C15887" s="9" t="s">
        <v>53</v>
      </c>
    </row>
    <row r="15888" spans="2:3" ht="16.5" x14ac:dyDescent="0.25">
      <c r="B15888" s="8">
        <v>15886</v>
      </c>
      <c r="C15888" s="9" t="s">
        <v>53</v>
      </c>
    </row>
    <row r="15889" spans="2:3" ht="16.5" x14ac:dyDescent="0.25">
      <c r="B15889" s="8">
        <v>15887</v>
      </c>
      <c r="C15889" s="9" t="s">
        <v>53</v>
      </c>
    </row>
    <row r="15890" spans="2:3" ht="16.5" x14ac:dyDescent="0.25">
      <c r="B15890" s="8">
        <v>15888</v>
      </c>
      <c r="C15890" s="9" t="s">
        <v>53</v>
      </c>
    </row>
    <row r="15891" spans="2:3" ht="16.5" x14ac:dyDescent="0.25">
      <c r="B15891" s="8">
        <v>15889</v>
      </c>
      <c r="C15891" s="9" t="s">
        <v>53</v>
      </c>
    </row>
    <row r="15892" spans="2:3" ht="16.5" x14ac:dyDescent="0.25">
      <c r="B15892" s="8">
        <v>15890</v>
      </c>
      <c r="C15892" s="9" t="s">
        <v>53</v>
      </c>
    </row>
    <row r="15893" spans="2:3" ht="16.5" x14ac:dyDescent="0.25">
      <c r="B15893" s="8">
        <v>15891</v>
      </c>
      <c r="C15893" s="9" t="s">
        <v>53</v>
      </c>
    </row>
    <row r="15894" spans="2:3" ht="16.5" x14ac:dyDescent="0.25">
      <c r="B15894" s="8">
        <v>15892</v>
      </c>
      <c r="C15894" s="9" t="s">
        <v>53</v>
      </c>
    </row>
    <row r="15895" spans="2:3" ht="16.5" x14ac:dyDescent="0.25">
      <c r="B15895" s="8">
        <v>15893</v>
      </c>
      <c r="C15895" s="9" t="s">
        <v>53</v>
      </c>
    </row>
    <row r="15896" spans="2:3" ht="16.5" x14ac:dyDescent="0.25">
      <c r="B15896" s="8">
        <v>15894</v>
      </c>
      <c r="C15896" s="9" t="s">
        <v>53</v>
      </c>
    </row>
    <row r="15897" spans="2:3" ht="16.5" x14ac:dyDescent="0.25">
      <c r="B15897" s="8">
        <v>15895</v>
      </c>
      <c r="C15897" s="9" t="s">
        <v>53</v>
      </c>
    </row>
    <row r="15898" spans="2:3" ht="16.5" x14ac:dyDescent="0.25">
      <c r="B15898" s="8">
        <v>15896</v>
      </c>
      <c r="C15898" s="9" t="s">
        <v>53</v>
      </c>
    </row>
    <row r="15899" spans="2:3" ht="16.5" x14ac:dyDescent="0.25">
      <c r="B15899" s="8">
        <v>15897</v>
      </c>
      <c r="C15899" s="9" t="s">
        <v>53</v>
      </c>
    </row>
    <row r="15900" spans="2:3" ht="16.5" x14ac:dyDescent="0.25">
      <c r="B15900" s="8">
        <v>15898</v>
      </c>
      <c r="C15900" s="9" t="s">
        <v>53</v>
      </c>
    </row>
    <row r="15901" spans="2:3" ht="16.5" x14ac:dyDescent="0.25">
      <c r="B15901" s="8">
        <v>15899</v>
      </c>
      <c r="C15901" s="9" t="s">
        <v>53</v>
      </c>
    </row>
    <row r="15902" spans="2:3" ht="16.5" x14ac:dyDescent="0.25">
      <c r="B15902" s="8">
        <v>15900</v>
      </c>
      <c r="C15902" s="9" t="s">
        <v>53</v>
      </c>
    </row>
    <row r="15903" spans="2:3" ht="16.5" x14ac:dyDescent="0.25">
      <c r="B15903" s="8">
        <v>15901</v>
      </c>
      <c r="C15903" s="9" t="s">
        <v>53</v>
      </c>
    </row>
    <row r="15904" spans="2:3" ht="16.5" x14ac:dyDescent="0.25">
      <c r="B15904" s="8">
        <v>15902</v>
      </c>
      <c r="C15904" s="9" t="s">
        <v>53</v>
      </c>
    </row>
    <row r="15905" spans="2:3" ht="16.5" x14ac:dyDescent="0.25">
      <c r="B15905" s="8">
        <v>15903</v>
      </c>
      <c r="C15905" s="9" t="s">
        <v>53</v>
      </c>
    </row>
    <row r="15906" spans="2:3" ht="16.5" x14ac:dyDescent="0.25">
      <c r="B15906" s="8">
        <v>15904</v>
      </c>
      <c r="C15906" s="9" t="s">
        <v>53</v>
      </c>
    </row>
    <row r="15907" spans="2:3" ht="16.5" x14ac:dyDescent="0.25">
      <c r="B15907" s="8">
        <v>15905</v>
      </c>
      <c r="C15907" s="9" t="s">
        <v>53</v>
      </c>
    </row>
    <row r="15908" spans="2:3" ht="16.5" x14ac:dyDescent="0.25">
      <c r="B15908" s="8">
        <v>15906</v>
      </c>
      <c r="C15908" s="9" t="s">
        <v>53</v>
      </c>
    </row>
    <row r="15909" spans="2:3" ht="16.5" x14ac:dyDescent="0.25">
      <c r="B15909" s="8">
        <v>15907</v>
      </c>
      <c r="C15909" s="9" t="s">
        <v>53</v>
      </c>
    </row>
    <row r="15910" spans="2:3" ht="16.5" x14ac:dyDescent="0.25">
      <c r="B15910" s="8">
        <v>15908</v>
      </c>
      <c r="C15910" s="9" t="s">
        <v>53</v>
      </c>
    </row>
    <row r="15911" spans="2:3" ht="16.5" x14ac:dyDescent="0.25">
      <c r="B15911" s="8">
        <v>15909</v>
      </c>
      <c r="C15911" s="9" t="s">
        <v>53</v>
      </c>
    </row>
    <row r="15912" spans="2:3" ht="16.5" x14ac:dyDescent="0.25">
      <c r="B15912" s="8">
        <v>15910</v>
      </c>
      <c r="C15912" s="9" t="s">
        <v>53</v>
      </c>
    </row>
    <row r="15913" spans="2:3" ht="16.5" x14ac:dyDescent="0.25">
      <c r="B15913" s="8">
        <v>15911</v>
      </c>
      <c r="C15913" s="9" t="s">
        <v>53</v>
      </c>
    </row>
    <row r="15914" spans="2:3" ht="16.5" x14ac:dyDescent="0.25">
      <c r="B15914" s="8">
        <v>15912</v>
      </c>
      <c r="C15914" s="9" t="s">
        <v>53</v>
      </c>
    </row>
    <row r="15915" spans="2:3" ht="16.5" x14ac:dyDescent="0.25">
      <c r="B15915" s="8">
        <v>15913</v>
      </c>
      <c r="C15915" s="9" t="s">
        <v>53</v>
      </c>
    </row>
    <row r="15916" spans="2:3" ht="16.5" x14ac:dyDescent="0.25">
      <c r="B15916" s="8">
        <v>15914</v>
      </c>
      <c r="C15916" s="9" t="s">
        <v>53</v>
      </c>
    </row>
    <row r="15917" spans="2:3" ht="16.5" x14ac:dyDescent="0.25">
      <c r="B15917" s="8">
        <v>15915</v>
      </c>
      <c r="C15917" s="9" t="s">
        <v>53</v>
      </c>
    </row>
    <row r="15918" spans="2:3" ht="16.5" x14ac:dyDescent="0.25">
      <c r="B15918" s="8">
        <v>15916</v>
      </c>
      <c r="C15918" s="9" t="s">
        <v>53</v>
      </c>
    </row>
    <row r="15919" spans="2:3" ht="16.5" x14ac:dyDescent="0.25">
      <c r="B15919" s="8">
        <v>15917</v>
      </c>
      <c r="C15919" s="9" t="s">
        <v>53</v>
      </c>
    </row>
    <row r="15920" spans="2:3" ht="16.5" x14ac:dyDescent="0.25">
      <c r="B15920" s="8">
        <v>15918</v>
      </c>
      <c r="C15920" s="9" t="s">
        <v>53</v>
      </c>
    </row>
    <row r="15921" spans="2:3" ht="16.5" x14ac:dyDescent="0.25">
      <c r="B15921" s="8">
        <v>15919</v>
      </c>
      <c r="C15921" s="9" t="s">
        <v>53</v>
      </c>
    </row>
    <row r="15922" spans="2:3" ht="16.5" x14ac:dyDescent="0.25">
      <c r="B15922" s="8">
        <v>15920</v>
      </c>
      <c r="C15922" s="9" t="s">
        <v>53</v>
      </c>
    </row>
    <row r="15923" spans="2:3" ht="16.5" x14ac:dyDescent="0.25">
      <c r="B15923" s="8">
        <v>15921</v>
      </c>
      <c r="C15923" s="9" t="s">
        <v>53</v>
      </c>
    </row>
    <row r="15924" spans="2:3" ht="16.5" x14ac:dyDescent="0.25">
      <c r="B15924" s="8">
        <v>15922</v>
      </c>
      <c r="C15924" s="9" t="s">
        <v>53</v>
      </c>
    </row>
    <row r="15925" spans="2:3" ht="16.5" x14ac:dyDescent="0.25">
      <c r="B15925" s="8">
        <v>15923</v>
      </c>
      <c r="C15925" s="9" t="s">
        <v>53</v>
      </c>
    </row>
    <row r="15926" spans="2:3" ht="16.5" x14ac:dyDescent="0.25">
      <c r="B15926" s="8">
        <v>15924</v>
      </c>
      <c r="C15926" s="9" t="s">
        <v>53</v>
      </c>
    </row>
    <row r="15927" spans="2:3" ht="16.5" x14ac:dyDescent="0.25">
      <c r="B15927" s="8">
        <v>15925</v>
      </c>
      <c r="C15927" s="9" t="s">
        <v>53</v>
      </c>
    </row>
    <row r="15928" spans="2:3" ht="16.5" x14ac:dyDescent="0.25">
      <c r="B15928" s="8">
        <v>15926</v>
      </c>
      <c r="C15928" s="9" t="s">
        <v>53</v>
      </c>
    </row>
    <row r="15929" spans="2:3" ht="16.5" x14ac:dyDescent="0.25">
      <c r="B15929" s="8">
        <v>15927</v>
      </c>
      <c r="C15929" s="9" t="s">
        <v>53</v>
      </c>
    </row>
    <row r="15930" spans="2:3" ht="16.5" x14ac:dyDescent="0.25">
      <c r="B15930" s="8">
        <v>15928</v>
      </c>
      <c r="C15930" s="9" t="s">
        <v>53</v>
      </c>
    </row>
    <row r="15931" spans="2:3" ht="16.5" x14ac:dyDescent="0.25">
      <c r="B15931" s="8">
        <v>15929</v>
      </c>
      <c r="C15931" s="9" t="s">
        <v>53</v>
      </c>
    </row>
    <row r="15932" spans="2:3" ht="16.5" x14ac:dyDescent="0.25">
      <c r="B15932" s="8">
        <v>15930</v>
      </c>
      <c r="C15932" s="9" t="s">
        <v>53</v>
      </c>
    </row>
    <row r="15933" spans="2:3" ht="16.5" x14ac:dyDescent="0.25">
      <c r="B15933" s="8">
        <v>15931</v>
      </c>
      <c r="C15933" s="9" t="s">
        <v>53</v>
      </c>
    </row>
    <row r="15934" spans="2:3" ht="16.5" x14ac:dyDescent="0.25">
      <c r="B15934" s="8">
        <v>15932</v>
      </c>
      <c r="C15934" s="9" t="s">
        <v>53</v>
      </c>
    </row>
    <row r="15935" spans="2:3" ht="16.5" x14ac:dyDescent="0.25">
      <c r="B15935" s="8">
        <v>15933</v>
      </c>
      <c r="C15935" s="9" t="s">
        <v>53</v>
      </c>
    </row>
    <row r="15936" spans="2:3" ht="16.5" x14ac:dyDescent="0.25">
      <c r="B15936" s="8">
        <v>15934</v>
      </c>
      <c r="C15936" s="9" t="s">
        <v>53</v>
      </c>
    </row>
    <row r="15937" spans="2:3" ht="16.5" x14ac:dyDescent="0.25">
      <c r="B15937" s="8">
        <v>15935</v>
      </c>
      <c r="C15937" s="9" t="s">
        <v>53</v>
      </c>
    </row>
    <row r="15938" spans="2:3" ht="16.5" x14ac:dyDescent="0.25">
      <c r="B15938" s="8">
        <v>15936</v>
      </c>
      <c r="C15938" s="9" t="s">
        <v>53</v>
      </c>
    </row>
    <row r="15939" spans="2:3" ht="16.5" x14ac:dyDescent="0.25">
      <c r="B15939" s="8">
        <v>15937</v>
      </c>
      <c r="C15939" s="9" t="s">
        <v>53</v>
      </c>
    </row>
    <row r="15940" spans="2:3" ht="16.5" x14ac:dyDescent="0.25">
      <c r="B15940" s="8">
        <v>15938</v>
      </c>
      <c r="C15940" s="9" t="s">
        <v>53</v>
      </c>
    </row>
    <row r="15941" spans="2:3" ht="16.5" x14ac:dyDescent="0.25">
      <c r="B15941" s="8">
        <v>15939</v>
      </c>
      <c r="C15941" s="9" t="s">
        <v>53</v>
      </c>
    </row>
    <row r="15942" spans="2:3" ht="16.5" x14ac:dyDescent="0.25">
      <c r="B15942" s="8">
        <v>15940</v>
      </c>
      <c r="C15942" s="9" t="s">
        <v>53</v>
      </c>
    </row>
    <row r="15943" spans="2:3" ht="16.5" x14ac:dyDescent="0.25">
      <c r="B15943" s="8">
        <v>15941</v>
      </c>
      <c r="C15943" s="9" t="s">
        <v>53</v>
      </c>
    </row>
    <row r="15944" spans="2:3" ht="16.5" x14ac:dyDescent="0.25">
      <c r="B15944" s="8">
        <v>15942</v>
      </c>
      <c r="C15944" s="9" t="s">
        <v>53</v>
      </c>
    </row>
    <row r="15945" spans="2:3" ht="16.5" x14ac:dyDescent="0.25">
      <c r="B15945" s="8">
        <v>15943</v>
      </c>
      <c r="C15945" s="9" t="s">
        <v>53</v>
      </c>
    </row>
    <row r="15946" spans="2:3" ht="16.5" x14ac:dyDescent="0.25">
      <c r="B15946" s="8">
        <v>15944</v>
      </c>
      <c r="C15946" s="9" t="s">
        <v>53</v>
      </c>
    </row>
    <row r="15947" spans="2:3" ht="16.5" x14ac:dyDescent="0.25">
      <c r="B15947" s="8">
        <v>15945</v>
      </c>
      <c r="C15947" s="9" t="s">
        <v>53</v>
      </c>
    </row>
    <row r="15948" spans="2:3" ht="16.5" x14ac:dyDescent="0.25">
      <c r="B15948" s="8">
        <v>15946</v>
      </c>
      <c r="C15948" s="9" t="s">
        <v>53</v>
      </c>
    </row>
    <row r="15949" spans="2:3" ht="16.5" x14ac:dyDescent="0.25">
      <c r="B15949" s="8">
        <v>15947</v>
      </c>
      <c r="C15949" s="9" t="s">
        <v>53</v>
      </c>
    </row>
    <row r="15950" spans="2:3" ht="16.5" x14ac:dyDescent="0.25">
      <c r="B15950" s="8">
        <v>15948</v>
      </c>
      <c r="C15950" s="9" t="s">
        <v>53</v>
      </c>
    </row>
    <row r="15951" spans="2:3" ht="16.5" x14ac:dyDescent="0.25">
      <c r="B15951" s="8">
        <v>15949</v>
      </c>
      <c r="C15951" s="9" t="s">
        <v>53</v>
      </c>
    </row>
    <row r="15952" spans="2:3" ht="16.5" x14ac:dyDescent="0.25">
      <c r="B15952" s="8">
        <v>15950</v>
      </c>
      <c r="C15952" s="9" t="s">
        <v>53</v>
      </c>
    </row>
    <row r="15953" spans="2:3" ht="16.5" x14ac:dyDescent="0.25">
      <c r="B15953" s="8">
        <v>15951</v>
      </c>
      <c r="C15953" s="9" t="s">
        <v>53</v>
      </c>
    </row>
    <row r="15954" spans="2:3" ht="16.5" x14ac:dyDescent="0.25">
      <c r="B15954" s="8">
        <v>15952</v>
      </c>
      <c r="C15954" s="9" t="s">
        <v>53</v>
      </c>
    </row>
    <row r="15955" spans="2:3" ht="16.5" x14ac:dyDescent="0.25">
      <c r="B15955" s="8">
        <v>15953</v>
      </c>
      <c r="C15955" s="9" t="s">
        <v>53</v>
      </c>
    </row>
    <row r="15956" spans="2:3" ht="16.5" x14ac:dyDescent="0.25">
      <c r="B15956" s="8">
        <v>15954</v>
      </c>
      <c r="C15956" s="9" t="s">
        <v>53</v>
      </c>
    </row>
    <row r="15957" spans="2:3" ht="16.5" x14ac:dyDescent="0.25">
      <c r="B15957" s="8">
        <v>15955</v>
      </c>
      <c r="C15957" s="9" t="s">
        <v>53</v>
      </c>
    </row>
    <row r="15958" spans="2:3" ht="16.5" x14ac:dyDescent="0.25">
      <c r="B15958" s="8">
        <v>15956</v>
      </c>
      <c r="C15958" s="9" t="s">
        <v>53</v>
      </c>
    </row>
    <row r="15959" spans="2:3" ht="16.5" x14ac:dyDescent="0.25">
      <c r="B15959" s="8">
        <v>15957</v>
      </c>
      <c r="C15959" s="9" t="s">
        <v>53</v>
      </c>
    </row>
    <row r="15960" spans="2:3" ht="16.5" x14ac:dyDescent="0.25">
      <c r="B15960" s="8">
        <v>15958</v>
      </c>
      <c r="C15960" s="9" t="s">
        <v>53</v>
      </c>
    </row>
    <row r="15961" spans="2:3" ht="16.5" x14ac:dyDescent="0.25">
      <c r="B15961" s="8">
        <v>15959</v>
      </c>
      <c r="C15961" s="9" t="s">
        <v>53</v>
      </c>
    </row>
    <row r="15962" spans="2:3" ht="16.5" x14ac:dyDescent="0.25">
      <c r="B15962" s="8">
        <v>15960</v>
      </c>
      <c r="C15962" s="9" t="s">
        <v>53</v>
      </c>
    </row>
    <row r="15963" spans="2:3" ht="16.5" x14ac:dyDescent="0.25">
      <c r="B15963" s="8">
        <v>15961</v>
      </c>
      <c r="C15963" s="9" t="s">
        <v>53</v>
      </c>
    </row>
    <row r="15964" spans="2:3" ht="16.5" x14ac:dyDescent="0.25">
      <c r="B15964" s="8">
        <v>15962</v>
      </c>
      <c r="C15964" s="9" t="s">
        <v>53</v>
      </c>
    </row>
    <row r="15965" spans="2:3" ht="16.5" x14ac:dyDescent="0.25">
      <c r="B15965" s="8">
        <v>15963</v>
      </c>
      <c r="C15965" s="9" t="s">
        <v>53</v>
      </c>
    </row>
    <row r="15966" spans="2:3" ht="16.5" x14ac:dyDescent="0.25">
      <c r="B15966" s="8">
        <v>15964</v>
      </c>
      <c r="C15966" s="9" t="s">
        <v>53</v>
      </c>
    </row>
    <row r="15967" spans="2:3" ht="16.5" x14ac:dyDescent="0.25">
      <c r="B15967" s="8">
        <v>15965</v>
      </c>
      <c r="C15967" s="9" t="s">
        <v>53</v>
      </c>
    </row>
    <row r="15968" spans="2:3" ht="16.5" x14ac:dyDescent="0.25">
      <c r="B15968" s="8">
        <v>15966</v>
      </c>
      <c r="C15968" s="9" t="s">
        <v>53</v>
      </c>
    </row>
    <row r="15969" spans="2:3" ht="16.5" x14ac:dyDescent="0.25">
      <c r="B15969" s="8">
        <v>15967</v>
      </c>
      <c r="C15969" s="9" t="s">
        <v>53</v>
      </c>
    </row>
    <row r="15970" spans="2:3" ht="16.5" x14ac:dyDescent="0.25">
      <c r="B15970" s="8">
        <v>15968</v>
      </c>
      <c r="C15970" s="9" t="s">
        <v>53</v>
      </c>
    </row>
    <row r="15971" spans="2:3" ht="16.5" x14ac:dyDescent="0.25">
      <c r="B15971" s="8">
        <v>15969</v>
      </c>
      <c r="C15971" s="9" t="s">
        <v>53</v>
      </c>
    </row>
    <row r="15972" spans="2:3" ht="16.5" x14ac:dyDescent="0.25">
      <c r="B15972" s="8">
        <v>15970</v>
      </c>
      <c r="C15972" s="9" t="s">
        <v>53</v>
      </c>
    </row>
    <row r="15973" spans="2:3" ht="16.5" x14ac:dyDescent="0.25">
      <c r="B15973" s="8">
        <v>15971</v>
      </c>
      <c r="C15973" s="9" t="s">
        <v>53</v>
      </c>
    </row>
    <row r="15974" spans="2:3" ht="16.5" x14ac:dyDescent="0.25">
      <c r="B15974" s="8">
        <v>15972</v>
      </c>
      <c r="C15974" s="9" t="s">
        <v>53</v>
      </c>
    </row>
    <row r="15975" spans="2:3" ht="16.5" x14ac:dyDescent="0.25">
      <c r="B15975" s="8">
        <v>15973</v>
      </c>
      <c r="C15975" s="9" t="s">
        <v>53</v>
      </c>
    </row>
    <row r="15976" spans="2:3" ht="16.5" x14ac:dyDescent="0.25">
      <c r="B15976" s="8">
        <v>15974</v>
      </c>
      <c r="C15976" s="9" t="s">
        <v>53</v>
      </c>
    </row>
    <row r="15977" spans="2:3" ht="16.5" x14ac:dyDescent="0.25">
      <c r="B15977" s="8">
        <v>15975</v>
      </c>
      <c r="C15977" s="9" t="s">
        <v>53</v>
      </c>
    </row>
    <row r="15978" spans="2:3" ht="16.5" x14ac:dyDescent="0.25">
      <c r="B15978" s="8">
        <v>15976</v>
      </c>
      <c r="C15978" s="9" t="s">
        <v>53</v>
      </c>
    </row>
    <row r="15979" spans="2:3" ht="16.5" x14ac:dyDescent="0.25">
      <c r="B15979" s="8">
        <v>15977</v>
      </c>
      <c r="C15979" s="9" t="s">
        <v>53</v>
      </c>
    </row>
    <row r="15980" spans="2:3" ht="16.5" x14ac:dyDescent="0.25">
      <c r="B15980" s="8">
        <v>15978</v>
      </c>
      <c r="C15980" s="9" t="s">
        <v>53</v>
      </c>
    </row>
    <row r="15981" spans="2:3" ht="16.5" x14ac:dyDescent="0.25">
      <c r="B15981" s="8">
        <v>15979</v>
      </c>
      <c r="C15981" s="9" t="s">
        <v>53</v>
      </c>
    </row>
    <row r="15982" spans="2:3" ht="16.5" x14ac:dyDescent="0.25">
      <c r="B15982" s="8">
        <v>15980</v>
      </c>
      <c r="C15982" s="9" t="s">
        <v>53</v>
      </c>
    </row>
    <row r="15983" spans="2:3" ht="16.5" x14ac:dyDescent="0.25">
      <c r="B15983" s="8">
        <v>15981</v>
      </c>
      <c r="C15983" s="9" t="s">
        <v>53</v>
      </c>
    </row>
    <row r="15984" spans="2:3" ht="16.5" x14ac:dyDescent="0.25">
      <c r="B15984" s="8">
        <v>15982</v>
      </c>
      <c r="C15984" s="9" t="s">
        <v>53</v>
      </c>
    </row>
    <row r="15985" spans="2:3" ht="16.5" x14ac:dyDescent="0.25">
      <c r="B15985" s="8">
        <v>15983</v>
      </c>
      <c r="C15985" s="9" t="s">
        <v>53</v>
      </c>
    </row>
    <row r="15986" spans="2:3" ht="16.5" x14ac:dyDescent="0.25">
      <c r="B15986" s="8">
        <v>15984</v>
      </c>
      <c r="C15986" s="9" t="s">
        <v>53</v>
      </c>
    </row>
    <row r="15987" spans="2:3" ht="16.5" x14ac:dyDescent="0.25">
      <c r="B15987" s="8">
        <v>15985</v>
      </c>
      <c r="C15987" s="9" t="s">
        <v>53</v>
      </c>
    </row>
    <row r="15988" spans="2:3" ht="16.5" x14ac:dyDescent="0.25">
      <c r="B15988" s="8">
        <v>15986</v>
      </c>
      <c r="C15988" s="9" t="s">
        <v>53</v>
      </c>
    </row>
    <row r="15989" spans="2:3" ht="16.5" x14ac:dyDescent="0.25">
      <c r="B15989" s="8">
        <v>15987</v>
      </c>
      <c r="C15989" s="9" t="s">
        <v>53</v>
      </c>
    </row>
    <row r="15990" spans="2:3" ht="16.5" x14ac:dyDescent="0.25">
      <c r="B15990" s="8">
        <v>15988</v>
      </c>
      <c r="C15990" s="9" t="s">
        <v>53</v>
      </c>
    </row>
    <row r="15991" spans="2:3" ht="16.5" x14ac:dyDescent="0.25">
      <c r="B15991" s="8">
        <v>15989</v>
      </c>
      <c r="C15991" s="9" t="s">
        <v>53</v>
      </c>
    </row>
    <row r="15992" spans="2:3" ht="16.5" x14ac:dyDescent="0.25">
      <c r="B15992" s="8">
        <v>15990</v>
      </c>
      <c r="C15992" s="9" t="s">
        <v>53</v>
      </c>
    </row>
    <row r="15993" spans="2:3" ht="16.5" x14ac:dyDescent="0.25">
      <c r="B15993" s="8">
        <v>15991</v>
      </c>
      <c r="C15993" s="9" t="s">
        <v>53</v>
      </c>
    </row>
    <row r="15994" spans="2:3" ht="16.5" x14ac:dyDescent="0.25">
      <c r="B15994" s="8">
        <v>15992</v>
      </c>
      <c r="C15994" s="9" t="s">
        <v>53</v>
      </c>
    </row>
    <row r="15995" spans="2:3" ht="16.5" x14ac:dyDescent="0.25">
      <c r="B15995" s="8">
        <v>15993</v>
      </c>
      <c r="C15995" s="9" t="s">
        <v>53</v>
      </c>
    </row>
    <row r="15996" spans="2:3" ht="16.5" x14ac:dyDescent="0.25">
      <c r="B15996" s="8">
        <v>15994</v>
      </c>
      <c r="C15996" s="9" t="s">
        <v>53</v>
      </c>
    </row>
    <row r="15997" spans="2:3" ht="16.5" x14ac:dyDescent="0.25">
      <c r="B15997" s="8">
        <v>15995</v>
      </c>
      <c r="C15997" s="9" t="s">
        <v>53</v>
      </c>
    </row>
    <row r="15998" spans="2:3" ht="16.5" x14ac:dyDescent="0.25">
      <c r="B15998" s="8">
        <v>15996</v>
      </c>
      <c r="C15998" s="9" t="s">
        <v>53</v>
      </c>
    </row>
    <row r="15999" spans="2:3" ht="16.5" x14ac:dyDescent="0.25">
      <c r="B15999" s="8">
        <v>15997</v>
      </c>
      <c r="C15999" s="9" t="s">
        <v>53</v>
      </c>
    </row>
    <row r="16000" spans="2:3" ht="16.5" x14ac:dyDescent="0.25">
      <c r="B16000" s="8">
        <v>15998</v>
      </c>
      <c r="C16000" s="9" t="s">
        <v>53</v>
      </c>
    </row>
    <row r="16001" spans="2:3" ht="16.5" x14ac:dyDescent="0.25">
      <c r="B16001" s="8">
        <v>15999</v>
      </c>
      <c r="C16001" s="9" t="s">
        <v>53</v>
      </c>
    </row>
    <row r="16002" spans="2:3" ht="16.5" x14ac:dyDescent="0.25">
      <c r="B16002" s="8">
        <v>16000</v>
      </c>
      <c r="C16002" s="9" t="s">
        <v>53</v>
      </c>
    </row>
    <row r="16003" spans="2:3" ht="16.5" x14ac:dyDescent="0.25">
      <c r="B16003" s="8">
        <v>16001</v>
      </c>
      <c r="C16003" s="9" t="s">
        <v>54</v>
      </c>
    </row>
    <row r="16004" spans="2:3" ht="16.5" x14ac:dyDescent="0.25">
      <c r="B16004" s="8">
        <v>16002</v>
      </c>
      <c r="C16004" s="9" t="s">
        <v>54</v>
      </c>
    </row>
    <row r="16005" spans="2:3" ht="16.5" x14ac:dyDescent="0.25">
      <c r="B16005" s="8">
        <v>16003</v>
      </c>
      <c r="C16005" s="9" t="s">
        <v>54</v>
      </c>
    </row>
    <row r="16006" spans="2:3" ht="16.5" x14ac:dyDescent="0.25">
      <c r="B16006" s="8">
        <v>16004</v>
      </c>
      <c r="C16006" s="9" t="s">
        <v>54</v>
      </c>
    </row>
    <row r="16007" spans="2:3" ht="16.5" x14ac:dyDescent="0.25">
      <c r="B16007" s="8">
        <v>16005</v>
      </c>
      <c r="C16007" s="9" t="s">
        <v>54</v>
      </c>
    </row>
    <row r="16008" spans="2:3" ht="16.5" x14ac:dyDescent="0.25">
      <c r="B16008" s="8">
        <v>16006</v>
      </c>
      <c r="C16008" s="9" t="s">
        <v>54</v>
      </c>
    </row>
    <row r="16009" spans="2:3" ht="16.5" x14ac:dyDescent="0.25">
      <c r="B16009" s="8">
        <v>16007</v>
      </c>
      <c r="C16009" s="9" t="s">
        <v>54</v>
      </c>
    </row>
    <row r="16010" spans="2:3" ht="16.5" x14ac:dyDescent="0.25">
      <c r="B16010" s="8">
        <v>16008</v>
      </c>
      <c r="C16010" s="9" t="s">
        <v>54</v>
      </c>
    </row>
    <row r="16011" spans="2:3" ht="16.5" x14ac:dyDescent="0.25">
      <c r="B16011" s="8">
        <v>16009</v>
      </c>
      <c r="C16011" s="9" t="s">
        <v>54</v>
      </c>
    </row>
    <row r="16012" spans="2:3" ht="16.5" x14ac:dyDescent="0.25">
      <c r="B16012" s="8">
        <v>16010</v>
      </c>
      <c r="C16012" s="9" t="s">
        <v>54</v>
      </c>
    </row>
    <row r="16013" spans="2:3" ht="16.5" x14ac:dyDescent="0.25">
      <c r="B16013" s="8">
        <v>16011</v>
      </c>
      <c r="C16013" s="9" t="s">
        <v>54</v>
      </c>
    </row>
    <row r="16014" spans="2:3" ht="16.5" x14ac:dyDescent="0.25">
      <c r="B16014" s="8">
        <v>16012</v>
      </c>
      <c r="C16014" s="9" t="s">
        <v>54</v>
      </c>
    </row>
    <row r="16015" spans="2:3" ht="16.5" x14ac:dyDescent="0.25">
      <c r="B16015" s="8">
        <v>16013</v>
      </c>
      <c r="C16015" s="9" t="s">
        <v>54</v>
      </c>
    </row>
    <row r="16016" spans="2:3" ht="16.5" x14ac:dyDescent="0.25">
      <c r="B16016" s="8">
        <v>16014</v>
      </c>
      <c r="C16016" s="9" t="s">
        <v>54</v>
      </c>
    </row>
    <row r="16017" spans="2:3" ht="16.5" x14ac:dyDescent="0.25">
      <c r="B16017" s="8">
        <v>16015</v>
      </c>
      <c r="C16017" s="9" t="s">
        <v>54</v>
      </c>
    </row>
    <row r="16018" spans="2:3" ht="16.5" x14ac:dyDescent="0.25">
      <c r="B16018" s="8">
        <v>16016</v>
      </c>
      <c r="C16018" s="9" t="s">
        <v>54</v>
      </c>
    </row>
    <row r="16019" spans="2:3" ht="16.5" x14ac:dyDescent="0.25">
      <c r="B16019" s="8">
        <v>16017</v>
      </c>
      <c r="C16019" s="9" t="s">
        <v>54</v>
      </c>
    </row>
    <row r="16020" spans="2:3" ht="16.5" x14ac:dyDescent="0.25">
      <c r="B16020" s="8">
        <v>16018</v>
      </c>
      <c r="C16020" s="9" t="s">
        <v>54</v>
      </c>
    </row>
    <row r="16021" spans="2:3" ht="16.5" x14ac:dyDescent="0.25">
      <c r="B16021" s="8">
        <v>16019</v>
      </c>
      <c r="C16021" s="9" t="s">
        <v>54</v>
      </c>
    </row>
    <row r="16022" spans="2:3" ht="16.5" x14ac:dyDescent="0.25">
      <c r="B16022" s="8">
        <v>16020</v>
      </c>
      <c r="C16022" s="9" t="s">
        <v>54</v>
      </c>
    </row>
    <row r="16023" spans="2:3" ht="16.5" x14ac:dyDescent="0.25">
      <c r="B16023" s="8">
        <v>16021</v>
      </c>
      <c r="C16023" s="9" t="s">
        <v>54</v>
      </c>
    </row>
    <row r="16024" spans="2:3" ht="16.5" x14ac:dyDescent="0.25">
      <c r="B16024" s="8">
        <v>16022</v>
      </c>
      <c r="C16024" s="9" t="s">
        <v>54</v>
      </c>
    </row>
    <row r="16025" spans="2:3" ht="16.5" x14ac:dyDescent="0.25">
      <c r="B16025" s="8">
        <v>16023</v>
      </c>
      <c r="C16025" s="9" t="s">
        <v>54</v>
      </c>
    </row>
    <row r="16026" spans="2:3" ht="16.5" x14ac:dyDescent="0.25">
      <c r="B16026" s="8">
        <v>16024</v>
      </c>
      <c r="C16026" s="9" t="s">
        <v>54</v>
      </c>
    </row>
    <row r="16027" spans="2:3" ht="16.5" x14ac:dyDescent="0.25">
      <c r="B16027" s="8">
        <v>16025</v>
      </c>
      <c r="C16027" s="9" t="s">
        <v>54</v>
      </c>
    </row>
    <row r="16028" spans="2:3" ht="16.5" x14ac:dyDescent="0.25">
      <c r="B16028" s="8">
        <v>16026</v>
      </c>
      <c r="C16028" s="9" t="s">
        <v>54</v>
      </c>
    </row>
    <row r="16029" spans="2:3" ht="16.5" x14ac:dyDescent="0.25">
      <c r="B16029" s="8">
        <v>16027</v>
      </c>
      <c r="C16029" s="9" t="s">
        <v>54</v>
      </c>
    </row>
    <row r="16030" spans="2:3" ht="16.5" x14ac:dyDescent="0.25">
      <c r="B16030" s="8">
        <v>16028</v>
      </c>
      <c r="C16030" s="9" t="s">
        <v>54</v>
      </c>
    </row>
    <row r="16031" spans="2:3" ht="16.5" x14ac:dyDescent="0.25">
      <c r="B16031" s="8">
        <v>16029</v>
      </c>
      <c r="C16031" s="9" t="s">
        <v>54</v>
      </c>
    </row>
    <row r="16032" spans="2:3" ht="16.5" x14ac:dyDescent="0.25">
      <c r="B16032" s="8">
        <v>16030</v>
      </c>
      <c r="C16032" s="9" t="s">
        <v>54</v>
      </c>
    </row>
    <row r="16033" spans="2:3" ht="16.5" x14ac:dyDescent="0.25">
      <c r="B16033" s="8">
        <v>16031</v>
      </c>
      <c r="C16033" s="9" t="s">
        <v>54</v>
      </c>
    </row>
    <row r="16034" spans="2:3" ht="16.5" x14ac:dyDescent="0.25">
      <c r="B16034" s="8">
        <v>16032</v>
      </c>
      <c r="C16034" s="9" t="s">
        <v>54</v>
      </c>
    </row>
    <row r="16035" spans="2:3" ht="16.5" x14ac:dyDescent="0.25">
      <c r="B16035" s="8">
        <v>16033</v>
      </c>
      <c r="C16035" s="9" t="s">
        <v>54</v>
      </c>
    </row>
    <row r="16036" spans="2:3" ht="16.5" x14ac:dyDescent="0.25">
      <c r="B16036" s="8">
        <v>16034</v>
      </c>
      <c r="C16036" s="9" t="s">
        <v>54</v>
      </c>
    </row>
    <row r="16037" spans="2:3" ht="16.5" x14ac:dyDescent="0.25">
      <c r="B16037" s="8">
        <v>16035</v>
      </c>
      <c r="C16037" s="9" t="s">
        <v>54</v>
      </c>
    </row>
    <row r="16038" spans="2:3" ht="16.5" x14ac:dyDescent="0.25">
      <c r="B16038" s="8">
        <v>16036</v>
      </c>
      <c r="C16038" s="9" t="s">
        <v>54</v>
      </c>
    </row>
    <row r="16039" spans="2:3" ht="16.5" x14ac:dyDescent="0.25">
      <c r="B16039" s="8">
        <v>16037</v>
      </c>
      <c r="C16039" s="9" t="s">
        <v>54</v>
      </c>
    </row>
    <row r="16040" spans="2:3" ht="16.5" x14ac:dyDescent="0.25">
      <c r="B16040" s="8">
        <v>16038</v>
      </c>
      <c r="C16040" s="9" t="s">
        <v>54</v>
      </c>
    </row>
    <row r="16041" spans="2:3" ht="16.5" x14ac:dyDescent="0.25">
      <c r="B16041" s="8">
        <v>16039</v>
      </c>
      <c r="C16041" s="9" t="s">
        <v>54</v>
      </c>
    </row>
    <row r="16042" spans="2:3" ht="16.5" x14ac:dyDescent="0.25">
      <c r="B16042" s="8">
        <v>16040</v>
      </c>
      <c r="C16042" s="9" t="s">
        <v>54</v>
      </c>
    </row>
    <row r="16043" spans="2:3" ht="16.5" x14ac:dyDescent="0.25">
      <c r="B16043" s="8">
        <v>16041</v>
      </c>
      <c r="C16043" s="9" t="s">
        <v>54</v>
      </c>
    </row>
    <row r="16044" spans="2:3" ht="16.5" x14ac:dyDescent="0.25">
      <c r="B16044" s="8">
        <v>16042</v>
      </c>
      <c r="C16044" s="9" t="s">
        <v>54</v>
      </c>
    </row>
    <row r="16045" spans="2:3" ht="16.5" x14ac:dyDescent="0.25">
      <c r="B16045" s="8">
        <v>16043</v>
      </c>
      <c r="C16045" s="9" t="s">
        <v>54</v>
      </c>
    </row>
    <row r="16046" spans="2:3" ht="16.5" x14ac:dyDescent="0.25">
      <c r="B16046" s="8">
        <v>16044</v>
      </c>
      <c r="C16046" s="9" t="s">
        <v>54</v>
      </c>
    </row>
    <row r="16047" spans="2:3" ht="16.5" x14ac:dyDescent="0.25">
      <c r="B16047" s="8">
        <v>16045</v>
      </c>
      <c r="C16047" s="9" t="s">
        <v>54</v>
      </c>
    </row>
    <row r="16048" spans="2:3" ht="16.5" x14ac:dyDescent="0.25">
      <c r="B16048" s="8">
        <v>16046</v>
      </c>
      <c r="C16048" s="9" t="s">
        <v>54</v>
      </c>
    </row>
    <row r="16049" spans="2:3" ht="16.5" x14ac:dyDescent="0.25">
      <c r="B16049" s="8">
        <v>16047</v>
      </c>
      <c r="C16049" s="9" t="s">
        <v>54</v>
      </c>
    </row>
    <row r="16050" spans="2:3" ht="16.5" x14ac:dyDescent="0.25">
      <c r="B16050" s="8">
        <v>16048</v>
      </c>
      <c r="C16050" s="9" t="s">
        <v>54</v>
      </c>
    </row>
    <row r="16051" spans="2:3" ht="16.5" x14ac:dyDescent="0.25">
      <c r="B16051" s="8">
        <v>16049</v>
      </c>
      <c r="C16051" s="9" t="s">
        <v>54</v>
      </c>
    </row>
    <row r="16052" spans="2:3" ht="16.5" x14ac:dyDescent="0.25">
      <c r="B16052" s="8">
        <v>16050</v>
      </c>
      <c r="C16052" s="9" t="s">
        <v>54</v>
      </c>
    </row>
    <row r="16053" spans="2:3" ht="16.5" x14ac:dyDescent="0.25">
      <c r="B16053" s="8">
        <v>16051</v>
      </c>
      <c r="C16053" s="9" t="s">
        <v>54</v>
      </c>
    </row>
    <row r="16054" spans="2:3" ht="16.5" x14ac:dyDescent="0.25">
      <c r="B16054" s="8">
        <v>16052</v>
      </c>
      <c r="C16054" s="9" t="s">
        <v>54</v>
      </c>
    </row>
    <row r="16055" spans="2:3" ht="16.5" x14ac:dyDescent="0.25">
      <c r="B16055" s="8">
        <v>16053</v>
      </c>
      <c r="C16055" s="9" t="s">
        <v>54</v>
      </c>
    </row>
    <row r="16056" spans="2:3" ht="16.5" x14ac:dyDescent="0.25">
      <c r="B16056" s="8">
        <v>16054</v>
      </c>
      <c r="C16056" s="9" t="s">
        <v>54</v>
      </c>
    </row>
    <row r="16057" spans="2:3" ht="16.5" x14ac:dyDescent="0.25">
      <c r="B16057" s="8">
        <v>16055</v>
      </c>
      <c r="C16057" s="9" t="s">
        <v>54</v>
      </c>
    </row>
    <row r="16058" spans="2:3" ht="16.5" x14ac:dyDescent="0.25">
      <c r="B16058" s="8">
        <v>16056</v>
      </c>
      <c r="C16058" s="9" t="s">
        <v>54</v>
      </c>
    </row>
    <row r="16059" spans="2:3" ht="16.5" x14ac:dyDescent="0.25">
      <c r="B16059" s="8">
        <v>16057</v>
      </c>
      <c r="C16059" s="9" t="s">
        <v>54</v>
      </c>
    </row>
    <row r="16060" spans="2:3" ht="16.5" x14ac:dyDescent="0.25">
      <c r="B16060" s="8">
        <v>16058</v>
      </c>
      <c r="C16060" s="9" t="s">
        <v>54</v>
      </c>
    </row>
    <row r="16061" spans="2:3" ht="16.5" x14ac:dyDescent="0.25">
      <c r="B16061" s="8">
        <v>16059</v>
      </c>
      <c r="C16061" s="9" t="s">
        <v>54</v>
      </c>
    </row>
    <row r="16062" spans="2:3" ht="16.5" x14ac:dyDescent="0.25">
      <c r="B16062" s="8">
        <v>16060</v>
      </c>
      <c r="C16062" s="9" t="s">
        <v>54</v>
      </c>
    </row>
    <row r="16063" spans="2:3" ht="16.5" x14ac:dyDescent="0.25">
      <c r="B16063" s="8">
        <v>16061</v>
      </c>
      <c r="C16063" s="9" t="s">
        <v>54</v>
      </c>
    </row>
    <row r="16064" spans="2:3" ht="16.5" x14ac:dyDescent="0.25">
      <c r="B16064" s="8">
        <v>16062</v>
      </c>
      <c r="C16064" s="9" t="s">
        <v>54</v>
      </c>
    </row>
    <row r="16065" spans="2:3" ht="16.5" x14ac:dyDescent="0.25">
      <c r="B16065" s="8">
        <v>16063</v>
      </c>
      <c r="C16065" s="9" t="s">
        <v>54</v>
      </c>
    </row>
    <row r="16066" spans="2:3" ht="16.5" x14ac:dyDescent="0.25">
      <c r="B16066" s="8">
        <v>16064</v>
      </c>
      <c r="C16066" s="9" t="s">
        <v>54</v>
      </c>
    </row>
    <row r="16067" spans="2:3" ht="16.5" x14ac:dyDescent="0.25">
      <c r="B16067" s="8">
        <v>16065</v>
      </c>
      <c r="C16067" s="9" t="s">
        <v>54</v>
      </c>
    </row>
    <row r="16068" spans="2:3" ht="16.5" x14ac:dyDescent="0.25">
      <c r="B16068" s="8">
        <v>16066</v>
      </c>
      <c r="C16068" s="9" t="s">
        <v>54</v>
      </c>
    </row>
    <row r="16069" spans="2:3" ht="16.5" x14ac:dyDescent="0.25">
      <c r="B16069" s="8">
        <v>16067</v>
      </c>
      <c r="C16069" s="9" t="s">
        <v>54</v>
      </c>
    </row>
    <row r="16070" spans="2:3" ht="16.5" x14ac:dyDescent="0.25">
      <c r="B16070" s="8">
        <v>16068</v>
      </c>
      <c r="C16070" s="9" t="s">
        <v>54</v>
      </c>
    </row>
    <row r="16071" spans="2:3" ht="16.5" x14ac:dyDescent="0.25">
      <c r="B16071" s="8">
        <v>16069</v>
      </c>
      <c r="C16071" s="9" t="s">
        <v>54</v>
      </c>
    </row>
    <row r="16072" spans="2:3" ht="16.5" x14ac:dyDescent="0.25">
      <c r="B16072" s="8">
        <v>16070</v>
      </c>
      <c r="C16072" s="9" t="s">
        <v>54</v>
      </c>
    </row>
    <row r="16073" spans="2:3" ht="16.5" x14ac:dyDescent="0.25">
      <c r="B16073" s="8">
        <v>16071</v>
      </c>
      <c r="C16073" s="9" t="s">
        <v>54</v>
      </c>
    </row>
    <row r="16074" spans="2:3" ht="16.5" x14ac:dyDescent="0.25">
      <c r="B16074" s="8">
        <v>16072</v>
      </c>
      <c r="C16074" s="9" t="s">
        <v>54</v>
      </c>
    </row>
    <row r="16075" spans="2:3" ht="16.5" x14ac:dyDescent="0.25">
      <c r="B16075" s="8">
        <v>16073</v>
      </c>
      <c r="C16075" s="9" t="s">
        <v>54</v>
      </c>
    </row>
    <row r="16076" spans="2:3" ht="16.5" x14ac:dyDescent="0.25">
      <c r="B16076" s="8">
        <v>16074</v>
      </c>
      <c r="C16076" s="9" t="s">
        <v>54</v>
      </c>
    </row>
    <row r="16077" spans="2:3" ht="16.5" x14ac:dyDescent="0.25">
      <c r="B16077" s="8">
        <v>16075</v>
      </c>
      <c r="C16077" s="9" t="s">
        <v>54</v>
      </c>
    </row>
    <row r="16078" spans="2:3" ht="16.5" x14ac:dyDescent="0.25">
      <c r="B16078" s="8">
        <v>16076</v>
      </c>
      <c r="C16078" s="9" t="s">
        <v>54</v>
      </c>
    </row>
    <row r="16079" spans="2:3" ht="16.5" x14ac:dyDescent="0.25">
      <c r="B16079" s="8">
        <v>16077</v>
      </c>
      <c r="C16079" s="9" t="s">
        <v>54</v>
      </c>
    </row>
    <row r="16080" spans="2:3" ht="16.5" x14ac:dyDescent="0.25">
      <c r="B16080" s="8">
        <v>16078</v>
      </c>
      <c r="C16080" s="9" t="s">
        <v>54</v>
      </c>
    </row>
    <row r="16081" spans="2:3" ht="16.5" x14ac:dyDescent="0.25">
      <c r="B16081" s="8">
        <v>16079</v>
      </c>
      <c r="C16081" s="9" t="s">
        <v>54</v>
      </c>
    </row>
    <row r="16082" spans="2:3" ht="16.5" x14ac:dyDescent="0.25">
      <c r="B16082" s="8">
        <v>16080</v>
      </c>
      <c r="C16082" s="9" t="s">
        <v>54</v>
      </c>
    </row>
    <row r="16083" spans="2:3" ht="16.5" x14ac:dyDescent="0.25">
      <c r="B16083" s="8">
        <v>16081</v>
      </c>
      <c r="C16083" s="9" t="s">
        <v>54</v>
      </c>
    </row>
    <row r="16084" spans="2:3" ht="16.5" x14ac:dyDescent="0.25">
      <c r="B16084" s="8">
        <v>16082</v>
      </c>
      <c r="C16084" s="9" t="s">
        <v>54</v>
      </c>
    </row>
    <row r="16085" spans="2:3" ht="16.5" x14ac:dyDescent="0.25">
      <c r="B16085" s="8">
        <v>16083</v>
      </c>
      <c r="C16085" s="9" t="s">
        <v>54</v>
      </c>
    </row>
    <row r="16086" spans="2:3" ht="16.5" x14ac:dyDescent="0.25">
      <c r="B16086" s="8">
        <v>16084</v>
      </c>
      <c r="C16086" s="9" t="s">
        <v>54</v>
      </c>
    </row>
    <row r="16087" spans="2:3" ht="16.5" x14ac:dyDescent="0.25">
      <c r="B16087" s="8">
        <v>16085</v>
      </c>
      <c r="C16087" s="9" t="s">
        <v>54</v>
      </c>
    </row>
    <row r="16088" spans="2:3" ht="16.5" x14ac:dyDescent="0.25">
      <c r="B16088" s="8">
        <v>16086</v>
      </c>
      <c r="C16088" s="9" t="s">
        <v>54</v>
      </c>
    </row>
    <row r="16089" spans="2:3" ht="16.5" x14ac:dyDescent="0.25">
      <c r="B16089" s="8">
        <v>16087</v>
      </c>
      <c r="C16089" s="9" t="s">
        <v>54</v>
      </c>
    </row>
    <row r="16090" spans="2:3" ht="16.5" x14ac:dyDescent="0.25">
      <c r="B16090" s="8">
        <v>16088</v>
      </c>
      <c r="C16090" s="9" t="s">
        <v>54</v>
      </c>
    </row>
    <row r="16091" spans="2:3" ht="16.5" x14ac:dyDescent="0.25">
      <c r="B16091" s="8">
        <v>16089</v>
      </c>
      <c r="C16091" s="9" t="s">
        <v>54</v>
      </c>
    </row>
    <row r="16092" spans="2:3" ht="16.5" x14ac:dyDescent="0.25">
      <c r="B16092" s="8">
        <v>16090</v>
      </c>
      <c r="C16092" s="9" t="s">
        <v>54</v>
      </c>
    </row>
    <row r="16093" spans="2:3" ht="16.5" x14ac:dyDescent="0.25">
      <c r="B16093" s="8">
        <v>16091</v>
      </c>
      <c r="C16093" s="9" t="s">
        <v>54</v>
      </c>
    </row>
    <row r="16094" spans="2:3" ht="16.5" x14ac:dyDescent="0.25">
      <c r="B16094" s="8">
        <v>16092</v>
      </c>
      <c r="C16094" s="9" t="s">
        <v>54</v>
      </c>
    </row>
    <row r="16095" spans="2:3" ht="16.5" x14ac:dyDescent="0.25">
      <c r="B16095" s="8">
        <v>16093</v>
      </c>
      <c r="C16095" s="9" t="s">
        <v>54</v>
      </c>
    </row>
    <row r="16096" spans="2:3" ht="16.5" x14ac:dyDescent="0.25">
      <c r="B16096" s="8">
        <v>16094</v>
      </c>
      <c r="C16096" s="9" t="s">
        <v>54</v>
      </c>
    </row>
    <row r="16097" spans="2:3" ht="16.5" x14ac:dyDescent="0.25">
      <c r="B16097" s="8">
        <v>16095</v>
      </c>
      <c r="C16097" s="9" t="s">
        <v>54</v>
      </c>
    </row>
    <row r="16098" spans="2:3" ht="16.5" x14ac:dyDescent="0.25">
      <c r="B16098" s="8">
        <v>16096</v>
      </c>
      <c r="C16098" s="9" t="s">
        <v>54</v>
      </c>
    </row>
    <row r="16099" spans="2:3" ht="16.5" x14ac:dyDescent="0.25">
      <c r="B16099" s="8">
        <v>16097</v>
      </c>
      <c r="C16099" s="9" t="s">
        <v>54</v>
      </c>
    </row>
    <row r="16100" spans="2:3" ht="16.5" x14ac:dyDescent="0.25">
      <c r="B16100" s="8">
        <v>16098</v>
      </c>
      <c r="C16100" s="9" t="s">
        <v>54</v>
      </c>
    </row>
    <row r="16101" spans="2:3" ht="16.5" x14ac:dyDescent="0.25">
      <c r="B16101" s="8">
        <v>16099</v>
      </c>
      <c r="C16101" s="9" t="s">
        <v>54</v>
      </c>
    </row>
    <row r="16102" spans="2:3" ht="16.5" x14ac:dyDescent="0.25">
      <c r="B16102" s="8">
        <v>16100</v>
      </c>
      <c r="C16102" s="9" t="s">
        <v>54</v>
      </c>
    </row>
    <row r="16103" spans="2:3" ht="16.5" x14ac:dyDescent="0.25">
      <c r="B16103" s="8">
        <v>16101</v>
      </c>
      <c r="C16103" s="9" t="s">
        <v>54</v>
      </c>
    </row>
    <row r="16104" spans="2:3" ht="16.5" x14ac:dyDescent="0.25">
      <c r="B16104" s="8">
        <v>16102</v>
      </c>
      <c r="C16104" s="9" t="s">
        <v>54</v>
      </c>
    </row>
    <row r="16105" spans="2:3" ht="16.5" x14ac:dyDescent="0.25">
      <c r="B16105" s="8">
        <v>16103</v>
      </c>
      <c r="C16105" s="9" t="s">
        <v>54</v>
      </c>
    </row>
    <row r="16106" spans="2:3" ht="16.5" x14ac:dyDescent="0.25">
      <c r="B16106" s="8">
        <v>16104</v>
      </c>
      <c r="C16106" s="9" t="s">
        <v>54</v>
      </c>
    </row>
    <row r="16107" spans="2:3" ht="16.5" x14ac:dyDescent="0.25">
      <c r="B16107" s="8">
        <v>16105</v>
      </c>
      <c r="C16107" s="9" t="s">
        <v>54</v>
      </c>
    </row>
    <row r="16108" spans="2:3" ht="16.5" x14ac:dyDescent="0.25">
      <c r="B16108" s="8">
        <v>16106</v>
      </c>
      <c r="C16108" s="9" t="s">
        <v>54</v>
      </c>
    </row>
    <row r="16109" spans="2:3" ht="16.5" x14ac:dyDescent="0.25">
      <c r="B16109" s="8">
        <v>16107</v>
      </c>
      <c r="C16109" s="9" t="s">
        <v>54</v>
      </c>
    </row>
    <row r="16110" spans="2:3" ht="16.5" x14ac:dyDescent="0.25">
      <c r="B16110" s="8">
        <v>16108</v>
      </c>
      <c r="C16110" s="9" t="s">
        <v>54</v>
      </c>
    </row>
    <row r="16111" spans="2:3" ht="16.5" x14ac:dyDescent="0.25">
      <c r="B16111" s="8">
        <v>16109</v>
      </c>
      <c r="C16111" s="9" t="s">
        <v>54</v>
      </c>
    </row>
    <row r="16112" spans="2:3" ht="16.5" x14ac:dyDescent="0.25">
      <c r="B16112" s="8">
        <v>16110</v>
      </c>
      <c r="C16112" s="9" t="s">
        <v>54</v>
      </c>
    </row>
    <row r="16113" spans="2:3" ht="16.5" x14ac:dyDescent="0.25">
      <c r="B16113" s="8">
        <v>16111</v>
      </c>
      <c r="C16113" s="9" t="s">
        <v>54</v>
      </c>
    </row>
    <row r="16114" spans="2:3" ht="16.5" x14ac:dyDescent="0.25">
      <c r="B16114" s="8">
        <v>16112</v>
      </c>
      <c r="C16114" s="9" t="s">
        <v>54</v>
      </c>
    </row>
    <row r="16115" spans="2:3" ht="16.5" x14ac:dyDescent="0.25">
      <c r="B16115" s="8">
        <v>16113</v>
      </c>
      <c r="C16115" s="9" t="s">
        <v>54</v>
      </c>
    </row>
    <row r="16116" spans="2:3" ht="16.5" x14ac:dyDescent="0.25">
      <c r="B16116" s="8">
        <v>16114</v>
      </c>
      <c r="C16116" s="9" t="s">
        <v>54</v>
      </c>
    </row>
    <row r="16117" spans="2:3" ht="16.5" x14ac:dyDescent="0.25">
      <c r="B16117" s="8">
        <v>16115</v>
      </c>
      <c r="C16117" s="9" t="s">
        <v>54</v>
      </c>
    </row>
    <row r="16118" spans="2:3" ht="16.5" x14ac:dyDescent="0.25">
      <c r="B16118" s="8">
        <v>16116</v>
      </c>
      <c r="C16118" s="9" t="s">
        <v>54</v>
      </c>
    </row>
    <row r="16119" spans="2:3" ht="16.5" x14ac:dyDescent="0.25">
      <c r="B16119" s="8">
        <v>16117</v>
      </c>
      <c r="C16119" s="9" t="s">
        <v>54</v>
      </c>
    </row>
    <row r="16120" spans="2:3" ht="16.5" x14ac:dyDescent="0.25">
      <c r="B16120" s="8">
        <v>16118</v>
      </c>
      <c r="C16120" s="9" t="s">
        <v>54</v>
      </c>
    </row>
    <row r="16121" spans="2:3" ht="16.5" x14ac:dyDescent="0.25">
      <c r="B16121" s="8">
        <v>16119</v>
      </c>
      <c r="C16121" s="9" t="s">
        <v>54</v>
      </c>
    </row>
    <row r="16122" spans="2:3" ht="16.5" x14ac:dyDescent="0.25">
      <c r="B16122" s="8">
        <v>16120</v>
      </c>
      <c r="C16122" s="9" t="s">
        <v>54</v>
      </c>
    </row>
    <row r="16123" spans="2:3" ht="16.5" x14ac:dyDescent="0.25">
      <c r="B16123" s="8">
        <v>16121</v>
      </c>
      <c r="C16123" s="9" t="s">
        <v>54</v>
      </c>
    </row>
    <row r="16124" spans="2:3" ht="16.5" x14ac:dyDescent="0.25">
      <c r="B16124" s="8">
        <v>16122</v>
      </c>
      <c r="C16124" s="9" t="s">
        <v>54</v>
      </c>
    </row>
    <row r="16125" spans="2:3" ht="16.5" x14ac:dyDescent="0.25">
      <c r="B16125" s="8">
        <v>16123</v>
      </c>
      <c r="C16125" s="9" t="s">
        <v>54</v>
      </c>
    </row>
    <row r="16126" spans="2:3" ht="16.5" x14ac:dyDescent="0.25">
      <c r="B16126" s="8">
        <v>16124</v>
      </c>
      <c r="C16126" s="9" t="s">
        <v>54</v>
      </c>
    </row>
    <row r="16127" spans="2:3" ht="16.5" x14ac:dyDescent="0.25">
      <c r="B16127" s="8">
        <v>16125</v>
      </c>
      <c r="C16127" s="9" t="s">
        <v>54</v>
      </c>
    </row>
    <row r="16128" spans="2:3" ht="16.5" x14ac:dyDescent="0.25">
      <c r="B16128" s="8">
        <v>16126</v>
      </c>
      <c r="C16128" s="9" t="s">
        <v>54</v>
      </c>
    </row>
    <row r="16129" spans="2:3" ht="16.5" x14ac:dyDescent="0.25">
      <c r="B16129" s="8">
        <v>16127</v>
      </c>
      <c r="C16129" s="9" t="s">
        <v>54</v>
      </c>
    </row>
    <row r="16130" spans="2:3" ht="16.5" x14ac:dyDescent="0.25">
      <c r="B16130" s="8">
        <v>16128</v>
      </c>
      <c r="C16130" s="9" t="s">
        <v>54</v>
      </c>
    </row>
    <row r="16131" spans="2:3" ht="16.5" x14ac:dyDescent="0.25">
      <c r="B16131" s="8">
        <v>16129</v>
      </c>
      <c r="C16131" s="9" t="s">
        <v>54</v>
      </c>
    </row>
    <row r="16132" spans="2:3" ht="16.5" x14ac:dyDescent="0.25">
      <c r="B16132" s="8">
        <v>16130</v>
      </c>
      <c r="C16132" s="9" t="s">
        <v>54</v>
      </c>
    </row>
    <row r="16133" spans="2:3" ht="16.5" x14ac:dyDescent="0.25">
      <c r="B16133" s="8">
        <v>16131</v>
      </c>
      <c r="C16133" s="9" t="s">
        <v>54</v>
      </c>
    </row>
    <row r="16134" spans="2:3" ht="16.5" x14ac:dyDescent="0.25">
      <c r="B16134" s="8">
        <v>16132</v>
      </c>
      <c r="C16134" s="9" t="s">
        <v>54</v>
      </c>
    </row>
    <row r="16135" spans="2:3" ht="16.5" x14ac:dyDescent="0.25">
      <c r="B16135" s="8">
        <v>16133</v>
      </c>
      <c r="C16135" s="9" t="s">
        <v>54</v>
      </c>
    </row>
    <row r="16136" spans="2:3" ht="16.5" x14ac:dyDescent="0.25">
      <c r="B16136" s="8">
        <v>16134</v>
      </c>
      <c r="C16136" s="9" t="s">
        <v>54</v>
      </c>
    </row>
    <row r="16137" spans="2:3" ht="16.5" x14ac:dyDescent="0.25">
      <c r="B16137" s="8">
        <v>16135</v>
      </c>
      <c r="C16137" s="9" t="s">
        <v>54</v>
      </c>
    </row>
    <row r="16138" spans="2:3" ht="16.5" x14ac:dyDescent="0.25">
      <c r="B16138" s="8">
        <v>16136</v>
      </c>
      <c r="C16138" s="9" t="s">
        <v>54</v>
      </c>
    </row>
    <row r="16139" spans="2:3" ht="16.5" x14ac:dyDescent="0.25">
      <c r="B16139" s="8">
        <v>16137</v>
      </c>
      <c r="C16139" s="9" t="s">
        <v>54</v>
      </c>
    </row>
    <row r="16140" spans="2:3" ht="16.5" x14ac:dyDescent="0.25">
      <c r="B16140" s="8">
        <v>16138</v>
      </c>
      <c r="C16140" s="9" t="s">
        <v>54</v>
      </c>
    </row>
    <row r="16141" spans="2:3" ht="16.5" x14ac:dyDescent="0.25">
      <c r="B16141" s="8">
        <v>16139</v>
      </c>
      <c r="C16141" s="9" t="s">
        <v>54</v>
      </c>
    </row>
    <row r="16142" spans="2:3" ht="16.5" x14ac:dyDescent="0.25">
      <c r="B16142" s="8">
        <v>16140</v>
      </c>
      <c r="C16142" s="9" t="s">
        <v>54</v>
      </c>
    </row>
    <row r="16143" spans="2:3" ht="16.5" x14ac:dyDescent="0.25">
      <c r="B16143" s="8">
        <v>16141</v>
      </c>
      <c r="C16143" s="9" t="s">
        <v>54</v>
      </c>
    </row>
    <row r="16144" spans="2:3" ht="16.5" x14ac:dyDescent="0.25">
      <c r="B16144" s="8">
        <v>16142</v>
      </c>
      <c r="C16144" s="9" t="s">
        <v>54</v>
      </c>
    </row>
    <row r="16145" spans="2:3" ht="16.5" x14ac:dyDescent="0.25">
      <c r="B16145" s="8">
        <v>16143</v>
      </c>
      <c r="C16145" s="9" t="s">
        <v>54</v>
      </c>
    </row>
    <row r="16146" spans="2:3" ht="16.5" x14ac:dyDescent="0.25">
      <c r="B16146" s="8">
        <v>16144</v>
      </c>
      <c r="C16146" s="9" t="s">
        <v>54</v>
      </c>
    </row>
    <row r="16147" spans="2:3" ht="16.5" x14ac:dyDescent="0.25">
      <c r="B16147" s="8">
        <v>16145</v>
      </c>
      <c r="C16147" s="9" t="s">
        <v>54</v>
      </c>
    </row>
    <row r="16148" spans="2:3" ht="16.5" x14ac:dyDescent="0.25">
      <c r="B16148" s="8">
        <v>16146</v>
      </c>
      <c r="C16148" s="9" t="s">
        <v>54</v>
      </c>
    </row>
    <row r="16149" spans="2:3" ht="16.5" x14ac:dyDescent="0.25">
      <c r="B16149" s="8">
        <v>16147</v>
      </c>
      <c r="C16149" s="9" t="s">
        <v>54</v>
      </c>
    </row>
    <row r="16150" spans="2:3" ht="16.5" x14ac:dyDescent="0.25">
      <c r="B16150" s="8">
        <v>16148</v>
      </c>
      <c r="C16150" s="9" t="s">
        <v>54</v>
      </c>
    </row>
    <row r="16151" spans="2:3" ht="16.5" x14ac:dyDescent="0.25">
      <c r="B16151" s="8">
        <v>16149</v>
      </c>
      <c r="C16151" s="9" t="s">
        <v>54</v>
      </c>
    </row>
    <row r="16152" spans="2:3" ht="16.5" x14ac:dyDescent="0.25">
      <c r="B16152" s="8">
        <v>16150</v>
      </c>
      <c r="C16152" s="9" t="s">
        <v>54</v>
      </c>
    </row>
    <row r="16153" spans="2:3" ht="16.5" x14ac:dyDescent="0.25">
      <c r="B16153" s="8">
        <v>16151</v>
      </c>
      <c r="C16153" s="9" t="s">
        <v>54</v>
      </c>
    </row>
    <row r="16154" spans="2:3" ht="16.5" x14ac:dyDescent="0.25">
      <c r="B16154" s="8">
        <v>16152</v>
      </c>
      <c r="C16154" s="9" t="s">
        <v>54</v>
      </c>
    </row>
    <row r="16155" spans="2:3" ht="16.5" x14ac:dyDescent="0.25">
      <c r="B16155" s="8">
        <v>16153</v>
      </c>
      <c r="C16155" s="9" t="s">
        <v>54</v>
      </c>
    </row>
    <row r="16156" spans="2:3" ht="16.5" x14ac:dyDescent="0.25">
      <c r="B16156" s="8">
        <v>16154</v>
      </c>
      <c r="C16156" s="9" t="s">
        <v>54</v>
      </c>
    </row>
    <row r="16157" spans="2:3" ht="16.5" x14ac:dyDescent="0.25">
      <c r="B16157" s="8">
        <v>16155</v>
      </c>
      <c r="C16157" s="9" t="s">
        <v>54</v>
      </c>
    </row>
    <row r="16158" spans="2:3" ht="16.5" x14ac:dyDescent="0.25">
      <c r="B16158" s="8">
        <v>16156</v>
      </c>
      <c r="C16158" s="9" t="s">
        <v>54</v>
      </c>
    </row>
    <row r="16159" spans="2:3" ht="16.5" x14ac:dyDescent="0.25">
      <c r="B16159" s="8">
        <v>16157</v>
      </c>
      <c r="C16159" s="9" t="s">
        <v>54</v>
      </c>
    </row>
    <row r="16160" spans="2:3" ht="16.5" x14ac:dyDescent="0.25">
      <c r="B16160" s="8">
        <v>16158</v>
      </c>
      <c r="C16160" s="9" t="s">
        <v>54</v>
      </c>
    </row>
    <row r="16161" spans="2:3" ht="16.5" x14ac:dyDescent="0.25">
      <c r="B16161" s="8">
        <v>16159</v>
      </c>
      <c r="C16161" s="9" t="s">
        <v>54</v>
      </c>
    </row>
    <row r="16162" spans="2:3" ht="16.5" x14ac:dyDescent="0.25">
      <c r="B16162" s="8">
        <v>16160</v>
      </c>
      <c r="C16162" s="9" t="s">
        <v>54</v>
      </c>
    </row>
    <row r="16163" spans="2:3" ht="16.5" x14ac:dyDescent="0.25">
      <c r="B16163" s="8">
        <v>16161</v>
      </c>
      <c r="C16163" s="9" t="s">
        <v>54</v>
      </c>
    </row>
    <row r="16164" spans="2:3" ht="16.5" x14ac:dyDescent="0.25">
      <c r="B16164" s="8">
        <v>16162</v>
      </c>
      <c r="C16164" s="9" t="s">
        <v>54</v>
      </c>
    </row>
    <row r="16165" spans="2:3" ht="16.5" x14ac:dyDescent="0.25">
      <c r="B16165" s="8">
        <v>16163</v>
      </c>
      <c r="C16165" s="9" t="s">
        <v>54</v>
      </c>
    </row>
    <row r="16166" spans="2:3" ht="16.5" x14ac:dyDescent="0.25">
      <c r="B16166" s="8">
        <v>16164</v>
      </c>
      <c r="C16166" s="9" t="s">
        <v>54</v>
      </c>
    </row>
    <row r="16167" spans="2:3" ht="16.5" x14ac:dyDescent="0.25">
      <c r="B16167" s="8">
        <v>16165</v>
      </c>
      <c r="C16167" s="9" t="s">
        <v>54</v>
      </c>
    </row>
    <row r="16168" spans="2:3" ht="16.5" x14ac:dyDescent="0.25">
      <c r="B16168" s="8">
        <v>16166</v>
      </c>
      <c r="C16168" s="9" t="s">
        <v>54</v>
      </c>
    </row>
    <row r="16169" spans="2:3" ht="16.5" x14ac:dyDescent="0.25">
      <c r="B16169" s="8">
        <v>16167</v>
      </c>
      <c r="C16169" s="9" t="s">
        <v>54</v>
      </c>
    </row>
    <row r="16170" spans="2:3" ht="16.5" x14ac:dyDescent="0.25">
      <c r="B16170" s="8">
        <v>16168</v>
      </c>
      <c r="C16170" s="9" t="s">
        <v>54</v>
      </c>
    </row>
    <row r="16171" spans="2:3" ht="16.5" x14ac:dyDescent="0.25">
      <c r="B16171" s="8">
        <v>16169</v>
      </c>
      <c r="C16171" s="9" t="s">
        <v>54</v>
      </c>
    </row>
    <row r="16172" spans="2:3" ht="16.5" x14ac:dyDescent="0.25">
      <c r="B16172" s="8">
        <v>16170</v>
      </c>
      <c r="C16172" s="9" t="s">
        <v>54</v>
      </c>
    </row>
    <row r="16173" spans="2:3" ht="16.5" x14ac:dyDescent="0.25">
      <c r="B16173" s="8">
        <v>16171</v>
      </c>
      <c r="C16173" s="9" t="s">
        <v>54</v>
      </c>
    </row>
    <row r="16174" spans="2:3" ht="16.5" x14ac:dyDescent="0.25">
      <c r="B16174" s="8">
        <v>16172</v>
      </c>
      <c r="C16174" s="9" t="s">
        <v>54</v>
      </c>
    </row>
    <row r="16175" spans="2:3" ht="16.5" x14ac:dyDescent="0.25">
      <c r="B16175" s="8">
        <v>16173</v>
      </c>
      <c r="C16175" s="9" t="s">
        <v>54</v>
      </c>
    </row>
    <row r="16176" spans="2:3" ht="16.5" x14ac:dyDescent="0.25">
      <c r="B16176" s="8">
        <v>16174</v>
      </c>
      <c r="C16176" s="9" t="s">
        <v>54</v>
      </c>
    </row>
    <row r="16177" spans="2:3" ht="16.5" x14ac:dyDescent="0.25">
      <c r="B16177" s="8">
        <v>16175</v>
      </c>
      <c r="C16177" s="9" t="s">
        <v>54</v>
      </c>
    </row>
    <row r="16178" spans="2:3" ht="16.5" x14ac:dyDescent="0.25">
      <c r="B16178" s="8">
        <v>16176</v>
      </c>
      <c r="C16178" s="9" t="s">
        <v>54</v>
      </c>
    </row>
    <row r="16179" spans="2:3" ht="16.5" x14ac:dyDescent="0.25">
      <c r="B16179" s="8">
        <v>16177</v>
      </c>
      <c r="C16179" s="9" t="s">
        <v>54</v>
      </c>
    </row>
    <row r="16180" spans="2:3" ht="16.5" x14ac:dyDescent="0.25">
      <c r="B16180" s="8">
        <v>16178</v>
      </c>
      <c r="C16180" s="9" t="s">
        <v>54</v>
      </c>
    </row>
    <row r="16181" spans="2:3" ht="16.5" x14ac:dyDescent="0.25">
      <c r="B16181" s="8">
        <v>16179</v>
      </c>
      <c r="C16181" s="9" t="s">
        <v>54</v>
      </c>
    </row>
    <row r="16182" spans="2:3" ht="16.5" x14ac:dyDescent="0.25">
      <c r="B16182" s="8">
        <v>16180</v>
      </c>
      <c r="C16182" s="9" t="s">
        <v>54</v>
      </c>
    </row>
    <row r="16183" spans="2:3" ht="16.5" x14ac:dyDescent="0.25">
      <c r="B16183" s="8">
        <v>16181</v>
      </c>
      <c r="C16183" s="9" t="s">
        <v>54</v>
      </c>
    </row>
    <row r="16184" spans="2:3" ht="16.5" x14ac:dyDescent="0.25">
      <c r="B16184" s="8">
        <v>16182</v>
      </c>
      <c r="C16184" s="9" t="s">
        <v>54</v>
      </c>
    </row>
    <row r="16185" spans="2:3" ht="16.5" x14ac:dyDescent="0.25">
      <c r="B16185" s="8">
        <v>16183</v>
      </c>
      <c r="C16185" s="9" t="s">
        <v>54</v>
      </c>
    </row>
    <row r="16186" spans="2:3" ht="16.5" x14ac:dyDescent="0.25">
      <c r="B16186" s="8">
        <v>16184</v>
      </c>
      <c r="C16186" s="9" t="s">
        <v>54</v>
      </c>
    </row>
    <row r="16187" spans="2:3" ht="16.5" x14ac:dyDescent="0.25">
      <c r="B16187" s="8">
        <v>16185</v>
      </c>
      <c r="C16187" s="9" t="s">
        <v>54</v>
      </c>
    </row>
    <row r="16188" spans="2:3" ht="16.5" x14ac:dyDescent="0.25">
      <c r="B16188" s="8">
        <v>16186</v>
      </c>
      <c r="C16188" s="9" t="s">
        <v>54</v>
      </c>
    </row>
    <row r="16189" spans="2:3" ht="16.5" x14ac:dyDescent="0.25">
      <c r="B16189" s="8">
        <v>16187</v>
      </c>
      <c r="C16189" s="9" t="s">
        <v>54</v>
      </c>
    </row>
    <row r="16190" spans="2:3" ht="16.5" x14ac:dyDescent="0.25">
      <c r="B16190" s="8">
        <v>16188</v>
      </c>
      <c r="C16190" s="9" t="s">
        <v>54</v>
      </c>
    </row>
    <row r="16191" spans="2:3" ht="16.5" x14ac:dyDescent="0.25">
      <c r="B16191" s="8">
        <v>16189</v>
      </c>
      <c r="C16191" s="9" t="s">
        <v>54</v>
      </c>
    </row>
    <row r="16192" spans="2:3" ht="16.5" x14ac:dyDescent="0.25">
      <c r="B16192" s="8">
        <v>16190</v>
      </c>
      <c r="C16192" s="9" t="s">
        <v>54</v>
      </c>
    </row>
    <row r="16193" spans="2:3" ht="16.5" x14ac:dyDescent="0.25">
      <c r="B16193" s="8">
        <v>16191</v>
      </c>
      <c r="C16193" s="9" t="s">
        <v>54</v>
      </c>
    </row>
    <row r="16194" spans="2:3" ht="16.5" x14ac:dyDescent="0.25">
      <c r="B16194" s="8">
        <v>16192</v>
      </c>
      <c r="C16194" s="9" t="s">
        <v>54</v>
      </c>
    </row>
    <row r="16195" spans="2:3" ht="16.5" x14ac:dyDescent="0.25">
      <c r="B16195" s="8">
        <v>16193</v>
      </c>
      <c r="C16195" s="9" t="s">
        <v>54</v>
      </c>
    </row>
    <row r="16196" spans="2:3" ht="16.5" x14ac:dyDescent="0.25">
      <c r="B16196" s="8">
        <v>16194</v>
      </c>
      <c r="C16196" s="9" t="s">
        <v>54</v>
      </c>
    </row>
    <row r="16197" spans="2:3" ht="16.5" x14ac:dyDescent="0.25">
      <c r="B16197" s="8">
        <v>16195</v>
      </c>
      <c r="C16197" s="9" t="s">
        <v>54</v>
      </c>
    </row>
    <row r="16198" spans="2:3" ht="16.5" x14ac:dyDescent="0.25">
      <c r="B16198" s="8">
        <v>16196</v>
      </c>
      <c r="C16198" s="9" t="s">
        <v>54</v>
      </c>
    </row>
    <row r="16199" spans="2:3" ht="16.5" x14ac:dyDescent="0.25">
      <c r="B16199" s="8">
        <v>16197</v>
      </c>
      <c r="C16199" s="9" t="s">
        <v>54</v>
      </c>
    </row>
    <row r="16200" spans="2:3" ht="16.5" x14ac:dyDescent="0.25">
      <c r="B16200" s="8">
        <v>16198</v>
      </c>
      <c r="C16200" s="9" t="s">
        <v>54</v>
      </c>
    </row>
    <row r="16201" spans="2:3" ht="16.5" x14ac:dyDescent="0.25">
      <c r="B16201" s="8">
        <v>16199</v>
      </c>
      <c r="C16201" s="9" t="s">
        <v>54</v>
      </c>
    </row>
    <row r="16202" spans="2:3" ht="16.5" x14ac:dyDescent="0.25">
      <c r="B16202" s="8">
        <v>16200</v>
      </c>
      <c r="C16202" s="9" t="s">
        <v>54</v>
      </c>
    </row>
    <row r="16203" spans="2:3" ht="16.5" x14ac:dyDescent="0.25">
      <c r="B16203" s="8">
        <v>16201</v>
      </c>
      <c r="C16203" s="9" t="s">
        <v>54</v>
      </c>
    </row>
    <row r="16204" spans="2:3" ht="16.5" x14ac:dyDescent="0.25">
      <c r="B16204" s="8">
        <v>16202</v>
      </c>
      <c r="C16204" s="9" t="s">
        <v>54</v>
      </c>
    </row>
    <row r="16205" spans="2:3" ht="16.5" x14ac:dyDescent="0.25">
      <c r="B16205" s="8">
        <v>16203</v>
      </c>
      <c r="C16205" s="9" t="s">
        <v>54</v>
      </c>
    </row>
    <row r="16206" spans="2:3" ht="16.5" x14ac:dyDescent="0.25">
      <c r="B16206" s="8">
        <v>16204</v>
      </c>
      <c r="C16206" s="9" t="s">
        <v>54</v>
      </c>
    </row>
    <row r="16207" spans="2:3" ht="16.5" x14ac:dyDescent="0.25">
      <c r="B16207" s="8">
        <v>16205</v>
      </c>
      <c r="C16207" s="9" t="s">
        <v>54</v>
      </c>
    </row>
    <row r="16208" spans="2:3" ht="16.5" x14ac:dyDescent="0.25">
      <c r="B16208" s="8">
        <v>16206</v>
      </c>
      <c r="C16208" s="9" t="s">
        <v>54</v>
      </c>
    </row>
    <row r="16209" spans="2:3" ht="16.5" x14ac:dyDescent="0.25">
      <c r="B16209" s="8">
        <v>16207</v>
      </c>
      <c r="C16209" s="9" t="s">
        <v>54</v>
      </c>
    </row>
    <row r="16210" spans="2:3" ht="16.5" x14ac:dyDescent="0.25">
      <c r="B16210" s="8">
        <v>16208</v>
      </c>
      <c r="C16210" s="9" t="s">
        <v>54</v>
      </c>
    </row>
    <row r="16211" spans="2:3" ht="16.5" x14ac:dyDescent="0.25">
      <c r="B16211" s="8">
        <v>16209</v>
      </c>
      <c r="C16211" s="9" t="s">
        <v>54</v>
      </c>
    </row>
    <row r="16212" spans="2:3" ht="16.5" x14ac:dyDescent="0.25">
      <c r="B16212" s="8">
        <v>16210</v>
      </c>
      <c r="C16212" s="9" t="s">
        <v>54</v>
      </c>
    </row>
    <row r="16213" spans="2:3" ht="16.5" x14ac:dyDescent="0.25">
      <c r="B16213" s="8">
        <v>16211</v>
      </c>
      <c r="C16213" s="9" t="s">
        <v>54</v>
      </c>
    </row>
    <row r="16214" spans="2:3" ht="16.5" x14ac:dyDescent="0.25">
      <c r="B16214" s="8">
        <v>16212</v>
      </c>
      <c r="C16214" s="9" t="s">
        <v>54</v>
      </c>
    </row>
    <row r="16215" spans="2:3" ht="16.5" x14ac:dyDescent="0.25">
      <c r="B16215" s="8">
        <v>16213</v>
      </c>
      <c r="C16215" s="9" t="s">
        <v>54</v>
      </c>
    </row>
    <row r="16216" spans="2:3" ht="16.5" x14ac:dyDescent="0.25">
      <c r="B16216" s="8">
        <v>16214</v>
      </c>
      <c r="C16216" s="9" t="s">
        <v>54</v>
      </c>
    </row>
    <row r="16217" spans="2:3" ht="16.5" x14ac:dyDescent="0.25">
      <c r="B16217" s="8">
        <v>16215</v>
      </c>
      <c r="C16217" s="9" t="s">
        <v>54</v>
      </c>
    </row>
    <row r="16218" spans="2:3" ht="16.5" x14ac:dyDescent="0.25">
      <c r="B16218" s="8">
        <v>16216</v>
      </c>
      <c r="C16218" s="9" t="s">
        <v>54</v>
      </c>
    </row>
    <row r="16219" spans="2:3" ht="16.5" x14ac:dyDescent="0.25">
      <c r="B16219" s="8">
        <v>16217</v>
      </c>
      <c r="C16219" s="9" t="s">
        <v>54</v>
      </c>
    </row>
    <row r="16220" spans="2:3" ht="16.5" x14ac:dyDescent="0.25">
      <c r="B16220" s="8">
        <v>16218</v>
      </c>
      <c r="C16220" s="9" t="s">
        <v>54</v>
      </c>
    </row>
    <row r="16221" spans="2:3" ht="16.5" x14ac:dyDescent="0.25">
      <c r="B16221" s="8">
        <v>16219</v>
      </c>
      <c r="C16221" s="9" t="s">
        <v>54</v>
      </c>
    </row>
    <row r="16222" spans="2:3" ht="16.5" x14ac:dyDescent="0.25">
      <c r="B16222" s="8">
        <v>16220</v>
      </c>
      <c r="C16222" s="9" t="s">
        <v>54</v>
      </c>
    </row>
    <row r="16223" spans="2:3" ht="16.5" x14ac:dyDescent="0.25">
      <c r="B16223" s="8">
        <v>16221</v>
      </c>
      <c r="C16223" s="9" t="s">
        <v>54</v>
      </c>
    </row>
    <row r="16224" spans="2:3" ht="16.5" x14ac:dyDescent="0.25">
      <c r="B16224" s="8">
        <v>16222</v>
      </c>
      <c r="C16224" s="9" t="s">
        <v>54</v>
      </c>
    </row>
    <row r="16225" spans="2:3" ht="16.5" x14ac:dyDescent="0.25">
      <c r="B16225" s="8">
        <v>16223</v>
      </c>
      <c r="C16225" s="9" t="s">
        <v>54</v>
      </c>
    </row>
    <row r="16226" spans="2:3" ht="16.5" x14ac:dyDescent="0.25">
      <c r="B16226" s="8">
        <v>16224</v>
      </c>
      <c r="C16226" s="9" t="s">
        <v>54</v>
      </c>
    </row>
    <row r="16227" spans="2:3" ht="16.5" x14ac:dyDescent="0.25">
      <c r="B16227" s="8">
        <v>16225</v>
      </c>
      <c r="C16227" s="9" t="s">
        <v>54</v>
      </c>
    </row>
    <row r="16228" spans="2:3" ht="16.5" x14ac:dyDescent="0.25">
      <c r="B16228" s="8">
        <v>16226</v>
      </c>
      <c r="C16228" s="9" t="s">
        <v>54</v>
      </c>
    </row>
    <row r="16229" spans="2:3" ht="16.5" x14ac:dyDescent="0.25">
      <c r="B16229" s="8">
        <v>16227</v>
      </c>
      <c r="C16229" s="9" t="s">
        <v>54</v>
      </c>
    </row>
    <row r="16230" spans="2:3" ht="16.5" x14ac:dyDescent="0.25">
      <c r="B16230" s="8">
        <v>16228</v>
      </c>
      <c r="C16230" s="9" t="s">
        <v>54</v>
      </c>
    </row>
    <row r="16231" spans="2:3" ht="16.5" x14ac:dyDescent="0.25">
      <c r="B16231" s="8">
        <v>16229</v>
      </c>
      <c r="C16231" s="9" t="s">
        <v>54</v>
      </c>
    </row>
    <row r="16232" spans="2:3" ht="16.5" x14ac:dyDescent="0.25">
      <c r="B16232" s="8">
        <v>16230</v>
      </c>
      <c r="C16232" s="9" t="s">
        <v>54</v>
      </c>
    </row>
    <row r="16233" spans="2:3" ht="16.5" x14ac:dyDescent="0.25">
      <c r="B16233" s="8">
        <v>16231</v>
      </c>
      <c r="C16233" s="9" t="s">
        <v>54</v>
      </c>
    </row>
    <row r="16234" spans="2:3" ht="16.5" x14ac:dyDescent="0.25">
      <c r="B16234" s="8">
        <v>16232</v>
      </c>
      <c r="C16234" s="9" t="s">
        <v>54</v>
      </c>
    </row>
    <row r="16235" spans="2:3" ht="16.5" x14ac:dyDescent="0.25">
      <c r="B16235" s="8">
        <v>16233</v>
      </c>
      <c r="C16235" s="9" t="s">
        <v>54</v>
      </c>
    </row>
    <row r="16236" spans="2:3" ht="16.5" x14ac:dyDescent="0.25">
      <c r="B16236" s="8">
        <v>16234</v>
      </c>
      <c r="C16236" s="9" t="s">
        <v>54</v>
      </c>
    </row>
    <row r="16237" spans="2:3" ht="16.5" x14ac:dyDescent="0.25">
      <c r="B16237" s="8">
        <v>16235</v>
      </c>
      <c r="C16237" s="9" t="s">
        <v>54</v>
      </c>
    </row>
    <row r="16238" spans="2:3" ht="16.5" x14ac:dyDescent="0.25">
      <c r="B16238" s="8">
        <v>16236</v>
      </c>
      <c r="C16238" s="9" t="s">
        <v>54</v>
      </c>
    </row>
    <row r="16239" spans="2:3" ht="16.5" x14ac:dyDescent="0.25">
      <c r="B16239" s="8">
        <v>16237</v>
      </c>
      <c r="C16239" s="9" t="s">
        <v>54</v>
      </c>
    </row>
    <row r="16240" spans="2:3" ht="16.5" x14ac:dyDescent="0.25">
      <c r="B16240" s="8">
        <v>16238</v>
      </c>
      <c r="C16240" s="9" t="s">
        <v>54</v>
      </c>
    </row>
    <row r="16241" spans="2:3" ht="16.5" x14ac:dyDescent="0.25">
      <c r="B16241" s="8">
        <v>16239</v>
      </c>
      <c r="C16241" s="9" t="s">
        <v>54</v>
      </c>
    </row>
    <row r="16242" spans="2:3" ht="16.5" x14ac:dyDescent="0.25">
      <c r="B16242" s="8">
        <v>16240</v>
      </c>
      <c r="C16242" s="9" t="s">
        <v>54</v>
      </c>
    </row>
    <row r="16243" spans="2:3" ht="16.5" x14ac:dyDescent="0.25">
      <c r="B16243" s="8">
        <v>16241</v>
      </c>
      <c r="C16243" s="9" t="s">
        <v>54</v>
      </c>
    </row>
    <row r="16244" spans="2:3" ht="16.5" x14ac:dyDescent="0.25">
      <c r="B16244" s="8">
        <v>16242</v>
      </c>
      <c r="C16244" s="9" t="s">
        <v>54</v>
      </c>
    </row>
    <row r="16245" spans="2:3" ht="16.5" x14ac:dyDescent="0.25">
      <c r="B16245" s="8">
        <v>16243</v>
      </c>
      <c r="C16245" s="9" t="s">
        <v>54</v>
      </c>
    </row>
    <row r="16246" spans="2:3" ht="16.5" x14ac:dyDescent="0.25">
      <c r="B16246" s="8">
        <v>16244</v>
      </c>
      <c r="C16246" s="9" t="s">
        <v>54</v>
      </c>
    </row>
    <row r="16247" spans="2:3" ht="16.5" x14ac:dyDescent="0.25">
      <c r="B16247" s="8">
        <v>16245</v>
      </c>
      <c r="C16247" s="9" t="s">
        <v>54</v>
      </c>
    </row>
    <row r="16248" spans="2:3" ht="16.5" x14ac:dyDescent="0.25">
      <c r="B16248" s="8">
        <v>16246</v>
      </c>
      <c r="C16248" s="9" t="s">
        <v>54</v>
      </c>
    </row>
    <row r="16249" spans="2:3" ht="16.5" x14ac:dyDescent="0.25">
      <c r="B16249" s="8">
        <v>16247</v>
      </c>
      <c r="C16249" s="9" t="s">
        <v>54</v>
      </c>
    </row>
    <row r="16250" spans="2:3" ht="16.5" x14ac:dyDescent="0.25">
      <c r="B16250" s="8">
        <v>16248</v>
      </c>
      <c r="C16250" s="9" t="s">
        <v>54</v>
      </c>
    </row>
    <row r="16251" spans="2:3" ht="16.5" x14ac:dyDescent="0.25">
      <c r="B16251" s="8">
        <v>16249</v>
      </c>
      <c r="C16251" s="9" t="s">
        <v>54</v>
      </c>
    </row>
    <row r="16252" spans="2:3" ht="16.5" x14ac:dyDescent="0.25">
      <c r="B16252" s="8">
        <v>16250</v>
      </c>
      <c r="C16252" s="9" t="s">
        <v>54</v>
      </c>
    </row>
    <row r="16253" spans="2:3" ht="16.5" x14ac:dyDescent="0.25">
      <c r="B16253" s="8">
        <v>16251</v>
      </c>
      <c r="C16253" s="9" t="s">
        <v>54</v>
      </c>
    </row>
    <row r="16254" spans="2:3" ht="16.5" x14ac:dyDescent="0.25">
      <c r="B16254" s="8">
        <v>16252</v>
      </c>
      <c r="C16254" s="9" t="s">
        <v>54</v>
      </c>
    </row>
    <row r="16255" spans="2:3" ht="16.5" x14ac:dyDescent="0.25">
      <c r="B16255" s="8">
        <v>16253</v>
      </c>
      <c r="C16255" s="9" t="s">
        <v>54</v>
      </c>
    </row>
    <row r="16256" spans="2:3" ht="16.5" x14ac:dyDescent="0.25">
      <c r="B16256" s="8">
        <v>16254</v>
      </c>
      <c r="C16256" s="9" t="s">
        <v>54</v>
      </c>
    </row>
    <row r="16257" spans="2:3" ht="16.5" x14ac:dyDescent="0.25">
      <c r="B16257" s="8">
        <v>16255</v>
      </c>
      <c r="C16257" s="9" t="s">
        <v>54</v>
      </c>
    </row>
    <row r="16258" spans="2:3" ht="16.5" x14ac:dyDescent="0.25">
      <c r="B16258" s="8">
        <v>16256</v>
      </c>
      <c r="C16258" s="9" t="s">
        <v>54</v>
      </c>
    </row>
    <row r="16259" spans="2:3" ht="16.5" x14ac:dyDescent="0.25">
      <c r="B16259" s="8">
        <v>16257</v>
      </c>
      <c r="C16259" s="9" t="s">
        <v>54</v>
      </c>
    </row>
    <row r="16260" spans="2:3" ht="16.5" x14ac:dyDescent="0.25">
      <c r="B16260" s="8">
        <v>16258</v>
      </c>
      <c r="C16260" s="9" t="s">
        <v>54</v>
      </c>
    </row>
    <row r="16261" spans="2:3" ht="16.5" x14ac:dyDescent="0.25">
      <c r="B16261" s="8">
        <v>16259</v>
      </c>
      <c r="C16261" s="9" t="s">
        <v>54</v>
      </c>
    </row>
    <row r="16262" spans="2:3" ht="16.5" x14ac:dyDescent="0.25">
      <c r="B16262" s="8">
        <v>16260</v>
      </c>
      <c r="C16262" s="9" t="s">
        <v>54</v>
      </c>
    </row>
    <row r="16263" spans="2:3" ht="16.5" x14ac:dyDescent="0.25">
      <c r="B16263" s="8">
        <v>16261</v>
      </c>
      <c r="C16263" s="9" t="s">
        <v>54</v>
      </c>
    </row>
    <row r="16264" spans="2:3" ht="16.5" x14ac:dyDescent="0.25">
      <c r="B16264" s="8">
        <v>16262</v>
      </c>
      <c r="C16264" s="9" t="s">
        <v>54</v>
      </c>
    </row>
    <row r="16265" spans="2:3" ht="16.5" x14ac:dyDescent="0.25">
      <c r="B16265" s="8">
        <v>16263</v>
      </c>
      <c r="C16265" s="9" t="s">
        <v>54</v>
      </c>
    </row>
    <row r="16266" spans="2:3" ht="16.5" x14ac:dyDescent="0.25">
      <c r="B16266" s="8">
        <v>16264</v>
      </c>
      <c r="C16266" s="9" t="s">
        <v>54</v>
      </c>
    </row>
    <row r="16267" spans="2:3" ht="16.5" x14ac:dyDescent="0.25">
      <c r="B16267" s="8">
        <v>16265</v>
      </c>
      <c r="C16267" s="9" t="s">
        <v>54</v>
      </c>
    </row>
    <row r="16268" spans="2:3" ht="16.5" x14ac:dyDescent="0.25">
      <c r="B16268" s="8">
        <v>16266</v>
      </c>
      <c r="C16268" s="9" t="s">
        <v>54</v>
      </c>
    </row>
    <row r="16269" spans="2:3" ht="16.5" x14ac:dyDescent="0.25">
      <c r="B16269" s="8">
        <v>16267</v>
      </c>
      <c r="C16269" s="9" t="s">
        <v>54</v>
      </c>
    </row>
    <row r="16270" spans="2:3" ht="16.5" x14ac:dyDescent="0.25">
      <c r="B16270" s="8">
        <v>16268</v>
      </c>
      <c r="C16270" s="9" t="s">
        <v>54</v>
      </c>
    </row>
    <row r="16271" spans="2:3" ht="16.5" x14ac:dyDescent="0.25">
      <c r="B16271" s="8">
        <v>16269</v>
      </c>
      <c r="C16271" s="9" t="s">
        <v>54</v>
      </c>
    </row>
    <row r="16272" spans="2:3" ht="16.5" x14ac:dyDescent="0.25">
      <c r="B16272" s="8">
        <v>16270</v>
      </c>
      <c r="C16272" s="9" t="s">
        <v>54</v>
      </c>
    </row>
    <row r="16273" spans="2:3" ht="16.5" x14ac:dyDescent="0.25">
      <c r="B16273" s="8">
        <v>16271</v>
      </c>
      <c r="C16273" s="9" t="s">
        <v>54</v>
      </c>
    </row>
    <row r="16274" spans="2:3" ht="16.5" x14ac:dyDescent="0.25">
      <c r="B16274" s="8">
        <v>16272</v>
      </c>
      <c r="C16274" s="9" t="s">
        <v>54</v>
      </c>
    </row>
    <row r="16275" spans="2:3" ht="16.5" x14ac:dyDescent="0.25">
      <c r="B16275" s="8">
        <v>16273</v>
      </c>
      <c r="C16275" s="9" t="s">
        <v>54</v>
      </c>
    </row>
    <row r="16276" spans="2:3" ht="16.5" x14ac:dyDescent="0.25">
      <c r="B16276" s="8">
        <v>16274</v>
      </c>
      <c r="C16276" s="9" t="s">
        <v>54</v>
      </c>
    </row>
    <row r="16277" spans="2:3" ht="16.5" x14ac:dyDescent="0.25">
      <c r="B16277" s="8">
        <v>16275</v>
      </c>
      <c r="C16277" s="9" t="s">
        <v>54</v>
      </c>
    </row>
    <row r="16278" spans="2:3" ht="16.5" x14ac:dyDescent="0.25">
      <c r="B16278" s="8">
        <v>16276</v>
      </c>
      <c r="C16278" s="9" t="s">
        <v>54</v>
      </c>
    </row>
    <row r="16279" spans="2:3" ht="16.5" x14ac:dyDescent="0.25">
      <c r="B16279" s="8">
        <v>16277</v>
      </c>
      <c r="C16279" s="9" t="s">
        <v>54</v>
      </c>
    </row>
    <row r="16280" spans="2:3" ht="16.5" x14ac:dyDescent="0.25">
      <c r="B16280" s="8">
        <v>16278</v>
      </c>
      <c r="C16280" s="9" t="s">
        <v>54</v>
      </c>
    </row>
    <row r="16281" spans="2:3" ht="16.5" x14ac:dyDescent="0.25">
      <c r="B16281" s="8">
        <v>16279</v>
      </c>
      <c r="C16281" s="9" t="s">
        <v>54</v>
      </c>
    </row>
    <row r="16282" spans="2:3" ht="16.5" x14ac:dyDescent="0.25">
      <c r="B16282" s="8">
        <v>16280</v>
      </c>
      <c r="C16282" s="9" t="s">
        <v>54</v>
      </c>
    </row>
    <row r="16283" spans="2:3" ht="16.5" x14ac:dyDescent="0.25">
      <c r="B16283" s="8">
        <v>16281</v>
      </c>
      <c r="C16283" s="9" t="s">
        <v>54</v>
      </c>
    </row>
    <row r="16284" spans="2:3" ht="16.5" x14ac:dyDescent="0.25">
      <c r="B16284" s="8">
        <v>16282</v>
      </c>
      <c r="C16284" s="9" t="s">
        <v>54</v>
      </c>
    </row>
    <row r="16285" spans="2:3" ht="16.5" x14ac:dyDescent="0.25">
      <c r="B16285" s="8">
        <v>16283</v>
      </c>
      <c r="C16285" s="9" t="s">
        <v>54</v>
      </c>
    </row>
    <row r="16286" spans="2:3" ht="16.5" x14ac:dyDescent="0.25">
      <c r="B16286" s="8">
        <v>16284</v>
      </c>
      <c r="C16286" s="9" t="s">
        <v>54</v>
      </c>
    </row>
    <row r="16287" spans="2:3" ht="16.5" x14ac:dyDescent="0.25">
      <c r="B16287" s="8">
        <v>16285</v>
      </c>
      <c r="C16287" s="9" t="s">
        <v>54</v>
      </c>
    </row>
    <row r="16288" spans="2:3" ht="16.5" x14ac:dyDescent="0.25">
      <c r="B16288" s="8">
        <v>16286</v>
      </c>
      <c r="C16288" s="9" t="s">
        <v>54</v>
      </c>
    </row>
    <row r="16289" spans="2:3" ht="16.5" x14ac:dyDescent="0.25">
      <c r="B16289" s="8">
        <v>16287</v>
      </c>
      <c r="C16289" s="9" t="s">
        <v>54</v>
      </c>
    </row>
    <row r="16290" spans="2:3" ht="16.5" x14ac:dyDescent="0.25">
      <c r="B16290" s="8">
        <v>16288</v>
      </c>
      <c r="C16290" s="9" t="s">
        <v>54</v>
      </c>
    </row>
    <row r="16291" spans="2:3" ht="16.5" x14ac:dyDescent="0.25">
      <c r="B16291" s="8">
        <v>16289</v>
      </c>
      <c r="C16291" s="9" t="s">
        <v>54</v>
      </c>
    </row>
    <row r="16292" spans="2:3" ht="16.5" x14ac:dyDescent="0.25">
      <c r="B16292" s="8">
        <v>16290</v>
      </c>
      <c r="C16292" s="9" t="s">
        <v>54</v>
      </c>
    </row>
    <row r="16293" spans="2:3" ht="16.5" x14ac:dyDescent="0.25">
      <c r="B16293" s="8">
        <v>16291</v>
      </c>
      <c r="C16293" s="9" t="s">
        <v>54</v>
      </c>
    </row>
    <row r="16294" spans="2:3" ht="16.5" x14ac:dyDescent="0.25">
      <c r="B16294" s="8">
        <v>16292</v>
      </c>
      <c r="C16294" s="9" t="s">
        <v>54</v>
      </c>
    </row>
    <row r="16295" spans="2:3" ht="16.5" x14ac:dyDescent="0.25">
      <c r="B16295" s="8">
        <v>16293</v>
      </c>
      <c r="C16295" s="9" t="s">
        <v>54</v>
      </c>
    </row>
    <row r="16296" spans="2:3" ht="16.5" x14ac:dyDescent="0.25">
      <c r="B16296" s="8">
        <v>16294</v>
      </c>
      <c r="C16296" s="9" t="s">
        <v>54</v>
      </c>
    </row>
    <row r="16297" spans="2:3" ht="16.5" x14ac:dyDescent="0.25">
      <c r="B16297" s="8">
        <v>16295</v>
      </c>
      <c r="C16297" s="9" t="s">
        <v>54</v>
      </c>
    </row>
    <row r="16298" spans="2:3" ht="16.5" x14ac:dyDescent="0.25">
      <c r="B16298" s="8">
        <v>16296</v>
      </c>
      <c r="C16298" s="9" t="s">
        <v>54</v>
      </c>
    </row>
    <row r="16299" spans="2:3" ht="16.5" x14ac:dyDescent="0.25">
      <c r="B16299" s="8">
        <v>16297</v>
      </c>
      <c r="C16299" s="9" t="s">
        <v>54</v>
      </c>
    </row>
    <row r="16300" spans="2:3" ht="16.5" x14ac:dyDescent="0.25">
      <c r="B16300" s="8">
        <v>16298</v>
      </c>
      <c r="C16300" s="9" t="s">
        <v>54</v>
      </c>
    </row>
    <row r="16301" spans="2:3" ht="16.5" x14ac:dyDescent="0.25">
      <c r="B16301" s="8">
        <v>16299</v>
      </c>
      <c r="C16301" s="9" t="s">
        <v>54</v>
      </c>
    </row>
    <row r="16302" spans="2:3" ht="16.5" x14ac:dyDescent="0.25">
      <c r="B16302" s="8">
        <v>16300</v>
      </c>
      <c r="C16302" s="9" t="s">
        <v>54</v>
      </c>
    </row>
    <row r="16303" spans="2:3" ht="16.5" x14ac:dyDescent="0.25">
      <c r="B16303" s="8">
        <v>16301</v>
      </c>
      <c r="C16303" s="9" t="s">
        <v>54</v>
      </c>
    </row>
    <row r="16304" spans="2:3" ht="16.5" x14ac:dyDescent="0.25">
      <c r="B16304" s="8">
        <v>16302</v>
      </c>
      <c r="C16304" s="9" t="s">
        <v>54</v>
      </c>
    </row>
    <row r="16305" spans="2:3" ht="16.5" x14ac:dyDescent="0.25">
      <c r="B16305" s="8">
        <v>16303</v>
      </c>
      <c r="C16305" s="9" t="s">
        <v>54</v>
      </c>
    </row>
    <row r="16306" spans="2:3" ht="16.5" x14ac:dyDescent="0.25">
      <c r="B16306" s="8">
        <v>16304</v>
      </c>
      <c r="C16306" s="9" t="s">
        <v>54</v>
      </c>
    </row>
    <row r="16307" spans="2:3" ht="16.5" x14ac:dyDescent="0.25">
      <c r="B16307" s="8">
        <v>16305</v>
      </c>
      <c r="C16307" s="9" t="s">
        <v>54</v>
      </c>
    </row>
    <row r="16308" spans="2:3" ht="16.5" x14ac:dyDescent="0.25">
      <c r="B16308" s="8">
        <v>16306</v>
      </c>
      <c r="C16308" s="9" t="s">
        <v>54</v>
      </c>
    </row>
    <row r="16309" spans="2:3" ht="16.5" x14ac:dyDescent="0.25">
      <c r="B16309" s="8">
        <v>16307</v>
      </c>
      <c r="C16309" s="9" t="s">
        <v>54</v>
      </c>
    </row>
    <row r="16310" spans="2:3" ht="16.5" x14ac:dyDescent="0.25">
      <c r="B16310" s="8">
        <v>16308</v>
      </c>
      <c r="C16310" s="9" t="s">
        <v>54</v>
      </c>
    </row>
    <row r="16311" spans="2:3" ht="16.5" x14ac:dyDescent="0.25">
      <c r="B16311" s="8">
        <v>16309</v>
      </c>
      <c r="C16311" s="9" t="s">
        <v>54</v>
      </c>
    </row>
    <row r="16312" spans="2:3" ht="16.5" x14ac:dyDescent="0.25">
      <c r="B16312" s="8">
        <v>16310</v>
      </c>
      <c r="C16312" s="9" t="s">
        <v>54</v>
      </c>
    </row>
    <row r="16313" spans="2:3" ht="16.5" x14ac:dyDescent="0.25">
      <c r="B16313" s="8">
        <v>16311</v>
      </c>
      <c r="C16313" s="9" t="s">
        <v>54</v>
      </c>
    </row>
    <row r="16314" spans="2:3" ht="16.5" x14ac:dyDescent="0.25">
      <c r="B16314" s="8">
        <v>16312</v>
      </c>
      <c r="C16314" s="9" t="s">
        <v>54</v>
      </c>
    </row>
    <row r="16315" spans="2:3" ht="16.5" x14ac:dyDescent="0.25">
      <c r="B16315" s="8">
        <v>16313</v>
      </c>
      <c r="C16315" s="9" t="s">
        <v>54</v>
      </c>
    </row>
    <row r="16316" spans="2:3" ht="16.5" x14ac:dyDescent="0.25">
      <c r="B16316" s="8">
        <v>16314</v>
      </c>
      <c r="C16316" s="9" t="s">
        <v>54</v>
      </c>
    </row>
    <row r="16317" spans="2:3" ht="16.5" x14ac:dyDescent="0.25">
      <c r="B16317" s="8">
        <v>16315</v>
      </c>
      <c r="C16317" s="9" t="s">
        <v>54</v>
      </c>
    </row>
    <row r="16318" spans="2:3" ht="16.5" x14ac:dyDescent="0.25">
      <c r="B16318" s="8">
        <v>16316</v>
      </c>
      <c r="C16318" s="9" t="s">
        <v>54</v>
      </c>
    </row>
    <row r="16319" spans="2:3" ht="16.5" x14ac:dyDescent="0.25">
      <c r="B16319" s="8">
        <v>16317</v>
      </c>
      <c r="C16319" s="9" t="s">
        <v>54</v>
      </c>
    </row>
    <row r="16320" spans="2:3" ht="16.5" x14ac:dyDescent="0.25">
      <c r="B16320" s="8">
        <v>16318</v>
      </c>
      <c r="C16320" s="9" t="s">
        <v>54</v>
      </c>
    </row>
    <row r="16321" spans="2:3" ht="16.5" x14ac:dyDescent="0.25">
      <c r="B16321" s="8">
        <v>16319</v>
      </c>
      <c r="C16321" s="9" t="s">
        <v>54</v>
      </c>
    </row>
    <row r="16322" spans="2:3" ht="16.5" x14ac:dyDescent="0.25">
      <c r="B16322" s="8">
        <v>16320</v>
      </c>
      <c r="C16322" s="9" t="s">
        <v>54</v>
      </c>
    </row>
    <row r="16323" spans="2:3" ht="16.5" x14ac:dyDescent="0.25">
      <c r="B16323" s="8">
        <v>16321</v>
      </c>
      <c r="C16323" s="9" t="s">
        <v>54</v>
      </c>
    </row>
    <row r="16324" spans="2:3" ht="16.5" x14ac:dyDescent="0.25">
      <c r="B16324" s="8">
        <v>16322</v>
      </c>
      <c r="C16324" s="9" t="s">
        <v>54</v>
      </c>
    </row>
    <row r="16325" spans="2:3" ht="16.5" x14ac:dyDescent="0.25">
      <c r="B16325" s="8">
        <v>16323</v>
      </c>
      <c r="C16325" s="9" t="s">
        <v>54</v>
      </c>
    </row>
    <row r="16326" spans="2:3" ht="16.5" x14ac:dyDescent="0.25">
      <c r="B16326" s="8">
        <v>16324</v>
      </c>
      <c r="C16326" s="9" t="s">
        <v>54</v>
      </c>
    </row>
    <row r="16327" spans="2:3" ht="16.5" x14ac:dyDescent="0.25">
      <c r="B16327" s="8">
        <v>16325</v>
      </c>
      <c r="C16327" s="9" t="s">
        <v>54</v>
      </c>
    </row>
    <row r="16328" spans="2:3" ht="16.5" x14ac:dyDescent="0.25">
      <c r="B16328" s="8">
        <v>16326</v>
      </c>
      <c r="C16328" s="9" t="s">
        <v>54</v>
      </c>
    </row>
    <row r="16329" spans="2:3" ht="16.5" x14ac:dyDescent="0.25">
      <c r="B16329" s="8">
        <v>16327</v>
      </c>
      <c r="C16329" s="9" t="s">
        <v>54</v>
      </c>
    </row>
    <row r="16330" spans="2:3" ht="16.5" x14ac:dyDescent="0.25">
      <c r="B16330" s="8">
        <v>16328</v>
      </c>
      <c r="C16330" s="9" t="s">
        <v>54</v>
      </c>
    </row>
    <row r="16331" spans="2:3" ht="16.5" x14ac:dyDescent="0.25">
      <c r="B16331" s="8">
        <v>16329</v>
      </c>
      <c r="C16331" s="9" t="s">
        <v>54</v>
      </c>
    </row>
    <row r="16332" spans="2:3" ht="16.5" x14ac:dyDescent="0.25">
      <c r="B16332" s="8">
        <v>16330</v>
      </c>
      <c r="C16332" s="9" t="s">
        <v>54</v>
      </c>
    </row>
    <row r="16333" spans="2:3" ht="16.5" x14ac:dyDescent="0.25">
      <c r="B16333" s="8">
        <v>16331</v>
      </c>
      <c r="C16333" s="9" t="s">
        <v>54</v>
      </c>
    </row>
    <row r="16334" spans="2:3" ht="16.5" x14ac:dyDescent="0.25">
      <c r="B16334" s="8">
        <v>16332</v>
      </c>
      <c r="C16334" s="9" t="s">
        <v>54</v>
      </c>
    </row>
    <row r="16335" spans="2:3" ht="16.5" x14ac:dyDescent="0.25">
      <c r="B16335" s="8">
        <v>16333</v>
      </c>
      <c r="C16335" s="9" t="s">
        <v>54</v>
      </c>
    </row>
    <row r="16336" spans="2:3" ht="16.5" x14ac:dyDescent="0.25">
      <c r="B16336" s="8">
        <v>16334</v>
      </c>
      <c r="C16336" s="9" t="s">
        <v>54</v>
      </c>
    </row>
    <row r="16337" spans="2:3" ht="16.5" x14ac:dyDescent="0.25">
      <c r="B16337" s="8">
        <v>16335</v>
      </c>
      <c r="C16337" s="9" t="s">
        <v>54</v>
      </c>
    </row>
    <row r="16338" spans="2:3" ht="16.5" x14ac:dyDescent="0.25">
      <c r="B16338" s="8">
        <v>16336</v>
      </c>
      <c r="C16338" s="9" t="s">
        <v>54</v>
      </c>
    </row>
    <row r="16339" spans="2:3" ht="16.5" x14ac:dyDescent="0.25">
      <c r="B16339" s="8">
        <v>16337</v>
      </c>
      <c r="C16339" s="9" t="s">
        <v>54</v>
      </c>
    </row>
    <row r="16340" spans="2:3" ht="16.5" x14ac:dyDescent="0.25">
      <c r="B16340" s="8">
        <v>16338</v>
      </c>
      <c r="C16340" s="9" t="s">
        <v>54</v>
      </c>
    </row>
    <row r="16341" spans="2:3" ht="16.5" x14ac:dyDescent="0.25">
      <c r="B16341" s="8">
        <v>16339</v>
      </c>
      <c r="C16341" s="9" t="s">
        <v>54</v>
      </c>
    </row>
    <row r="16342" spans="2:3" ht="16.5" x14ac:dyDescent="0.25">
      <c r="B16342" s="8">
        <v>16340</v>
      </c>
      <c r="C16342" s="9" t="s">
        <v>54</v>
      </c>
    </row>
    <row r="16343" spans="2:3" ht="16.5" x14ac:dyDescent="0.25">
      <c r="B16343" s="8">
        <v>16341</v>
      </c>
      <c r="C16343" s="9" t="s">
        <v>54</v>
      </c>
    </row>
    <row r="16344" spans="2:3" ht="16.5" x14ac:dyDescent="0.25">
      <c r="B16344" s="8">
        <v>16342</v>
      </c>
      <c r="C16344" s="9" t="s">
        <v>54</v>
      </c>
    </row>
    <row r="16345" spans="2:3" ht="16.5" x14ac:dyDescent="0.25">
      <c r="B16345" s="8">
        <v>16343</v>
      </c>
      <c r="C16345" s="9" t="s">
        <v>54</v>
      </c>
    </row>
    <row r="16346" spans="2:3" ht="16.5" x14ac:dyDescent="0.25">
      <c r="B16346" s="8">
        <v>16344</v>
      </c>
      <c r="C16346" s="9" t="s">
        <v>54</v>
      </c>
    </row>
    <row r="16347" spans="2:3" ht="16.5" x14ac:dyDescent="0.25">
      <c r="B16347" s="8">
        <v>16345</v>
      </c>
      <c r="C16347" s="9" t="s">
        <v>54</v>
      </c>
    </row>
    <row r="16348" spans="2:3" ht="16.5" x14ac:dyDescent="0.25">
      <c r="B16348" s="8">
        <v>16346</v>
      </c>
      <c r="C16348" s="9" t="s">
        <v>54</v>
      </c>
    </row>
    <row r="16349" spans="2:3" ht="16.5" x14ac:dyDescent="0.25">
      <c r="B16349" s="8">
        <v>16347</v>
      </c>
      <c r="C16349" s="9" t="s">
        <v>54</v>
      </c>
    </row>
    <row r="16350" spans="2:3" ht="16.5" x14ac:dyDescent="0.25">
      <c r="B16350" s="8">
        <v>16348</v>
      </c>
      <c r="C16350" s="9" t="s">
        <v>54</v>
      </c>
    </row>
    <row r="16351" spans="2:3" ht="16.5" x14ac:dyDescent="0.25">
      <c r="B16351" s="8">
        <v>16349</v>
      </c>
      <c r="C16351" s="9" t="s">
        <v>54</v>
      </c>
    </row>
    <row r="16352" spans="2:3" ht="16.5" x14ac:dyDescent="0.25">
      <c r="B16352" s="8">
        <v>16350</v>
      </c>
      <c r="C16352" s="9" t="s">
        <v>54</v>
      </c>
    </row>
    <row r="16353" spans="2:3" ht="16.5" x14ac:dyDescent="0.25">
      <c r="B16353" s="8">
        <v>16351</v>
      </c>
      <c r="C16353" s="9" t="s">
        <v>54</v>
      </c>
    </row>
    <row r="16354" spans="2:3" ht="16.5" x14ac:dyDescent="0.25">
      <c r="B16354" s="8">
        <v>16352</v>
      </c>
      <c r="C16354" s="9" t="s">
        <v>54</v>
      </c>
    </row>
    <row r="16355" spans="2:3" ht="16.5" x14ac:dyDescent="0.25">
      <c r="B16355" s="8">
        <v>16353</v>
      </c>
      <c r="C16355" s="9" t="s">
        <v>54</v>
      </c>
    </row>
    <row r="16356" spans="2:3" ht="16.5" x14ac:dyDescent="0.25">
      <c r="B16356" s="8">
        <v>16354</v>
      </c>
      <c r="C16356" s="9" t="s">
        <v>54</v>
      </c>
    </row>
    <row r="16357" spans="2:3" ht="16.5" x14ac:dyDescent="0.25">
      <c r="B16357" s="8">
        <v>16355</v>
      </c>
      <c r="C16357" s="9" t="s">
        <v>54</v>
      </c>
    </row>
    <row r="16358" spans="2:3" ht="16.5" x14ac:dyDescent="0.25">
      <c r="B16358" s="8">
        <v>16356</v>
      </c>
      <c r="C16358" s="9" t="s">
        <v>54</v>
      </c>
    </row>
    <row r="16359" spans="2:3" ht="16.5" x14ac:dyDescent="0.25">
      <c r="B16359" s="8">
        <v>16357</v>
      </c>
      <c r="C16359" s="9" t="s">
        <v>54</v>
      </c>
    </row>
    <row r="16360" spans="2:3" ht="16.5" x14ac:dyDescent="0.25">
      <c r="B16360" s="8">
        <v>16358</v>
      </c>
      <c r="C16360" s="9" t="s">
        <v>54</v>
      </c>
    </row>
    <row r="16361" spans="2:3" ht="16.5" x14ac:dyDescent="0.25">
      <c r="B16361" s="8">
        <v>16359</v>
      </c>
      <c r="C16361" s="9" t="s">
        <v>54</v>
      </c>
    </row>
    <row r="16362" spans="2:3" ht="16.5" x14ac:dyDescent="0.25">
      <c r="B16362" s="8">
        <v>16360</v>
      </c>
      <c r="C16362" s="9" t="s">
        <v>54</v>
      </c>
    </row>
    <row r="16363" spans="2:3" ht="16.5" x14ac:dyDescent="0.25">
      <c r="B16363" s="8">
        <v>16361</v>
      </c>
      <c r="C16363" s="9" t="s">
        <v>54</v>
      </c>
    </row>
    <row r="16364" spans="2:3" ht="16.5" x14ac:dyDescent="0.25">
      <c r="B16364" s="8">
        <v>16362</v>
      </c>
      <c r="C16364" s="9" t="s">
        <v>54</v>
      </c>
    </row>
    <row r="16365" spans="2:3" ht="16.5" x14ac:dyDescent="0.25">
      <c r="B16365" s="8">
        <v>16363</v>
      </c>
      <c r="C16365" s="9" t="s">
        <v>54</v>
      </c>
    </row>
    <row r="16366" spans="2:3" ht="16.5" x14ac:dyDescent="0.25">
      <c r="B16366" s="8">
        <v>16364</v>
      </c>
      <c r="C16366" s="9" t="s">
        <v>54</v>
      </c>
    </row>
    <row r="16367" spans="2:3" ht="16.5" x14ac:dyDescent="0.25">
      <c r="B16367" s="8">
        <v>16365</v>
      </c>
      <c r="C16367" s="9" t="s">
        <v>54</v>
      </c>
    </row>
    <row r="16368" spans="2:3" ht="16.5" x14ac:dyDescent="0.25">
      <c r="B16368" s="8">
        <v>16366</v>
      </c>
      <c r="C16368" s="9" t="s">
        <v>54</v>
      </c>
    </row>
    <row r="16369" spans="2:3" ht="16.5" x14ac:dyDescent="0.25">
      <c r="B16369" s="8">
        <v>16367</v>
      </c>
      <c r="C16369" s="9" t="s">
        <v>54</v>
      </c>
    </row>
    <row r="16370" spans="2:3" ht="16.5" x14ac:dyDescent="0.25">
      <c r="B16370" s="8">
        <v>16368</v>
      </c>
      <c r="C16370" s="9" t="s">
        <v>54</v>
      </c>
    </row>
    <row r="16371" spans="2:3" ht="16.5" x14ac:dyDescent="0.25">
      <c r="B16371" s="8">
        <v>16369</v>
      </c>
      <c r="C16371" s="9" t="s">
        <v>54</v>
      </c>
    </row>
    <row r="16372" spans="2:3" ht="16.5" x14ac:dyDescent="0.25">
      <c r="B16372" s="8">
        <v>16370</v>
      </c>
      <c r="C16372" s="9" t="s">
        <v>54</v>
      </c>
    </row>
    <row r="16373" spans="2:3" ht="16.5" x14ac:dyDescent="0.25">
      <c r="B16373" s="8">
        <v>16371</v>
      </c>
      <c r="C16373" s="9" t="s">
        <v>54</v>
      </c>
    </row>
    <row r="16374" spans="2:3" ht="16.5" x14ac:dyDescent="0.25">
      <c r="B16374" s="8">
        <v>16372</v>
      </c>
      <c r="C16374" s="9" t="s">
        <v>54</v>
      </c>
    </row>
    <row r="16375" spans="2:3" ht="16.5" x14ac:dyDescent="0.25">
      <c r="B16375" s="8">
        <v>16373</v>
      </c>
      <c r="C16375" s="9" t="s">
        <v>54</v>
      </c>
    </row>
    <row r="16376" spans="2:3" ht="16.5" x14ac:dyDescent="0.25">
      <c r="B16376" s="8">
        <v>16374</v>
      </c>
      <c r="C16376" s="9" t="s">
        <v>54</v>
      </c>
    </row>
    <row r="16377" spans="2:3" ht="16.5" x14ac:dyDescent="0.25">
      <c r="B16377" s="8">
        <v>16375</v>
      </c>
      <c r="C16377" s="9" t="s">
        <v>54</v>
      </c>
    </row>
    <row r="16378" spans="2:3" ht="16.5" x14ac:dyDescent="0.25">
      <c r="B16378" s="8">
        <v>16376</v>
      </c>
      <c r="C16378" s="9" t="s">
        <v>54</v>
      </c>
    </row>
    <row r="16379" spans="2:3" ht="16.5" x14ac:dyDescent="0.25">
      <c r="B16379" s="8">
        <v>16377</v>
      </c>
      <c r="C16379" s="9" t="s">
        <v>54</v>
      </c>
    </row>
    <row r="16380" spans="2:3" ht="16.5" x14ac:dyDescent="0.25">
      <c r="B16380" s="8">
        <v>16378</v>
      </c>
      <c r="C16380" s="9" t="s">
        <v>54</v>
      </c>
    </row>
    <row r="16381" spans="2:3" ht="16.5" x14ac:dyDescent="0.25">
      <c r="B16381" s="8">
        <v>16379</v>
      </c>
      <c r="C16381" s="9" t="s">
        <v>54</v>
      </c>
    </row>
    <row r="16382" spans="2:3" ht="16.5" x14ac:dyDescent="0.25">
      <c r="B16382" s="8">
        <v>16380</v>
      </c>
      <c r="C16382" s="9" t="s">
        <v>54</v>
      </c>
    </row>
    <row r="16383" spans="2:3" ht="16.5" x14ac:dyDescent="0.25">
      <c r="B16383" s="8">
        <v>16381</v>
      </c>
      <c r="C16383" s="9" t="s">
        <v>54</v>
      </c>
    </row>
    <row r="16384" spans="2:3" ht="16.5" x14ac:dyDescent="0.25">
      <c r="B16384" s="8">
        <v>16382</v>
      </c>
      <c r="C16384" s="9" t="s">
        <v>54</v>
      </c>
    </row>
    <row r="16385" spans="2:3" ht="16.5" x14ac:dyDescent="0.25">
      <c r="B16385" s="8">
        <v>16383</v>
      </c>
      <c r="C16385" s="9" t="s">
        <v>54</v>
      </c>
    </row>
    <row r="16386" spans="2:3" ht="16.5" x14ac:dyDescent="0.25">
      <c r="B16386" s="8">
        <v>16384</v>
      </c>
      <c r="C16386" s="9" t="s">
        <v>54</v>
      </c>
    </row>
    <row r="16387" spans="2:3" ht="16.5" x14ac:dyDescent="0.25">
      <c r="B16387" s="8">
        <v>16385</v>
      </c>
      <c r="C16387" s="9" t="s">
        <v>54</v>
      </c>
    </row>
    <row r="16388" spans="2:3" ht="16.5" x14ac:dyDescent="0.25">
      <c r="B16388" s="8">
        <v>16386</v>
      </c>
      <c r="C16388" s="9" t="s">
        <v>54</v>
      </c>
    </row>
    <row r="16389" spans="2:3" ht="16.5" x14ac:dyDescent="0.25">
      <c r="B16389" s="8">
        <v>16387</v>
      </c>
      <c r="C16389" s="9" t="s">
        <v>54</v>
      </c>
    </row>
    <row r="16390" spans="2:3" ht="16.5" x14ac:dyDescent="0.25">
      <c r="B16390" s="8">
        <v>16388</v>
      </c>
      <c r="C16390" s="9" t="s">
        <v>54</v>
      </c>
    </row>
    <row r="16391" spans="2:3" ht="16.5" x14ac:dyDescent="0.25">
      <c r="B16391" s="8">
        <v>16389</v>
      </c>
      <c r="C16391" s="9" t="s">
        <v>54</v>
      </c>
    </row>
    <row r="16392" spans="2:3" ht="16.5" x14ac:dyDescent="0.25">
      <c r="B16392" s="8">
        <v>16390</v>
      </c>
      <c r="C16392" s="9" t="s">
        <v>54</v>
      </c>
    </row>
    <row r="16393" spans="2:3" ht="16.5" x14ac:dyDescent="0.25">
      <c r="B16393" s="8">
        <v>16391</v>
      </c>
      <c r="C16393" s="9" t="s">
        <v>54</v>
      </c>
    </row>
    <row r="16394" spans="2:3" ht="16.5" x14ac:dyDescent="0.25">
      <c r="B16394" s="8">
        <v>16392</v>
      </c>
      <c r="C16394" s="9" t="s">
        <v>54</v>
      </c>
    </row>
    <row r="16395" spans="2:3" ht="16.5" x14ac:dyDescent="0.25">
      <c r="B16395" s="8">
        <v>16393</v>
      </c>
      <c r="C16395" s="9" t="s">
        <v>54</v>
      </c>
    </row>
    <row r="16396" spans="2:3" ht="16.5" x14ac:dyDescent="0.25">
      <c r="B16396" s="8">
        <v>16394</v>
      </c>
      <c r="C16396" s="9" t="s">
        <v>54</v>
      </c>
    </row>
    <row r="16397" spans="2:3" ht="16.5" x14ac:dyDescent="0.25">
      <c r="B16397" s="8">
        <v>16395</v>
      </c>
      <c r="C16397" s="9" t="s">
        <v>54</v>
      </c>
    </row>
    <row r="16398" spans="2:3" ht="16.5" x14ac:dyDescent="0.25">
      <c r="B16398" s="8">
        <v>16396</v>
      </c>
      <c r="C16398" s="9" t="s">
        <v>54</v>
      </c>
    </row>
    <row r="16399" spans="2:3" ht="16.5" x14ac:dyDescent="0.25">
      <c r="B16399" s="8">
        <v>16397</v>
      </c>
      <c r="C16399" s="9" t="s">
        <v>54</v>
      </c>
    </row>
    <row r="16400" spans="2:3" ht="16.5" x14ac:dyDescent="0.25">
      <c r="B16400" s="8">
        <v>16398</v>
      </c>
      <c r="C16400" s="9" t="s">
        <v>54</v>
      </c>
    </row>
    <row r="16401" spans="2:3" ht="16.5" x14ac:dyDescent="0.25">
      <c r="B16401" s="8">
        <v>16399</v>
      </c>
      <c r="C16401" s="9" t="s">
        <v>54</v>
      </c>
    </row>
    <row r="16402" spans="2:3" ht="16.5" x14ac:dyDescent="0.25">
      <c r="B16402" s="8">
        <v>16400</v>
      </c>
      <c r="C16402" s="9" t="s">
        <v>54</v>
      </c>
    </row>
    <row r="16403" spans="2:3" ht="16.5" x14ac:dyDescent="0.25">
      <c r="B16403" s="8">
        <v>16401</v>
      </c>
      <c r="C16403" s="9" t="s">
        <v>54</v>
      </c>
    </row>
    <row r="16404" spans="2:3" ht="16.5" x14ac:dyDescent="0.25">
      <c r="B16404" s="8">
        <v>16402</v>
      </c>
      <c r="C16404" s="9" t="s">
        <v>54</v>
      </c>
    </row>
    <row r="16405" spans="2:3" ht="16.5" x14ac:dyDescent="0.25">
      <c r="B16405" s="8">
        <v>16403</v>
      </c>
      <c r="C16405" s="9" t="s">
        <v>54</v>
      </c>
    </row>
    <row r="16406" spans="2:3" ht="16.5" x14ac:dyDescent="0.25">
      <c r="B16406" s="8">
        <v>16404</v>
      </c>
      <c r="C16406" s="9" t="s">
        <v>54</v>
      </c>
    </row>
    <row r="16407" spans="2:3" ht="16.5" x14ac:dyDescent="0.25">
      <c r="B16407" s="8">
        <v>16405</v>
      </c>
      <c r="C16407" s="9" t="s">
        <v>54</v>
      </c>
    </row>
    <row r="16408" spans="2:3" ht="16.5" x14ac:dyDescent="0.25">
      <c r="B16408" s="8">
        <v>16406</v>
      </c>
      <c r="C16408" s="9" t="s">
        <v>54</v>
      </c>
    </row>
    <row r="16409" spans="2:3" ht="16.5" x14ac:dyDescent="0.25">
      <c r="B16409" s="8">
        <v>16407</v>
      </c>
      <c r="C16409" s="9" t="s">
        <v>54</v>
      </c>
    </row>
    <row r="16410" spans="2:3" ht="16.5" x14ac:dyDescent="0.25">
      <c r="B16410" s="8">
        <v>16408</v>
      </c>
      <c r="C16410" s="9" t="s">
        <v>54</v>
      </c>
    </row>
    <row r="16411" spans="2:3" ht="16.5" x14ac:dyDescent="0.25">
      <c r="B16411" s="8">
        <v>16409</v>
      </c>
      <c r="C16411" s="9" t="s">
        <v>54</v>
      </c>
    </row>
    <row r="16412" spans="2:3" ht="16.5" x14ac:dyDescent="0.25">
      <c r="B16412" s="8">
        <v>16410</v>
      </c>
      <c r="C16412" s="9" t="s">
        <v>54</v>
      </c>
    </row>
    <row r="16413" spans="2:3" ht="16.5" x14ac:dyDescent="0.25">
      <c r="B16413" s="8">
        <v>16411</v>
      </c>
      <c r="C16413" s="9" t="s">
        <v>54</v>
      </c>
    </row>
    <row r="16414" spans="2:3" ht="16.5" x14ac:dyDescent="0.25">
      <c r="B16414" s="8">
        <v>16412</v>
      </c>
      <c r="C16414" s="9" t="s">
        <v>54</v>
      </c>
    </row>
    <row r="16415" spans="2:3" ht="16.5" x14ac:dyDescent="0.25">
      <c r="B16415" s="8">
        <v>16413</v>
      </c>
      <c r="C16415" s="9" t="s">
        <v>54</v>
      </c>
    </row>
    <row r="16416" spans="2:3" ht="16.5" x14ac:dyDescent="0.25">
      <c r="B16416" s="8">
        <v>16414</v>
      </c>
      <c r="C16416" s="9" t="s">
        <v>54</v>
      </c>
    </row>
    <row r="16417" spans="2:3" ht="16.5" x14ac:dyDescent="0.25">
      <c r="B16417" s="8">
        <v>16415</v>
      </c>
      <c r="C16417" s="9" t="s">
        <v>54</v>
      </c>
    </row>
    <row r="16418" spans="2:3" ht="16.5" x14ac:dyDescent="0.25">
      <c r="B16418" s="8">
        <v>16416</v>
      </c>
      <c r="C16418" s="9" t="s">
        <v>54</v>
      </c>
    </row>
    <row r="16419" spans="2:3" ht="16.5" x14ac:dyDescent="0.25">
      <c r="B16419" s="8">
        <v>16417</v>
      </c>
      <c r="C16419" s="9" t="s">
        <v>54</v>
      </c>
    </row>
    <row r="16420" spans="2:3" ht="16.5" x14ac:dyDescent="0.25">
      <c r="B16420" s="8">
        <v>16418</v>
      </c>
      <c r="C16420" s="9" t="s">
        <v>54</v>
      </c>
    </row>
    <row r="16421" spans="2:3" ht="16.5" x14ac:dyDescent="0.25">
      <c r="B16421" s="8">
        <v>16419</v>
      </c>
      <c r="C16421" s="9" t="s">
        <v>54</v>
      </c>
    </row>
    <row r="16422" spans="2:3" ht="16.5" x14ac:dyDescent="0.25">
      <c r="B16422" s="8">
        <v>16420</v>
      </c>
      <c r="C16422" s="9" t="s">
        <v>54</v>
      </c>
    </row>
    <row r="16423" spans="2:3" ht="16.5" x14ac:dyDescent="0.25">
      <c r="B16423" s="8">
        <v>16421</v>
      </c>
      <c r="C16423" s="9" t="s">
        <v>54</v>
      </c>
    </row>
    <row r="16424" spans="2:3" ht="16.5" x14ac:dyDescent="0.25">
      <c r="B16424" s="8">
        <v>16422</v>
      </c>
      <c r="C16424" s="9" t="s">
        <v>54</v>
      </c>
    </row>
    <row r="16425" spans="2:3" ht="16.5" x14ac:dyDescent="0.25">
      <c r="B16425" s="8">
        <v>16423</v>
      </c>
      <c r="C16425" s="9" t="s">
        <v>54</v>
      </c>
    </row>
    <row r="16426" spans="2:3" ht="16.5" x14ac:dyDescent="0.25">
      <c r="B16426" s="8">
        <v>16424</v>
      </c>
      <c r="C16426" s="9" t="s">
        <v>54</v>
      </c>
    </row>
    <row r="16427" spans="2:3" ht="16.5" x14ac:dyDescent="0.25">
      <c r="B16427" s="8">
        <v>16425</v>
      </c>
      <c r="C16427" s="9" t="s">
        <v>54</v>
      </c>
    </row>
    <row r="16428" spans="2:3" ht="16.5" x14ac:dyDescent="0.25">
      <c r="B16428" s="8">
        <v>16426</v>
      </c>
      <c r="C16428" s="9" t="s">
        <v>54</v>
      </c>
    </row>
    <row r="16429" spans="2:3" ht="16.5" x14ac:dyDescent="0.25">
      <c r="B16429" s="8">
        <v>16427</v>
      </c>
      <c r="C16429" s="9" t="s">
        <v>54</v>
      </c>
    </row>
    <row r="16430" spans="2:3" ht="16.5" x14ac:dyDescent="0.25">
      <c r="B16430" s="8">
        <v>16428</v>
      </c>
      <c r="C16430" s="9" t="s">
        <v>54</v>
      </c>
    </row>
    <row r="16431" spans="2:3" ht="16.5" x14ac:dyDescent="0.25">
      <c r="B16431" s="8">
        <v>16429</v>
      </c>
      <c r="C16431" s="9" t="s">
        <v>54</v>
      </c>
    </row>
    <row r="16432" spans="2:3" ht="16.5" x14ac:dyDescent="0.25">
      <c r="B16432" s="8">
        <v>16430</v>
      </c>
      <c r="C16432" s="9" t="s">
        <v>54</v>
      </c>
    </row>
    <row r="16433" spans="2:3" ht="16.5" x14ac:dyDescent="0.25">
      <c r="B16433" s="8">
        <v>16431</v>
      </c>
      <c r="C16433" s="9" t="s">
        <v>54</v>
      </c>
    </row>
    <row r="16434" spans="2:3" ht="16.5" x14ac:dyDescent="0.25">
      <c r="B16434" s="8">
        <v>16432</v>
      </c>
      <c r="C16434" s="9" t="s">
        <v>54</v>
      </c>
    </row>
    <row r="16435" spans="2:3" ht="16.5" x14ac:dyDescent="0.25">
      <c r="B16435" s="8">
        <v>16433</v>
      </c>
      <c r="C16435" s="9" t="s">
        <v>54</v>
      </c>
    </row>
    <row r="16436" spans="2:3" ht="16.5" x14ac:dyDescent="0.25">
      <c r="B16436" s="8">
        <v>16434</v>
      </c>
      <c r="C16436" s="9" t="s">
        <v>54</v>
      </c>
    </row>
    <row r="16437" spans="2:3" ht="16.5" x14ac:dyDescent="0.25">
      <c r="B16437" s="8">
        <v>16435</v>
      </c>
      <c r="C16437" s="9" t="s">
        <v>54</v>
      </c>
    </row>
    <row r="16438" spans="2:3" ht="16.5" x14ac:dyDescent="0.25">
      <c r="B16438" s="8">
        <v>16436</v>
      </c>
      <c r="C16438" s="9" t="s">
        <v>54</v>
      </c>
    </row>
    <row r="16439" spans="2:3" ht="16.5" x14ac:dyDescent="0.25">
      <c r="B16439" s="8">
        <v>16437</v>
      </c>
      <c r="C16439" s="9" t="s">
        <v>54</v>
      </c>
    </row>
    <row r="16440" spans="2:3" ht="16.5" x14ac:dyDescent="0.25">
      <c r="B16440" s="8">
        <v>16438</v>
      </c>
      <c r="C16440" s="9" t="s">
        <v>54</v>
      </c>
    </row>
    <row r="16441" spans="2:3" ht="16.5" x14ac:dyDescent="0.25">
      <c r="B16441" s="8">
        <v>16439</v>
      </c>
      <c r="C16441" s="9" t="s">
        <v>54</v>
      </c>
    </row>
    <row r="16442" spans="2:3" ht="16.5" x14ac:dyDescent="0.25">
      <c r="B16442" s="8">
        <v>16440</v>
      </c>
      <c r="C16442" s="9" t="s">
        <v>54</v>
      </c>
    </row>
    <row r="16443" spans="2:3" ht="16.5" x14ac:dyDescent="0.25">
      <c r="B16443" s="8">
        <v>16441</v>
      </c>
      <c r="C16443" s="9" t="s">
        <v>54</v>
      </c>
    </row>
    <row r="16444" spans="2:3" ht="16.5" x14ac:dyDescent="0.25">
      <c r="B16444" s="8">
        <v>16442</v>
      </c>
      <c r="C16444" s="9" t="s">
        <v>54</v>
      </c>
    </row>
    <row r="16445" spans="2:3" ht="16.5" x14ac:dyDescent="0.25">
      <c r="B16445" s="8">
        <v>16443</v>
      </c>
      <c r="C16445" s="9" t="s">
        <v>54</v>
      </c>
    </row>
    <row r="16446" spans="2:3" ht="16.5" x14ac:dyDescent="0.25">
      <c r="B16446" s="8">
        <v>16444</v>
      </c>
      <c r="C16446" s="9" t="s">
        <v>54</v>
      </c>
    </row>
    <row r="16447" spans="2:3" ht="16.5" x14ac:dyDescent="0.25">
      <c r="B16447" s="8">
        <v>16445</v>
      </c>
      <c r="C16447" s="9" t="s">
        <v>54</v>
      </c>
    </row>
    <row r="16448" spans="2:3" ht="16.5" x14ac:dyDescent="0.25">
      <c r="B16448" s="8">
        <v>16446</v>
      </c>
      <c r="C16448" s="9" t="s">
        <v>54</v>
      </c>
    </row>
    <row r="16449" spans="2:3" ht="16.5" x14ac:dyDescent="0.25">
      <c r="B16449" s="8">
        <v>16447</v>
      </c>
      <c r="C16449" s="9" t="s">
        <v>54</v>
      </c>
    </row>
    <row r="16450" spans="2:3" ht="16.5" x14ac:dyDescent="0.25">
      <c r="B16450" s="8">
        <v>16448</v>
      </c>
      <c r="C16450" s="9" t="s">
        <v>54</v>
      </c>
    </row>
    <row r="16451" spans="2:3" ht="16.5" x14ac:dyDescent="0.25">
      <c r="B16451" s="8">
        <v>16449</v>
      </c>
      <c r="C16451" s="9" t="s">
        <v>54</v>
      </c>
    </row>
    <row r="16452" spans="2:3" ht="16.5" x14ac:dyDescent="0.25">
      <c r="B16452" s="8">
        <v>16450</v>
      </c>
      <c r="C16452" s="9" t="s">
        <v>54</v>
      </c>
    </row>
    <row r="16453" spans="2:3" ht="16.5" x14ac:dyDescent="0.25">
      <c r="B16453" s="8">
        <v>16451</v>
      </c>
      <c r="C16453" s="9" t="s">
        <v>54</v>
      </c>
    </row>
    <row r="16454" spans="2:3" ht="16.5" x14ac:dyDescent="0.25">
      <c r="B16454" s="8">
        <v>16452</v>
      </c>
      <c r="C16454" s="9" t="s">
        <v>54</v>
      </c>
    </row>
    <row r="16455" spans="2:3" ht="16.5" x14ac:dyDescent="0.25">
      <c r="B16455" s="8">
        <v>16453</v>
      </c>
      <c r="C16455" s="9" t="s">
        <v>54</v>
      </c>
    </row>
    <row r="16456" spans="2:3" ht="16.5" x14ac:dyDescent="0.25">
      <c r="B16456" s="8">
        <v>16454</v>
      </c>
      <c r="C16456" s="9" t="s">
        <v>54</v>
      </c>
    </row>
    <row r="16457" spans="2:3" ht="16.5" x14ac:dyDescent="0.25">
      <c r="B16457" s="8">
        <v>16455</v>
      </c>
      <c r="C16457" s="9" t="s">
        <v>54</v>
      </c>
    </row>
    <row r="16458" spans="2:3" ht="16.5" x14ac:dyDescent="0.25">
      <c r="B16458" s="8">
        <v>16456</v>
      </c>
      <c r="C16458" s="9" t="s">
        <v>54</v>
      </c>
    </row>
    <row r="16459" spans="2:3" ht="16.5" x14ac:dyDescent="0.25">
      <c r="B16459" s="8">
        <v>16457</v>
      </c>
      <c r="C16459" s="9" t="s">
        <v>54</v>
      </c>
    </row>
    <row r="16460" spans="2:3" ht="16.5" x14ac:dyDescent="0.25">
      <c r="B16460" s="8">
        <v>16458</v>
      </c>
      <c r="C16460" s="9" t="s">
        <v>54</v>
      </c>
    </row>
    <row r="16461" spans="2:3" ht="16.5" x14ac:dyDescent="0.25">
      <c r="B16461" s="8">
        <v>16459</v>
      </c>
      <c r="C16461" s="9" t="s">
        <v>54</v>
      </c>
    </row>
    <row r="16462" spans="2:3" ht="16.5" x14ac:dyDescent="0.25">
      <c r="B16462" s="8">
        <v>16460</v>
      </c>
      <c r="C16462" s="9" t="s">
        <v>54</v>
      </c>
    </row>
    <row r="16463" spans="2:3" ht="16.5" x14ac:dyDescent="0.25">
      <c r="B16463" s="8">
        <v>16461</v>
      </c>
      <c r="C16463" s="9" t="s">
        <v>54</v>
      </c>
    </row>
    <row r="16464" spans="2:3" ht="16.5" x14ac:dyDescent="0.25">
      <c r="B16464" s="8">
        <v>16462</v>
      </c>
      <c r="C16464" s="9" t="s">
        <v>54</v>
      </c>
    </row>
    <row r="16465" spans="2:3" ht="16.5" x14ac:dyDescent="0.25">
      <c r="B16465" s="8">
        <v>16463</v>
      </c>
      <c r="C16465" s="9" t="s">
        <v>54</v>
      </c>
    </row>
    <row r="16466" spans="2:3" ht="16.5" x14ac:dyDescent="0.25">
      <c r="B16466" s="8">
        <v>16464</v>
      </c>
      <c r="C16466" s="9" t="s">
        <v>54</v>
      </c>
    </row>
    <row r="16467" spans="2:3" ht="16.5" x14ac:dyDescent="0.25">
      <c r="B16467" s="8">
        <v>16465</v>
      </c>
      <c r="C16467" s="9" t="s">
        <v>54</v>
      </c>
    </row>
    <row r="16468" spans="2:3" ht="16.5" x14ac:dyDescent="0.25">
      <c r="B16468" s="8">
        <v>16466</v>
      </c>
      <c r="C16468" s="9" t="s">
        <v>54</v>
      </c>
    </row>
    <row r="16469" spans="2:3" ht="16.5" x14ac:dyDescent="0.25">
      <c r="B16469" s="8">
        <v>16467</v>
      </c>
      <c r="C16469" s="9" t="s">
        <v>54</v>
      </c>
    </row>
    <row r="16470" spans="2:3" ht="16.5" x14ac:dyDescent="0.25">
      <c r="B16470" s="8">
        <v>16468</v>
      </c>
      <c r="C16470" s="9" t="s">
        <v>54</v>
      </c>
    </row>
    <row r="16471" spans="2:3" ht="16.5" x14ac:dyDescent="0.25">
      <c r="B16471" s="8">
        <v>16469</v>
      </c>
      <c r="C16471" s="9" t="s">
        <v>54</v>
      </c>
    </row>
    <row r="16472" spans="2:3" ht="16.5" x14ac:dyDescent="0.25">
      <c r="B16472" s="8">
        <v>16470</v>
      </c>
      <c r="C16472" s="9" t="s">
        <v>54</v>
      </c>
    </row>
    <row r="16473" spans="2:3" ht="16.5" x14ac:dyDescent="0.25">
      <c r="B16473" s="8">
        <v>16471</v>
      </c>
      <c r="C16473" s="9" t="s">
        <v>54</v>
      </c>
    </row>
    <row r="16474" spans="2:3" ht="16.5" x14ac:dyDescent="0.25">
      <c r="B16474" s="8">
        <v>16472</v>
      </c>
      <c r="C16474" s="9" t="s">
        <v>54</v>
      </c>
    </row>
    <row r="16475" spans="2:3" ht="16.5" x14ac:dyDescent="0.25">
      <c r="B16475" s="8">
        <v>16473</v>
      </c>
      <c r="C16475" s="9" t="s">
        <v>54</v>
      </c>
    </row>
    <row r="16476" spans="2:3" ht="16.5" x14ac:dyDescent="0.25">
      <c r="B16476" s="8">
        <v>16474</v>
      </c>
      <c r="C16476" s="9" t="s">
        <v>54</v>
      </c>
    </row>
    <row r="16477" spans="2:3" ht="16.5" x14ac:dyDescent="0.25">
      <c r="B16477" s="8">
        <v>16475</v>
      </c>
      <c r="C16477" s="9" t="s">
        <v>54</v>
      </c>
    </row>
    <row r="16478" spans="2:3" ht="16.5" x14ac:dyDescent="0.25">
      <c r="B16478" s="8">
        <v>16476</v>
      </c>
      <c r="C16478" s="9" t="s">
        <v>54</v>
      </c>
    </row>
    <row r="16479" spans="2:3" ht="16.5" x14ac:dyDescent="0.25">
      <c r="B16479" s="8">
        <v>16477</v>
      </c>
      <c r="C16479" s="9" t="s">
        <v>54</v>
      </c>
    </row>
    <row r="16480" spans="2:3" ht="16.5" x14ac:dyDescent="0.25">
      <c r="B16480" s="8">
        <v>16478</v>
      </c>
      <c r="C16480" s="9" t="s">
        <v>54</v>
      </c>
    </row>
    <row r="16481" spans="2:3" ht="16.5" x14ac:dyDescent="0.25">
      <c r="B16481" s="8">
        <v>16479</v>
      </c>
      <c r="C16481" s="9" t="s">
        <v>54</v>
      </c>
    </row>
    <row r="16482" spans="2:3" ht="16.5" x14ac:dyDescent="0.25">
      <c r="B16482" s="8">
        <v>16480</v>
      </c>
      <c r="C16482" s="9" t="s">
        <v>54</v>
      </c>
    </row>
    <row r="16483" spans="2:3" ht="16.5" x14ac:dyDescent="0.25">
      <c r="B16483" s="8">
        <v>16481</v>
      </c>
      <c r="C16483" s="9" t="s">
        <v>54</v>
      </c>
    </row>
    <row r="16484" spans="2:3" ht="16.5" x14ac:dyDescent="0.25">
      <c r="B16484" s="8">
        <v>16482</v>
      </c>
      <c r="C16484" s="9" t="s">
        <v>54</v>
      </c>
    </row>
    <row r="16485" spans="2:3" ht="16.5" x14ac:dyDescent="0.25">
      <c r="B16485" s="8">
        <v>16483</v>
      </c>
      <c r="C16485" s="9" t="s">
        <v>54</v>
      </c>
    </row>
    <row r="16486" spans="2:3" ht="16.5" x14ac:dyDescent="0.25">
      <c r="B16486" s="8">
        <v>16484</v>
      </c>
      <c r="C16486" s="9" t="s">
        <v>54</v>
      </c>
    </row>
    <row r="16487" spans="2:3" ht="16.5" x14ac:dyDescent="0.25">
      <c r="B16487" s="8">
        <v>16485</v>
      </c>
      <c r="C16487" s="9" t="s">
        <v>54</v>
      </c>
    </row>
    <row r="16488" spans="2:3" ht="16.5" x14ac:dyDescent="0.25">
      <c r="B16488" s="8">
        <v>16486</v>
      </c>
      <c r="C16488" s="9" t="s">
        <v>54</v>
      </c>
    </row>
    <row r="16489" spans="2:3" ht="16.5" x14ac:dyDescent="0.25">
      <c r="B16489" s="8">
        <v>16487</v>
      </c>
      <c r="C16489" s="9" t="s">
        <v>54</v>
      </c>
    </row>
    <row r="16490" spans="2:3" ht="16.5" x14ac:dyDescent="0.25">
      <c r="B16490" s="8">
        <v>16488</v>
      </c>
      <c r="C16490" s="9" t="s">
        <v>54</v>
      </c>
    </row>
    <row r="16491" spans="2:3" ht="16.5" x14ac:dyDescent="0.25">
      <c r="B16491" s="8">
        <v>16489</v>
      </c>
      <c r="C16491" s="9" t="s">
        <v>54</v>
      </c>
    </row>
    <row r="16492" spans="2:3" ht="16.5" x14ac:dyDescent="0.25">
      <c r="B16492" s="8">
        <v>16490</v>
      </c>
      <c r="C16492" s="9" t="s">
        <v>54</v>
      </c>
    </row>
    <row r="16493" spans="2:3" ht="16.5" x14ac:dyDescent="0.25">
      <c r="B16493" s="8">
        <v>16491</v>
      </c>
      <c r="C16493" s="9" t="s">
        <v>54</v>
      </c>
    </row>
    <row r="16494" spans="2:3" ht="16.5" x14ac:dyDescent="0.25">
      <c r="B16494" s="8">
        <v>16492</v>
      </c>
      <c r="C16494" s="9" t="s">
        <v>54</v>
      </c>
    </row>
    <row r="16495" spans="2:3" ht="16.5" x14ac:dyDescent="0.25">
      <c r="B16495" s="8">
        <v>16493</v>
      </c>
      <c r="C16495" s="9" t="s">
        <v>54</v>
      </c>
    </row>
    <row r="16496" spans="2:3" ht="16.5" x14ac:dyDescent="0.25">
      <c r="B16496" s="8">
        <v>16494</v>
      </c>
      <c r="C16496" s="9" t="s">
        <v>54</v>
      </c>
    </row>
    <row r="16497" spans="2:3" ht="16.5" x14ac:dyDescent="0.25">
      <c r="B16497" s="8">
        <v>16495</v>
      </c>
      <c r="C16497" s="9" t="s">
        <v>54</v>
      </c>
    </row>
    <row r="16498" spans="2:3" ht="16.5" x14ac:dyDescent="0.25">
      <c r="B16498" s="8">
        <v>16496</v>
      </c>
      <c r="C16498" s="9" t="s">
        <v>54</v>
      </c>
    </row>
    <row r="16499" spans="2:3" ht="16.5" x14ac:dyDescent="0.25">
      <c r="B16499" s="8">
        <v>16497</v>
      </c>
      <c r="C16499" s="9" t="s">
        <v>54</v>
      </c>
    </row>
    <row r="16500" spans="2:3" ht="16.5" x14ac:dyDescent="0.25">
      <c r="B16500" s="8">
        <v>16498</v>
      </c>
      <c r="C16500" s="9" t="s">
        <v>54</v>
      </c>
    </row>
    <row r="16501" spans="2:3" ht="16.5" x14ac:dyDescent="0.25">
      <c r="B16501" s="8">
        <v>16499</v>
      </c>
      <c r="C16501" s="9" t="s">
        <v>54</v>
      </c>
    </row>
    <row r="16502" spans="2:3" ht="16.5" x14ac:dyDescent="0.25">
      <c r="B16502" s="8">
        <v>16500</v>
      </c>
      <c r="C16502" s="9" t="s">
        <v>54</v>
      </c>
    </row>
    <row r="16503" spans="2:3" ht="16.5" x14ac:dyDescent="0.25">
      <c r="B16503" s="8">
        <v>16501</v>
      </c>
      <c r="C16503" s="9" t="s">
        <v>54</v>
      </c>
    </row>
    <row r="16504" spans="2:3" ht="16.5" x14ac:dyDescent="0.25">
      <c r="B16504" s="8">
        <v>16502</v>
      </c>
      <c r="C16504" s="9" t="s">
        <v>54</v>
      </c>
    </row>
    <row r="16505" spans="2:3" ht="16.5" x14ac:dyDescent="0.25">
      <c r="B16505" s="8">
        <v>16503</v>
      </c>
      <c r="C16505" s="9" t="s">
        <v>54</v>
      </c>
    </row>
    <row r="16506" spans="2:3" ht="16.5" x14ac:dyDescent="0.25">
      <c r="B16506" s="8">
        <v>16504</v>
      </c>
      <c r="C16506" s="9" t="s">
        <v>54</v>
      </c>
    </row>
    <row r="16507" spans="2:3" ht="16.5" x14ac:dyDescent="0.25">
      <c r="B16507" s="8">
        <v>16505</v>
      </c>
      <c r="C16507" s="9" t="s">
        <v>54</v>
      </c>
    </row>
    <row r="16508" spans="2:3" ht="16.5" x14ac:dyDescent="0.25">
      <c r="B16508" s="8">
        <v>16506</v>
      </c>
      <c r="C16508" s="9" t="s">
        <v>54</v>
      </c>
    </row>
    <row r="16509" spans="2:3" ht="16.5" x14ac:dyDescent="0.25">
      <c r="B16509" s="8">
        <v>16507</v>
      </c>
      <c r="C16509" s="9" t="s">
        <v>54</v>
      </c>
    </row>
    <row r="16510" spans="2:3" ht="16.5" x14ac:dyDescent="0.25">
      <c r="B16510" s="8">
        <v>16508</v>
      </c>
      <c r="C16510" s="9" t="s">
        <v>54</v>
      </c>
    </row>
    <row r="16511" spans="2:3" ht="16.5" x14ac:dyDescent="0.25">
      <c r="B16511" s="8">
        <v>16509</v>
      </c>
      <c r="C16511" s="9" t="s">
        <v>54</v>
      </c>
    </row>
    <row r="16512" spans="2:3" ht="16.5" x14ac:dyDescent="0.25">
      <c r="B16512" s="8">
        <v>16510</v>
      </c>
      <c r="C16512" s="9" t="s">
        <v>54</v>
      </c>
    </row>
    <row r="16513" spans="2:3" ht="16.5" x14ac:dyDescent="0.25">
      <c r="B16513" s="8">
        <v>16511</v>
      </c>
      <c r="C16513" s="9" t="s">
        <v>54</v>
      </c>
    </row>
    <row r="16514" spans="2:3" ht="16.5" x14ac:dyDescent="0.25">
      <c r="B16514" s="8">
        <v>16512</v>
      </c>
      <c r="C16514" s="9" t="s">
        <v>54</v>
      </c>
    </row>
    <row r="16515" spans="2:3" ht="16.5" x14ac:dyDescent="0.25">
      <c r="B16515" s="8">
        <v>16513</v>
      </c>
      <c r="C16515" s="9" t="s">
        <v>54</v>
      </c>
    </row>
    <row r="16516" spans="2:3" ht="16.5" x14ac:dyDescent="0.25">
      <c r="B16516" s="8">
        <v>16514</v>
      </c>
      <c r="C16516" s="9" t="s">
        <v>54</v>
      </c>
    </row>
    <row r="16517" spans="2:3" ht="16.5" x14ac:dyDescent="0.25">
      <c r="B16517" s="8">
        <v>16515</v>
      </c>
      <c r="C16517" s="9" t="s">
        <v>54</v>
      </c>
    </row>
    <row r="16518" spans="2:3" ht="16.5" x14ac:dyDescent="0.25">
      <c r="B16518" s="8">
        <v>16516</v>
      </c>
      <c r="C16518" s="9" t="s">
        <v>54</v>
      </c>
    </row>
    <row r="16519" spans="2:3" ht="16.5" x14ac:dyDescent="0.25">
      <c r="B16519" s="8">
        <v>16517</v>
      </c>
      <c r="C16519" s="9" t="s">
        <v>54</v>
      </c>
    </row>
    <row r="16520" spans="2:3" ht="16.5" x14ac:dyDescent="0.25">
      <c r="B16520" s="8">
        <v>16518</v>
      </c>
      <c r="C16520" s="9" t="s">
        <v>54</v>
      </c>
    </row>
    <row r="16521" spans="2:3" ht="16.5" x14ac:dyDescent="0.25">
      <c r="B16521" s="8">
        <v>16519</v>
      </c>
      <c r="C16521" s="9" t="s">
        <v>54</v>
      </c>
    </row>
    <row r="16522" spans="2:3" ht="16.5" x14ac:dyDescent="0.25">
      <c r="B16522" s="8">
        <v>16520</v>
      </c>
      <c r="C16522" s="9" t="s">
        <v>54</v>
      </c>
    </row>
    <row r="16523" spans="2:3" ht="16.5" x14ac:dyDescent="0.25">
      <c r="B16523" s="8">
        <v>16521</v>
      </c>
      <c r="C16523" s="9" t="s">
        <v>54</v>
      </c>
    </row>
    <row r="16524" spans="2:3" ht="16.5" x14ac:dyDescent="0.25">
      <c r="B16524" s="8">
        <v>16522</v>
      </c>
      <c r="C16524" s="9" t="s">
        <v>54</v>
      </c>
    </row>
    <row r="16525" spans="2:3" ht="16.5" x14ac:dyDescent="0.25">
      <c r="B16525" s="8">
        <v>16523</v>
      </c>
      <c r="C16525" s="9" t="s">
        <v>54</v>
      </c>
    </row>
    <row r="16526" spans="2:3" ht="16.5" x14ac:dyDescent="0.25">
      <c r="B16526" s="8">
        <v>16524</v>
      </c>
      <c r="C16526" s="9" t="s">
        <v>54</v>
      </c>
    </row>
    <row r="16527" spans="2:3" ht="16.5" x14ac:dyDescent="0.25">
      <c r="B16527" s="8">
        <v>16525</v>
      </c>
      <c r="C16527" s="9" t="s">
        <v>54</v>
      </c>
    </row>
    <row r="16528" spans="2:3" ht="16.5" x14ac:dyDescent="0.25">
      <c r="B16528" s="8">
        <v>16526</v>
      </c>
      <c r="C16528" s="9" t="s">
        <v>54</v>
      </c>
    </row>
    <row r="16529" spans="2:3" ht="16.5" x14ac:dyDescent="0.25">
      <c r="B16529" s="8">
        <v>16527</v>
      </c>
      <c r="C16529" s="9" t="s">
        <v>54</v>
      </c>
    </row>
    <row r="16530" spans="2:3" ht="16.5" x14ac:dyDescent="0.25">
      <c r="B16530" s="8">
        <v>16528</v>
      </c>
      <c r="C16530" s="9" t="s">
        <v>54</v>
      </c>
    </row>
    <row r="16531" spans="2:3" ht="16.5" x14ac:dyDescent="0.25">
      <c r="B16531" s="8">
        <v>16529</v>
      </c>
      <c r="C16531" s="9" t="s">
        <v>54</v>
      </c>
    </row>
    <row r="16532" spans="2:3" ht="16.5" x14ac:dyDescent="0.25">
      <c r="B16532" s="8">
        <v>16530</v>
      </c>
      <c r="C16532" s="9" t="s">
        <v>54</v>
      </c>
    </row>
    <row r="16533" spans="2:3" ht="16.5" x14ac:dyDescent="0.25">
      <c r="B16533" s="8">
        <v>16531</v>
      </c>
      <c r="C16533" s="9" t="s">
        <v>54</v>
      </c>
    </row>
    <row r="16534" spans="2:3" ht="16.5" x14ac:dyDescent="0.25">
      <c r="B16534" s="8">
        <v>16532</v>
      </c>
      <c r="C16534" s="9" t="s">
        <v>54</v>
      </c>
    </row>
    <row r="16535" spans="2:3" ht="16.5" x14ac:dyDescent="0.25">
      <c r="B16535" s="8">
        <v>16533</v>
      </c>
      <c r="C16535" s="9" t="s">
        <v>54</v>
      </c>
    </row>
    <row r="16536" spans="2:3" ht="16.5" x14ac:dyDescent="0.25">
      <c r="B16536" s="8">
        <v>16534</v>
      </c>
      <c r="C16536" s="9" t="s">
        <v>54</v>
      </c>
    </row>
    <row r="16537" spans="2:3" ht="16.5" x14ac:dyDescent="0.25">
      <c r="B16537" s="8">
        <v>16535</v>
      </c>
      <c r="C16537" s="9" t="s">
        <v>54</v>
      </c>
    </row>
    <row r="16538" spans="2:3" ht="16.5" x14ac:dyDescent="0.25">
      <c r="B16538" s="8">
        <v>16536</v>
      </c>
      <c r="C16538" s="9" t="s">
        <v>54</v>
      </c>
    </row>
    <row r="16539" spans="2:3" ht="16.5" x14ac:dyDescent="0.25">
      <c r="B16539" s="8">
        <v>16537</v>
      </c>
      <c r="C16539" s="9" t="s">
        <v>54</v>
      </c>
    </row>
    <row r="16540" spans="2:3" ht="16.5" x14ac:dyDescent="0.25">
      <c r="B16540" s="8">
        <v>16538</v>
      </c>
      <c r="C16540" s="9" t="s">
        <v>54</v>
      </c>
    </row>
    <row r="16541" spans="2:3" ht="16.5" x14ac:dyDescent="0.25">
      <c r="B16541" s="8">
        <v>16539</v>
      </c>
      <c r="C16541" s="9" t="s">
        <v>54</v>
      </c>
    </row>
    <row r="16542" spans="2:3" ht="16.5" x14ac:dyDescent="0.25">
      <c r="B16542" s="8">
        <v>16540</v>
      </c>
      <c r="C16542" s="9" t="s">
        <v>54</v>
      </c>
    </row>
    <row r="16543" spans="2:3" ht="16.5" x14ac:dyDescent="0.25">
      <c r="B16543" s="8">
        <v>16541</v>
      </c>
      <c r="C16543" s="9" t="s">
        <v>54</v>
      </c>
    </row>
    <row r="16544" spans="2:3" ht="16.5" x14ac:dyDescent="0.25">
      <c r="B16544" s="8">
        <v>16542</v>
      </c>
      <c r="C16544" s="9" t="s">
        <v>54</v>
      </c>
    </row>
    <row r="16545" spans="2:3" ht="16.5" x14ac:dyDescent="0.25">
      <c r="B16545" s="8">
        <v>16543</v>
      </c>
      <c r="C16545" s="9" t="s">
        <v>54</v>
      </c>
    </row>
    <row r="16546" spans="2:3" ht="16.5" x14ac:dyDescent="0.25">
      <c r="B16546" s="8">
        <v>16544</v>
      </c>
      <c r="C16546" s="9" t="s">
        <v>54</v>
      </c>
    </row>
    <row r="16547" spans="2:3" ht="16.5" x14ac:dyDescent="0.25">
      <c r="B16547" s="8">
        <v>16545</v>
      </c>
      <c r="C16547" s="9" t="s">
        <v>54</v>
      </c>
    </row>
    <row r="16548" spans="2:3" ht="16.5" x14ac:dyDescent="0.25">
      <c r="B16548" s="8">
        <v>16546</v>
      </c>
      <c r="C16548" s="9" t="s">
        <v>54</v>
      </c>
    </row>
    <row r="16549" spans="2:3" ht="16.5" x14ac:dyDescent="0.25">
      <c r="B16549" s="8">
        <v>16547</v>
      </c>
      <c r="C16549" s="9" t="s">
        <v>54</v>
      </c>
    </row>
    <row r="16550" spans="2:3" ht="16.5" x14ac:dyDescent="0.25">
      <c r="B16550" s="8">
        <v>16548</v>
      </c>
      <c r="C16550" s="9" t="s">
        <v>54</v>
      </c>
    </row>
    <row r="16551" spans="2:3" ht="16.5" x14ac:dyDescent="0.25">
      <c r="B16551" s="8">
        <v>16549</v>
      </c>
      <c r="C16551" s="9" t="s">
        <v>54</v>
      </c>
    </row>
    <row r="16552" spans="2:3" ht="16.5" x14ac:dyDescent="0.25">
      <c r="B16552" s="8">
        <v>16550</v>
      </c>
      <c r="C16552" s="9" t="s">
        <v>54</v>
      </c>
    </row>
    <row r="16553" spans="2:3" ht="16.5" x14ac:dyDescent="0.25">
      <c r="B16553" s="8">
        <v>16551</v>
      </c>
      <c r="C16553" s="9" t="s">
        <v>54</v>
      </c>
    </row>
    <row r="16554" spans="2:3" ht="16.5" x14ac:dyDescent="0.25">
      <c r="B16554" s="8">
        <v>16552</v>
      </c>
      <c r="C16554" s="9" t="s">
        <v>54</v>
      </c>
    </row>
    <row r="16555" spans="2:3" ht="16.5" x14ac:dyDescent="0.25">
      <c r="B16555" s="8">
        <v>16553</v>
      </c>
      <c r="C16555" s="9" t="s">
        <v>54</v>
      </c>
    </row>
    <row r="16556" spans="2:3" ht="16.5" x14ac:dyDescent="0.25">
      <c r="B16556" s="8">
        <v>16554</v>
      </c>
      <c r="C16556" s="9" t="s">
        <v>54</v>
      </c>
    </row>
    <row r="16557" spans="2:3" ht="16.5" x14ac:dyDescent="0.25">
      <c r="B16557" s="8">
        <v>16555</v>
      </c>
      <c r="C16557" s="9" t="s">
        <v>54</v>
      </c>
    </row>
    <row r="16558" spans="2:3" ht="16.5" x14ac:dyDescent="0.25">
      <c r="B16558" s="8">
        <v>16556</v>
      </c>
      <c r="C16558" s="9" t="s">
        <v>54</v>
      </c>
    </row>
    <row r="16559" spans="2:3" ht="16.5" x14ac:dyDescent="0.25">
      <c r="B16559" s="8">
        <v>16557</v>
      </c>
      <c r="C16559" s="9" t="s">
        <v>54</v>
      </c>
    </row>
    <row r="16560" spans="2:3" ht="16.5" x14ac:dyDescent="0.25">
      <c r="B16560" s="8">
        <v>16558</v>
      </c>
      <c r="C16560" s="9" t="s">
        <v>54</v>
      </c>
    </row>
    <row r="16561" spans="2:3" ht="16.5" x14ac:dyDescent="0.25">
      <c r="B16561" s="8">
        <v>16559</v>
      </c>
      <c r="C16561" s="9" t="s">
        <v>54</v>
      </c>
    </row>
    <row r="16562" spans="2:3" ht="16.5" x14ac:dyDescent="0.25">
      <c r="B16562" s="8">
        <v>16560</v>
      </c>
      <c r="C16562" s="9" t="s">
        <v>54</v>
      </c>
    </row>
    <row r="16563" spans="2:3" ht="16.5" x14ac:dyDescent="0.25">
      <c r="B16563" s="8">
        <v>16561</v>
      </c>
      <c r="C16563" s="9" t="s">
        <v>54</v>
      </c>
    </row>
    <row r="16564" spans="2:3" ht="16.5" x14ac:dyDescent="0.25">
      <c r="B16564" s="8">
        <v>16562</v>
      </c>
      <c r="C16564" s="9" t="s">
        <v>54</v>
      </c>
    </row>
    <row r="16565" spans="2:3" ht="16.5" x14ac:dyDescent="0.25">
      <c r="B16565" s="8">
        <v>16563</v>
      </c>
      <c r="C16565" s="9" t="s">
        <v>54</v>
      </c>
    </row>
    <row r="16566" spans="2:3" ht="16.5" x14ac:dyDescent="0.25">
      <c r="B16566" s="8">
        <v>16564</v>
      </c>
      <c r="C16566" s="9" t="s">
        <v>54</v>
      </c>
    </row>
    <row r="16567" spans="2:3" ht="16.5" x14ac:dyDescent="0.25">
      <c r="B16567" s="8">
        <v>16565</v>
      </c>
      <c r="C16567" s="9" t="s">
        <v>54</v>
      </c>
    </row>
    <row r="16568" spans="2:3" ht="16.5" x14ac:dyDescent="0.25">
      <c r="B16568" s="8">
        <v>16566</v>
      </c>
      <c r="C16568" s="9" t="s">
        <v>54</v>
      </c>
    </row>
    <row r="16569" spans="2:3" ht="16.5" x14ac:dyDescent="0.25">
      <c r="B16569" s="8">
        <v>16567</v>
      </c>
      <c r="C16569" s="9" t="s">
        <v>54</v>
      </c>
    </row>
    <row r="16570" spans="2:3" ht="16.5" x14ac:dyDescent="0.25">
      <c r="B16570" s="8">
        <v>16568</v>
      </c>
      <c r="C16570" s="9" t="s">
        <v>54</v>
      </c>
    </row>
    <row r="16571" spans="2:3" ht="16.5" x14ac:dyDescent="0.25">
      <c r="B16571" s="8">
        <v>16569</v>
      </c>
      <c r="C16571" s="9" t="s">
        <v>54</v>
      </c>
    </row>
    <row r="16572" spans="2:3" ht="16.5" x14ac:dyDescent="0.25">
      <c r="B16572" s="8">
        <v>16570</v>
      </c>
      <c r="C16572" s="9" t="s">
        <v>54</v>
      </c>
    </row>
    <row r="16573" spans="2:3" ht="16.5" x14ac:dyDescent="0.25">
      <c r="B16573" s="8">
        <v>16571</v>
      </c>
      <c r="C16573" s="9" t="s">
        <v>54</v>
      </c>
    </row>
    <row r="16574" spans="2:3" ht="16.5" x14ac:dyDescent="0.25">
      <c r="B16574" s="8">
        <v>16572</v>
      </c>
      <c r="C16574" s="9" t="s">
        <v>54</v>
      </c>
    </row>
    <row r="16575" spans="2:3" ht="16.5" x14ac:dyDescent="0.25">
      <c r="B16575" s="8">
        <v>16573</v>
      </c>
      <c r="C16575" s="9" t="s">
        <v>54</v>
      </c>
    </row>
    <row r="16576" spans="2:3" ht="16.5" x14ac:dyDescent="0.25">
      <c r="B16576" s="8">
        <v>16574</v>
      </c>
      <c r="C16576" s="9" t="s">
        <v>54</v>
      </c>
    </row>
    <row r="16577" spans="2:3" ht="16.5" x14ac:dyDescent="0.25">
      <c r="B16577" s="8">
        <v>16575</v>
      </c>
      <c r="C16577" s="9" t="s">
        <v>54</v>
      </c>
    </row>
    <row r="16578" spans="2:3" ht="16.5" x14ac:dyDescent="0.25">
      <c r="B16578" s="8">
        <v>16576</v>
      </c>
      <c r="C16578" s="9" t="s">
        <v>54</v>
      </c>
    </row>
    <row r="16579" spans="2:3" ht="16.5" x14ac:dyDescent="0.25">
      <c r="B16579" s="8">
        <v>16577</v>
      </c>
      <c r="C16579" s="9" t="s">
        <v>54</v>
      </c>
    </row>
    <row r="16580" spans="2:3" ht="16.5" x14ac:dyDescent="0.25">
      <c r="B16580" s="8">
        <v>16578</v>
      </c>
      <c r="C16580" s="9" t="s">
        <v>54</v>
      </c>
    </row>
    <row r="16581" spans="2:3" ht="16.5" x14ac:dyDescent="0.25">
      <c r="B16581" s="8">
        <v>16579</v>
      </c>
      <c r="C16581" s="9" t="s">
        <v>54</v>
      </c>
    </row>
    <row r="16582" spans="2:3" ht="16.5" x14ac:dyDescent="0.25">
      <c r="B16582" s="8">
        <v>16580</v>
      </c>
      <c r="C16582" s="9" t="s">
        <v>54</v>
      </c>
    </row>
    <row r="16583" spans="2:3" ht="16.5" x14ac:dyDescent="0.25">
      <c r="B16583" s="8">
        <v>16581</v>
      </c>
      <c r="C16583" s="9" t="s">
        <v>54</v>
      </c>
    </row>
    <row r="16584" spans="2:3" ht="16.5" x14ac:dyDescent="0.25">
      <c r="B16584" s="8">
        <v>16582</v>
      </c>
      <c r="C16584" s="9" t="s">
        <v>54</v>
      </c>
    </row>
    <row r="16585" spans="2:3" ht="16.5" x14ac:dyDescent="0.25">
      <c r="B16585" s="8">
        <v>16583</v>
      </c>
      <c r="C16585" s="9" t="s">
        <v>54</v>
      </c>
    </row>
    <row r="16586" spans="2:3" ht="16.5" x14ac:dyDescent="0.25">
      <c r="B16586" s="8">
        <v>16584</v>
      </c>
      <c r="C16586" s="9" t="s">
        <v>54</v>
      </c>
    </row>
    <row r="16587" spans="2:3" ht="16.5" x14ac:dyDescent="0.25">
      <c r="B16587" s="8">
        <v>16585</v>
      </c>
      <c r="C16587" s="9" t="s">
        <v>54</v>
      </c>
    </row>
    <row r="16588" spans="2:3" ht="16.5" x14ac:dyDescent="0.25">
      <c r="B16588" s="8">
        <v>16586</v>
      </c>
      <c r="C16588" s="9" t="s">
        <v>54</v>
      </c>
    </row>
    <row r="16589" spans="2:3" ht="16.5" x14ac:dyDescent="0.25">
      <c r="B16589" s="8">
        <v>16587</v>
      </c>
      <c r="C16589" s="9" t="s">
        <v>54</v>
      </c>
    </row>
    <row r="16590" spans="2:3" ht="16.5" x14ac:dyDescent="0.25">
      <c r="B16590" s="8">
        <v>16588</v>
      </c>
      <c r="C16590" s="9" t="s">
        <v>54</v>
      </c>
    </row>
    <row r="16591" spans="2:3" ht="16.5" x14ac:dyDescent="0.25">
      <c r="B16591" s="8">
        <v>16589</v>
      </c>
      <c r="C16591" s="9" t="s">
        <v>54</v>
      </c>
    </row>
    <row r="16592" spans="2:3" ht="16.5" x14ac:dyDescent="0.25">
      <c r="B16592" s="8">
        <v>16590</v>
      </c>
      <c r="C16592" s="9" t="s">
        <v>54</v>
      </c>
    </row>
    <row r="16593" spans="2:3" ht="16.5" x14ac:dyDescent="0.25">
      <c r="B16593" s="8">
        <v>16591</v>
      </c>
      <c r="C16593" s="9" t="s">
        <v>54</v>
      </c>
    </row>
    <row r="16594" spans="2:3" ht="16.5" x14ac:dyDescent="0.25">
      <c r="B16594" s="8">
        <v>16592</v>
      </c>
      <c r="C16594" s="9" t="s">
        <v>54</v>
      </c>
    </row>
    <row r="16595" spans="2:3" ht="16.5" x14ac:dyDescent="0.25">
      <c r="B16595" s="8">
        <v>16593</v>
      </c>
      <c r="C16595" s="9" t="s">
        <v>54</v>
      </c>
    </row>
    <row r="16596" spans="2:3" ht="16.5" x14ac:dyDescent="0.25">
      <c r="B16596" s="8">
        <v>16594</v>
      </c>
      <c r="C16596" s="9" t="s">
        <v>54</v>
      </c>
    </row>
    <row r="16597" spans="2:3" ht="16.5" x14ac:dyDescent="0.25">
      <c r="B16597" s="8">
        <v>16595</v>
      </c>
      <c r="C16597" s="9" t="s">
        <v>54</v>
      </c>
    </row>
    <row r="16598" spans="2:3" ht="16.5" x14ac:dyDescent="0.25">
      <c r="B16598" s="8">
        <v>16596</v>
      </c>
      <c r="C16598" s="9" t="s">
        <v>54</v>
      </c>
    </row>
    <row r="16599" spans="2:3" ht="16.5" x14ac:dyDescent="0.25">
      <c r="B16599" s="8">
        <v>16597</v>
      </c>
      <c r="C16599" s="9" t="s">
        <v>54</v>
      </c>
    </row>
    <row r="16600" spans="2:3" ht="16.5" x14ac:dyDescent="0.25">
      <c r="B16600" s="8">
        <v>16598</v>
      </c>
      <c r="C16600" s="9" t="s">
        <v>54</v>
      </c>
    </row>
    <row r="16601" spans="2:3" ht="16.5" x14ac:dyDescent="0.25">
      <c r="B16601" s="8">
        <v>16599</v>
      </c>
      <c r="C16601" s="9" t="s">
        <v>54</v>
      </c>
    </row>
    <row r="16602" spans="2:3" ht="16.5" x14ac:dyDescent="0.25">
      <c r="B16602" s="8">
        <v>16600</v>
      </c>
      <c r="C16602" s="9" t="s">
        <v>54</v>
      </c>
    </row>
    <row r="16603" spans="2:3" ht="16.5" x14ac:dyDescent="0.25">
      <c r="B16603" s="8">
        <v>16601</v>
      </c>
      <c r="C16603" s="9" t="s">
        <v>54</v>
      </c>
    </row>
    <row r="16604" spans="2:3" ht="16.5" x14ac:dyDescent="0.25">
      <c r="B16604" s="8">
        <v>16602</v>
      </c>
      <c r="C16604" s="9" t="s">
        <v>54</v>
      </c>
    </row>
    <row r="16605" spans="2:3" ht="16.5" x14ac:dyDescent="0.25">
      <c r="B16605" s="8">
        <v>16603</v>
      </c>
      <c r="C16605" s="9" t="s">
        <v>54</v>
      </c>
    </row>
    <row r="16606" spans="2:3" ht="16.5" x14ac:dyDescent="0.25">
      <c r="B16606" s="8">
        <v>16604</v>
      </c>
      <c r="C16606" s="9" t="s">
        <v>54</v>
      </c>
    </row>
    <row r="16607" spans="2:3" ht="16.5" x14ac:dyDescent="0.25">
      <c r="B16607" s="8">
        <v>16605</v>
      </c>
      <c r="C16607" s="9" t="s">
        <v>54</v>
      </c>
    </row>
    <row r="16608" spans="2:3" ht="16.5" x14ac:dyDescent="0.25">
      <c r="B16608" s="8">
        <v>16606</v>
      </c>
      <c r="C16608" s="9" t="s">
        <v>54</v>
      </c>
    </row>
    <row r="16609" spans="2:3" ht="16.5" x14ac:dyDescent="0.25">
      <c r="B16609" s="8">
        <v>16607</v>
      </c>
      <c r="C16609" s="9" t="s">
        <v>54</v>
      </c>
    </row>
    <row r="16610" spans="2:3" ht="16.5" x14ac:dyDescent="0.25">
      <c r="B16610" s="8">
        <v>16608</v>
      </c>
      <c r="C16610" s="9" t="s">
        <v>54</v>
      </c>
    </row>
    <row r="16611" spans="2:3" ht="16.5" x14ac:dyDescent="0.25">
      <c r="B16611" s="8">
        <v>16609</v>
      </c>
      <c r="C16611" s="9" t="s">
        <v>54</v>
      </c>
    </row>
    <row r="16612" spans="2:3" ht="16.5" x14ac:dyDescent="0.25">
      <c r="B16612" s="8">
        <v>16610</v>
      </c>
      <c r="C16612" s="9" t="s">
        <v>54</v>
      </c>
    </row>
    <row r="16613" spans="2:3" ht="16.5" x14ac:dyDescent="0.25">
      <c r="B16613" s="8">
        <v>16611</v>
      </c>
      <c r="C16613" s="9" t="s">
        <v>54</v>
      </c>
    </row>
    <row r="16614" spans="2:3" ht="16.5" x14ac:dyDescent="0.25">
      <c r="B16614" s="8">
        <v>16612</v>
      </c>
      <c r="C16614" s="9" t="s">
        <v>54</v>
      </c>
    </row>
    <row r="16615" spans="2:3" ht="16.5" x14ac:dyDescent="0.25">
      <c r="B16615" s="8">
        <v>16613</v>
      </c>
      <c r="C16615" s="9" t="s">
        <v>54</v>
      </c>
    </row>
    <row r="16616" spans="2:3" ht="16.5" x14ac:dyDescent="0.25">
      <c r="B16616" s="8">
        <v>16614</v>
      </c>
      <c r="C16616" s="9" t="s">
        <v>54</v>
      </c>
    </row>
    <row r="16617" spans="2:3" ht="16.5" x14ac:dyDescent="0.25">
      <c r="B16617" s="8">
        <v>16615</v>
      </c>
      <c r="C16617" s="9" t="s">
        <v>54</v>
      </c>
    </row>
    <row r="16618" spans="2:3" ht="16.5" x14ac:dyDescent="0.25">
      <c r="B16618" s="8">
        <v>16616</v>
      </c>
      <c r="C16618" s="9" t="s">
        <v>54</v>
      </c>
    </row>
    <row r="16619" spans="2:3" ht="16.5" x14ac:dyDescent="0.25">
      <c r="B16619" s="8">
        <v>16617</v>
      </c>
      <c r="C16619" s="9" t="s">
        <v>54</v>
      </c>
    </row>
    <row r="16620" spans="2:3" ht="16.5" x14ac:dyDescent="0.25">
      <c r="B16620" s="8">
        <v>16618</v>
      </c>
      <c r="C16620" s="9" t="s">
        <v>54</v>
      </c>
    </row>
    <row r="16621" spans="2:3" ht="16.5" x14ac:dyDescent="0.25">
      <c r="B16621" s="8">
        <v>16619</v>
      </c>
      <c r="C16621" s="9" t="s">
        <v>54</v>
      </c>
    </row>
    <row r="16622" spans="2:3" ht="16.5" x14ac:dyDescent="0.25">
      <c r="B16622" s="8">
        <v>16620</v>
      </c>
      <c r="C16622" s="9" t="s">
        <v>54</v>
      </c>
    </row>
    <row r="16623" spans="2:3" ht="16.5" x14ac:dyDescent="0.25">
      <c r="B16623" s="8">
        <v>16621</v>
      </c>
      <c r="C16623" s="9" t="s">
        <v>54</v>
      </c>
    </row>
    <row r="16624" spans="2:3" ht="16.5" x14ac:dyDescent="0.25">
      <c r="B16624" s="8">
        <v>16622</v>
      </c>
      <c r="C16624" s="9" t="s">
        <v>54</v>
      </c>
    </row>
    <row r="16625" spans="2:3" ht="16.5" x14ac:dyDescent="0.25">
      <c r="B16625" s="8">
        <v>16623</v>
      </c>
      <c r="C16625" s="9" t="s">
        <v>54</v>
      </c>
    </row>
    <row r="16626" spans="2:3" ht="16.5" x14ac:dyDescent="0.25">
      <c r="B16626" s="8">
        <v>16624</v>
      </c>
      <c r="C16626" s="9" t="s">
        <v>54</v>
      </c>
    </row>
    <row r="16627" spans="2:3" ht="16.5" x14ac:dyDescent="0.25">
      <c r="B16627" s="8">
        <v>16625</v>
      </c>
      <c r="C16627" s="9" t="s">
        <v>54</v>
      </c>
    </row>
    <row r="16628" spans="2:3" ht="16.5" x14ac:dyDescent="0.25">
      <c r="B16628" s="8">
        <v>16626</v>
      </c>
      <c r="C16628" s="9" t="s">
        <v>54</v>
      </c>
    </row>
    <row r="16629" spans="2:3" ht="16.5" x14ac:dyDescent="0.25">
      <c r="B16629" s="8">
        <v>16627</v>
      </c>
      <c r="C16629" s="9" t="s">
        <v>54</v>
      </c>
    </row>
    <row r="16630" spans="2:3" ht="16.5" x14ac:dyDescent="0.25">
      <c r="B16630" s="8">
        <v>16628</v>
      </c>
      <c r="C16630" s="9" t="s">
        <v>54</v>
      </c>
    </row>
    <row r="16631" spans="2:3" ht="16.5" x14ac:dyDescent="0.25">
      <c r="B16631" s="8">
        <v>16629</v>
      </c>
      <c r="C16631" s="9" t="s">
        <v>54</v>
      </c>
    </row>
    <row r="16632" spans="2:3" ht="16.5" x14ac:dyDescent="0.25">
      <c r="B16632" s="8">
        <v>16630</v>
      </c>
      <c r="C16632" s="9" t="s">
        <v>54</v>
      </c>
    </row>
    <row r="16633" spans="2:3" ht="16.5" x14ac:dyDescent="0.25">
      <c r="B16633" s="8">
        <v>16631</v>
      </c>
      <c r="C16633" s="9" t="s">
        <v>54</v>
      </c>
    </row>
    <row r="16634" spans="2:3" ht="16.5" x14ac:dyDescent="0.25">
      <c r="B16634" s="8">
        <v>16632</v>
      </c>
      <c r="C16634" s="9" t="s">
        <v>54</v>
      </c>
    </row>
    <row r="16635" spans="2:3" ht="16.5" x14ac:dyDescent="0.25">
      <c r="B16635" s="8">
        <v>16633</v>
      </c>
      <c r="C16635" s="9" t="s">
        <v>54</v>
      </c>
    </row>
    <row r="16636" spans="2:3" ht="16.5" x14ac:dyDescent="0.25">
      <c r="B16636" s="8">
        <v>16634</v>
      </c>
      <c r="C16636" s="9" t="s">
        <v>54</v>
      </c>
    </row>
    <row r="16637" spans="2:3" ht="16.5" x14ac:dyDescent="0.25">
      <c r="B16637" s="8">
        <v>16635</v>
      </c>
      <c r="C16637" s="9" t="s">
        <v>54</v>
      </c>
    </row>
    <row r="16638" spans="2:3" ht="16.5" x14ac:dyDescent="0.25">
      <c r="B16638" s="8">
        <v>16636</v>
      </c>
      <c r="C16638" s="9" t="s">
        <v>54</v>
      </c>
    </row>
    <row r="16639" spans="2:3" ht="16.5" x14ac:dyDescent="0.25">
      <c r="B16639" s="8">
        <v>16637</v>
      </c>
      <c r="C16639" s="9" t="s">
        <v>54</v>
      </c>
    </row>
    <row r="16640" spans="2:3" ht="16.5" x14ac:dyDescent="0.25">
      <c r="B16640" s="8">
        <v>16638</v>
      </c>
      <c r="C16640" s="9" t="s">
        <v>54</v>
      </c>
    </row>
    <row r="16641" spans="2:3" ht="16.5" x14ac:dyDescent="0.25">
      <c r="B16641" s="8">
        <v>16639</v>
      </c>
      <c r="C16641" s="9" t="s">
        <v>54</v>
      </c>
    </row>
    <row r="16642" spans="2:3" ht="16.5" x14ac:dyDescent="0.25">
      <c r="B16642" s="8">
        <v>16640</v>
      </c>
      <c r="C16642" s="9" t="s">
        <v>54</v>
      </c>
    </row>
    <row r="16643" spans="2:3" ht="16.5" x14ac:dyDescent="0.25">
      <c r="B16643" s="8">
        <v>16641</v>
      </c>
      <c r="C16643" s="9" t="s">
        <v>54</v>
      </c>
    </row>
    <row r="16644" spans="2:3" ht="16.5" x14ac:dyDescent="0.25">
      <c r="B16644" s="8">
        <v>16642</v>
      </c>
      <c r="C16644" s="9" t="s">
        <v>54</v>
      </c>
    </row>
    <row r="16645" spans="2:3" ht="16.5" x14ac:dyDescent="0.25">
      <c r="B16645" s="8">
        <v>16643</v>
      </c>
      <c r="C16645" s="9" t="s">
        <v>54</v>
      </c>
    </row>
    <row r="16646" spans="2:3" ht="16.5" x14ac:dyDescent="0.25">
      <c r="B16646" s="8">
        <v>16644</v>
      </c>
      <c r="C16646" s="9" t="s">
        <v>54</v>
      </c>
    </row>
    <row r="16647" spans="2:3" ht="16.5" x14ac:dyDescent="0.25">
      <c r="B16647" s="8">
        <v>16645</v>
      </c>
      <c r="C16647" s="9" t="s">
        <v>54</v>
      </c>
    </row>
    <row r="16648" spans="2:3" ht="16.5" x14ac:dyDescent="0.25">
      <c r="B16648" s="8">
        <v>16646</v>
      </c>
      <c r="C16648" s="9" t="s">
        <v>54</v>
      </c>
    </row>
    <row r="16649" spans="2:3" ht="16.5" x14ac:dyDescent="0.25">
      <c r="B16649" s="8">
        <v>16647</v>
      </c>
      <c r="C16649" s="9" t="s">
        <v>54</v>
      </c>
    </row>
    <row r="16650" spans="2:3" ht="16.5" x14ac:dyDescent="0.25">
      <c r="B16650" s="8">
        <v>16648</v>
      </c>
      <c r="C16650" s="9" t="s">
        <v>54</v>
      </c>
    </row>
    <row r="16651" spans="2:3" ht="16.5" x14ac:dyDescent="0.25">
      <c r="B16651" s="8">
        <v>16649</v>
      </c>
      <c r="C16651" s="9" t="s">
        <v>54</v>
      </c>
    </row>
    <row r="16652" spans="2:3" ht="16.5" x14ac:dyDescent="0.25">
      <c r="B16652" s="8">
        <v>16650</v>
      </c>
      <c r="C16652" s="9" t="s">
        <v>54</v>
      </c>
    </row>
    <row r="16653" spans="2:3" ht="16.5" x14ac:dyDescent="0.25">
      <c r="B16653" s="8">
        <v>16651</v>
      </c>
      <c r="C16653" s="9" t="s">
        <v>54</v>
      </c>
    </row>
    <row r="16654" spans="2:3" ht="16.5" x14ac:dyDescent="0.25">
      <c r="B16654" s="8">
        <v>16652</v>
      </c>
      <c r="C16654" s="9" t="s">
        <v>54</v>
      </c>
    </row>
    <row r="16655" spans="2:3" ht="16.5" x14ac:dyDescent="0.25">
      <c r="B16655" s="8">
        <v>16653</v>
      </c>
      <c r="C16655" s="9" t="s">
        <v>54</v>
      </c>
    </row>
    <row r="16656" spans="2:3" ht="16.5" x14ac:dyDescent="0.25">
      <c r="B16656" s="8">
        <v>16654</v>
      </c>
      <c r="C16656" s="9" t="s">
        <v>54</v>
      </c>
    </row>
    <row r="16657" spans="2:3" ht="16.5" x14ac:dyDescent="0.25">
      <c r="B16657" s="8">
        <v>16655</v>
      </c>
      <c r="C16657" s="9" t="s">
        <v>54</v>
      </c>
    </row>
    <row r="16658" spans="2:3" ht="16.5" x14ac:dyDescent="0.25">
      <c r="B16658" s="8">
        <v>16656</v>
      </c>
      <c r="C16658" s="9" t="s">
        <v>54</v>
      </c>
    </row>
    <row r="16659" spans="2:3" ht="16.5" x14ac:dyDescent="0.25">
      <c r="B16659" s="8">
        <v>16657</v>
      </c>
      <c r="C16659" s="9" t="s">
        <v>54</v>
      </c>
    </row>
    <row r="16660" spans="2:3" ht="16.5" x14ac:dyDescent="0.25">
      <c r="B16660" s="8">
        <v>16658</v>
      </c>
      <c r="C16660" s="9" t="s">
        <v>54</v>
      </c>
    </row>
    <row r="16661" spans="2:3" ht="16.5" x14ac:dyDescent="0.25">
      <c r="B16661" s="8">
        <v>16659</v>
      </c>
      <c r="C16661" s="9" t="s">
        <v>54</v>
      </c>
    </row>
    <row r="16662" spans="2:3" ht="16.5" x14ac:dyDescent="0.25">
      <c r="B16662" s="8">
        <v>16660</v>
      </c>
      <c r="C16662" s="9" t="s">
        <v>54</v>
      </c>
    </row>
    <row r="16663" spans="2:3" ht="16.5" x14ac:dyDescent="0.25">
      <c r="B16663" s="8">
        <v>16661</v>
      </c>
      <c r="C16663" s="9" t="s">
        <v>54</v>
      </c>
    </row>
    <row r="16664" spans="2:3" ht="16.5" x14ac:dyDescent="0.25">
      <c r="B16664" s="8">
        <v>16662</v>
      </c>
      <c r="C16664" s="9" t="s">
        <v>54</v>
      </c>
    </row>
    <row r="16665" spans="2:3" ht="16.5" x14ac:dyDescent="0.25">
      <c r="B16665" s="8">
        <v>16663</v>
      </c>
      <c r="C16665" s="9" t="s">
        <v>54</v>
      </c>
    </row>
    <row r="16666" spans="2:3" ht="16.5" x14ac:dyDescent="0.25">
      <c r="B16666" s="8">
        <v>16664</v>
      </c>
      <c r="C16666" s="9" t="s">
        <v>54</v>
      </c>
    </row>
    <row r="16667" spans="2:3" ht="16.5" x14ac:dyDescent="0.25">
      <c r="B16667" s="8">
        <v>16665</v>
      </c>
      <c r="C16667" s="9" t="s">
        <v>54</v>
      </c>
    </row>
    <row r="16668" spans="2:3" ht="16.5" x14ac:dyDescent="0.25">
      <c r="B16668" s="8">
        <v>16666</v>
      </c>
      <c r="C16668" s="9" t="s">
        <v>54</v>
      </c>
    </row>
    <row r="16669" spans="2:3" ht="16.5" x14ac:dyDescent="0.25">
      <c r="B16669" s="8">
        <v>16667</v>
      </c>
      <c r="C16669" s="9" t="s">
        <v>54</v>
      </c>
    </row>
    <row r="16670" spans="2:3" ht="16.5" x14ac:dyDescent="0.25">
      <c r="B16670" s="8">
        <v>16668</v>
      </c>
      <c r="C16670" s="9" t="s">
        <v>54</v>
      </c>
    </row>
    <row r="16671" spans="2:3" ht="16.5" x14ac:dyDescent="0.25">
      <c r="B16671" s="8">
        <v>16669</v>
      </c>
      <c r="C16671" s="9" t="s">
        <v>54</v>
      </c>
    </row>
    <row r="16672" spans="2:3" ht="16.5" x14ac:dyDescent="0.25">
      <c r="B16672" s="8">
        <v>16670</v>
      </c>
      <c r="C16672" s="9" t="s">
        <v>54</v>
      </c>
    </row>
    <row r="16673" spans="2:3" ht="16.5" x14ac:dyDescent="0.25">
      <c r="B16673" s="8">
        <v>16671</v>
      </c>
      <c r="C16673" s="9" t="s">
        <v>54</v>
      </c>
    </row>
    <row r="16674" spans="2:3" ht="16.5" x14ac:dyDescent="0.25">
      <c r="B16674" s="8">
        <v>16672</v>
      </c>
      <c r="C16674" s="9" t="s">
        <v>54</v>
      </c>
    </row>
    <row r="16675" spans="2:3" ht="16.5" x14ac:dyDescent="0.25">
      <c r="B16675" s="8">
        <v>16673</v>
      </c>
      <c r="C16675" s="9" t="s">
        <v>54</v>
      </c>
    </row>
    <row r="16676" spans="2:3" ht="16.5" x14ac:dyDescent="0.25">
      <c r="B16676" s="8">
        <v>16674</v>
      </c>
      <c r="C16676" s="9" t="s">
        <v>54</v>
      </c>
    </row>
    <row r="16677" spans="2:3" ht="16.5" x14ac:dyDescent="0.25">
      <c r="B16677" s="8">
        <v>16675</v>
      </c>
      <c r="C16677" s="9" t="s">
        <v>54</v>
      </c>
    </row>
    <row r="16678" spans="2:3" ht="16.5" x14ac:dyDescent="0.25">
      <c r="B16678" s="8">
        <v>16676</v>
      </c>
      <c r="C16678" s="9" t="s">
        <v>54</v>
      </c>
    </row>
    <row r="16679" spans="2:3" ht="16.5" x14ac:dyDescent="0.25">
      <c r="B16679" s="8">
        <v>16677</v>
      </c>
      <c r="C16679" s="9" t="s">
        <v>54</v>
      </c>
    </row>
    <row r="16680" spans="2:3" ht="16.5" x14ac:dyDescent="0.25">
      <c r="B16680" s="8">
        <v>16678</v>
      </c>
      <c r="C16680" s="9" t="s">
        <v>54</v>
      </c>
    </row>
    <row r="16681" spans="2:3" ht="16.5" x14ac:dyDescent="0.25">
      <c r="B16681" s="8">
        <v>16679</v>
      </c>
      <c r="C16681" s="9" t="s">
        <v>54</v>
      </c>
    </row>
    <row r="16682" spans="2:3" ht="16.5" x14ac:dyDescent="0.25">
      <c r="B16682" s="8">
        <v>16680</v>
      </c>
      <c r="C16682" s="9" t="s">
        <v>54</v>
      </c>
    </row>
    <row r="16683" spans="2:3" ht="16.5" x14ac:dyDescent="0.25">
      <c r="B16683" s="8">
        <v>16681</v>
      </c>
      <c r="C16683" s="9" t="s">
        <v>54</v>
      </c>
    </row>
    <row r="16684" spans="2:3" ht="16.5" x14ac:dyDescent="0.25">
      <c r="B16684" s="8">
        <v>16682</v>
      </c>
      <c r="C16684" s="9" t="s">
        <v>54</v>
      </c>
    </row>
    <row r="16685" spans="2:3" ht="16.5" x14ac:dyDescent="0.25">
      <c r="B16685" s="8">
        <v>16683</v>
      </c>
      <c r="C16685" s="9" t="s">
        <v>54</v>
      </c>
    </row>
    <row r="16686" spans="2:3" ht="16.5" x14ac:dyDescent="0.25">
      <c r="B16686" s="8">
        <v>16684</v>
      </c>
      <c r="C16686" s="9" t="s">
        <v>54</v>
      </c>
    </row>
    <row r="16687" spans="2:3" ht="16.5" x14ac:dyDescent="0.25">
      <c r="B16687" s="8">
        <v>16685</v>
      </c>
      <c r="C16687" s="9" t="s">
        <v>54</v>
      </c>
    </row>
    <row r="16688" spans="2:3" ht="16.5" x14ac:dyDescent="0.25">
      <c r="B16688" s="8">
        <v>16686</v>
      </c>
      <c r="C16688" s="9" t="s">
        <v>54</v>
      </c>
    </row>
    <row r="16689" spans="2:3" ht="16.5" x14ac:dyDescent="0.25">
      <c r="B16689" s="8">
        <v>16687</v>
      </c>
      <c r="C16689" s="9" t="s">
        <v>54</v>
      </c>
    </row>
    <row r="16690" spans="2:3" ht="16.5" x14ac:dyDescent="0.25">
      <c r="B16690" s="8">
        <v>16688</v>
      </c>
      <c r="C16690" s="9" t="s">
        <v>54</v>
      </c>
    </row>
    <row r="16691" spans="2:3" ht="16.5" x14ac:dyDescent="0.25">
      <c r="B16691" s="8">
        <v>16689</v>
      </c>
      <c r="C16691" s="9" t="s">
        <v>54</v>
      </c>
    </row>
    <row r="16692" spans="2:3" ht="16.5" x14ac:dyDescent="0.25">
      <c r="B16692" s="8">
        <v>16690</v>
      </c>
      <c r="C16692" s="9" t="s">
        <v>54</v>
      </c>
    </row>
    <row r="16693" spans="2:3" ht="16.5" x14ac:dyDescent="0.25">
      <c r="B16693" s="8">
        <v>16691</v>
      </c>
      <c r="C16693" s="9" t="s">
        <v>54</v>
      </c>
    </row>
    <row r="16694" spans="2:3" ht="16.5" x14ac:dyDescent="0.25">
      <c r="B16694" s="8">
        <v>16692</v>
      </c>
      <c r="C16694" s="9" t="s">
        <v>54</v>
      </c>
    </row>
    <row r="16695" spans="2:3" ht="16.5" x14ac:dyDescent="0.25">
      <c r="B16695" s="8">
        <v>16693</v>
      </c>
      <c r="C16695" s="9" t="s">
        <v>54</v>
      </c>
    </row>
    <row r="16696" spans="2:3" ht="16.5" x14ac:dyDescent="0.25">
      <c r="B16696" s="8">
        <v>16694</v>
      </c>
      <c r="C16696" s="9" t="s">
        <v>54</v>
      </c>
    </row>
    <row r="16697" spans="2:3" ht="16.5" x14ac:dyDescent="0.25">
      <c r="B16697" s="8">
        <v>16695</v>
      </c>
      <c r="C16697" s="9" t="s">
        <v>54</v>
      </c>
    </row>
    <row r="16698" spans="2:3" ht="16.5" x14ac:dyDescent="0.25">
      <c r="B16698" s="8">
        <v>16696</v>
      </c>
      <c r="C16698" s="9" t="s">
        <v>54</v>
      </c>
    </row>
    <row r="16699" spans="2:3" ht="16.5" x14ac:dyDescent="0.25">
      <c r="B16699" s="8">
        <v>16697</v>
      </c>
      <c r="C16699" s="9" t="s">
        <v>54</v>
      </c>
    </row>
    <row r="16700" spans="2:3" ht="16.5" x14ac:dyDescent="0.25">
      <c r="B16700" s="8">
        <v>16698</v>
      </c>
      <c r="C16700" s="9" t="s">
        <v>54</v>
      </c>
    </row>
    <row r="16701" spans="2:3" ht="16.5" x14ac:dyDescent="0.25">
      <c r="B16701" s="8">
        <v>16699</v>
      </c>
      <c r="C16701" s="9" t="s">
        <v>54</v>
      </c>
    </row>
    <row r="16702" spans="2:3" ht="16.5" x14ac:dyDescent="0.25">
      <c r="B16702" s="8">
        <v>16700</v>
      </c>
      <c r="C16702" s="9" t="s">
        <v>54</v>
      </c>
    </row>
    <row r="16703" spans="2:3" ht="16.5" x14ac:dyDescent="0.25">
      <c r="B16703" s="8">
        <v>16701</v>
      </c>
      <c r="C16703" s="9" t="s">
        <v>54</v>
      </c>
    </row>
    <row r="16704" spans="2:3" ht="16.5" x14ac:dyDescent="0.25">
      <c r="B16704" s="8">
        <v>16702</v>
      </c>
      <c r="C16704" s="9" t="s">
        <v>54</v>
      </c>
    </row>
    <row r="16705" spans="2:3" ht="16.5" x14ac:dyDescent="0.25">
      <c r="B16705" s="8">
        <v>16703</v>
      </c>
      <c r="C16705" s="9" t="s">
        <v>54</v>
      </c>
    </row>
    <row r="16706" spans="2:3" ht="16.5" x14ac:dyDescent="0.25">
      <c r="B16706" s="8">
        <v>16704</v>
      </c>
      <c r="C16706" s="9" t="s">
        <v>54</v>
      </c>
    </row>
    <row r="16707" spans="2:3" ht="16.5" x14ac:dyDescent="0.25">
      <c r="B16707" s="8">
        <v>16705</v>
      </c>
      <c r="C16707" s="9" t="s">
        <v>54</v>
      </c>
    </row>
    <row r="16708" spans="2:3" ht="16.5" x14ac:dyDescent="0.25">
      <c r="B16708" s="8">
        <v>16706</v>
      </c>
      <c r="C16708" s="9" t="s">
        <v>54</v>
      </c>
    </row>
    <row r="16709" spans="2:3" ht="16.5" x14ac:dyDescent="0.25">
      <c r="B16709" s="8">
        <v>16707</v>
      </c>
      <c r="C16709" s="9" t="s">
        <v>54</v>
      </c>
    </row>
    <row r="16710" spans="2:3" ht="16.5" x14ac:dyDescent="0.25">
      <c r="B16710" s="8">
        <v>16708</v>
      </c>
      <c r="C16710" s="9" t="s">
        <v>54</v>
      </c>
    </row>
    <row r="16711" spans="2:3" ht="16.5" x14ac:dyDescent="0.25">
      <c r="B16711" s="8">
        <v>16709</v>
      </c>
      <c r="C16711" s="9" t="s">
        <v>54</v>
      </c>
    </row>
    <row r="16712" spans="2:3" ht="16.5" x14ac:dyDescent="0.25">
      <c r="B16712" s="8">
        <v>16710</v>
      </c>
      <c r="C16712" s="9" t="s">
        <v>54</v>
      </c>
    </row>
    <row r="16713" spans="2:3" ht="16.5" x14ac:dyDescent="0.25">
      <c r="B16713" s="8">
        <v>16711</v>
      </c>
      <c r="C16713" s="9" t="s">
        <v>54</v>
      </c>
    </row>
    <row r="16714" spans="2:3" ht="16.5" x14ac:dyDescent="0.25">
      <c r="B16714" s="8">
        <v>16712</v>
      </c>
      <c r="C16714" s="9" t="s">
        <v>54</v>
      </c>
    </row>
    <row r="16715" spans="2:3" ht="16.5" x14ac:dyDescent="0.25">
      <c r="B16715" s="8">
        <v>16713</v>
      </c>
      <c r="C16715" s="9" t="s">
        <v>54</v>
      </c>
    </row>
    <row r="16716" spans="2:3" ht="16.5" x14ac:dyDescent="0.25">
      <c r="B16716" s="8">
        <v>16714</v>
      </c>
      <c r="C16716" s="9" t="s">
        <v>54</v>
      </c>
    </row>
    <row r="16717" spans="2:3" ht="16.5" x14ac:dyDescent="0.25">
      <c r="B16717" s="8">
        <v>16715</v>
      </c>
      <c r="C16717" s="9" t="s">
        <v>54</v>
      </c>
    </row>
    <row r="16718" spans="2:3" ht="16.5" x14ac:dyDescent="0.25">
      <c r="B16718" s="8">
        <v>16716</v>
      </c>
      <c r="C16718" s="9" t="s">
        <v>54</v>
      </c>
    </row>
    <row r="16719" spans="2:3" ht="16.5" x14ac:dyDescent="0.25">
      <c r="B16719" s="8">
        <v>16717</v>
      </c>
      <c r="C16719" s="9" t="s">
        <v>54</v>
      </c>
    </row>
    <row r="16720" spans="2:3" ht="16.5" x14ac:dyDescent="0.25">
      <c r="B16720" s="8">
        <v>16718</v>
      </c>
      <c r="C16720" s="9" t="s">
        <v>54</v>
      </c>
    </row>
    <row r="16721" spans="2:3" ht="16.5" x14ac:dyDescent="0.25">
      <c r="B16721" s="8">
        <v>16719</v>
      </c>
      <c r="C16721" s="9" t="s">
        <v>54</v>
      </c>
    </row>
    <row r="16722" spans="2:3" ht="16.5" x14ac:dyDescent="0.25">
      <c r="B16722" s="8">
        <v>16720</v>
      </c>
      <c r="C16722" s="9" t="s">
        <v>54</v>
      </c>
    </row>
    <row r="16723" spans="2:3" ht="16.5" x14ac:dyDescent="0.25">
      <c r="B16723" s="8">
        <v>16721</v>
      </c>
      <c r="C16723" s="9" t="s">
        <v>54</v>
      </c>
    </row>
    <row r="16724" spans="2:3" ht="16.5" x14ac:dyDescent="0.25">
      <c r="B16724" s="8">
        <v>16722</v>
      </c>
      <c r="C16724" s="9" t="s">
        <v>54</v>
      </c>
    </row>
    <row r="16725" spans="2:3" ht="16.5" x14ac:dyDescent="0.25">
      <c r="B16725" s="8">
        <v>16723</v>
      </c>
      <c r="C16725" s="9" t="s">
        <v>54</v>
      </c>
    </row>
    <row r="16726" spans="2:3" ht="16.5" x14ac:dyDescent="0.25">
      <c r="B16726" s="8">
        <v>16724</v>
      </c>
      <c r="C16726" s="9" t="s">
        <v>54</v>
      </c>
    </row>
    <row r="16727" spans="2:3" ht="16.5" x14ac:dyDescent="0.25">
      <c r="B16727" s="8">
        <v>16725</v>
      </c>
      <c r="C16727" s="9" t="s">
        <v>54</v>
      </c>
    </row>
    <row r="16728" spans="2:3" ht="16.5" x14ac:dyDescent="0.25">
      <c r="B16728" s="8">
        <v>16726</v>
      </c>
      <c r="C16728" s="9" t="s">
        <v>54</v>
      </c>
    </row>
    <row r="16729" spans="2:3" ht="16.5" x14ac:dyDescent="0.25">
      <c r="B16729" s="8">
        <v>16727</v>
      </c>
      <c r="C16729" s="9" t="s">
        <v>54</v>
      </c>
    </row>
    <row r="16730" spans="2:3" ht="16.5" x14ac:dyDescent="0.25">
      <c r="B16730" s="8">
        <v>16728</v>
      </c>
      <c r="C16730" s="9" t="s">
        <v>54</v>
      </c>
    </row>
    <row r="16731" spans="2:3" ht="16.5" x14ac:dyDescent="0.25">
      <c r="B16731" s="8">
        <v>16729</v>
      </c>
      <c r="C16731" s="9" t="s">
        <v>54</v>
      </c>
    </row>
    <row r="16732" spans="2:3" ht="16.5" x14ac:dyDescent="0.25">
      <c r="B16732" s="8">
        <v>16730</v>
      </c>
      <c r="C16732" s="9" t="s">
        <v>54</v>
      </c>
    </row>
    <row r="16733" spans="2:3" ht="16.5" x14ac:dyDescent="0.25">
      <c r="B16733" s="8">
        <v>16731</v>
      </c>
      <c r="C16733" s="9" t="s">
        <v>54</v>
      </c>
    </row>
    <row r="16734" spans="2:3" ht="16.5" x14ac:dyDescent="0.25">
      <c r="B16734" s="8">
        <v>16732</v>
      </c>
      <c r="C16734" s="9" t="s">
        <v>54</v>
      </c>
    </row>
    <row r="16735" spans="2:3" ht="16.5" x14ac:dyDescent="0.25">
      <c r="B16735" s="8">
        <v>16733</v>
      </c>
      <c r="C16735" s="9" t="s">
        <v>54</v>
      </c>
    </row>
    <row r="16736" spans="2:3" ht="16.5" x14ac:dyDescent="0.25">
      <c r="B16736" s="8">
        <v>16734</v>
      </c>
      <c r="C16736" s="9" t="s">
        <v>54</v>
      </c>
    </row>
    <row r="16737" spans="2:3" ht="16.5" x14ac:dyDescent="0.25">
      <c r="B16737" s="8">
        <v>16735</v>
      </c>
      <c r="C16737" s="9" t="s">
        <v>54</v>
      </c>
    </row>
    <row r="16738" spans="2:3" ht="16.5" x14ac:dyDescent="0.25">
      <c r="B16738" s="8">
        <v>16736</v>
      </c>
      <c r="C16738" s="9" t="s">
        <v>54</v>
      </c>
    </row>
    <row r="16739" spans="2:3" ht="16.5" x14ac:dyDescent="0.25">
      <c r="B16739" s="8">
        <v>16737</v>
      </c>
      <c r="C16739" s="9" t="s">
        <v>54</v>
      </c>
    </row>
    <row r="16740" spans="2:3" ht="16.5" x14ac:dyDescent="0.25">
      <c r="B16740" s="8">
        <v>16738</v>
      </c>
      <c r="C16740" s="9" t="s">
        <v>54</v>
      </c>
    </row>
    <row r="16741" spans="2:3" ht="16.5" x14ac:dyDescent="0.25">
      <c r="B16741" s="8">
        <v>16739</v>
      </c>
      <c r="C16741" s="9" t="s">
        <v>54</v>
      </c>
    </row>
    <row r="16742" spans="2:3" ht="16.5" x14ac:dyDescent="0.25">
      <c r="B16742" s="8">
        <v>16740</v>
      </c>
      <c r="C16742" s="9" t="s">
        <v>54</v>
      </c>
    </row>
    <row r="16743" spans="2:3" ht="16.5" x14ac:dyDescent="0.25">
      <c r="B16743" s="8">
        <v>16741</v>
      </c>
      <c r="C16743" s="9" t="s">
        <v>54</v>
      </c>
    </row>
    <row r="16744" spans="2:3" ht="16.5" x14ac:dyDescent="0.25">
      <c r="B16744" s="8">
        <v>16742</v>
      </c>
      <c r="C16744" s="9" t="s">
        <v>54</v>
      </c>
    </row>
    <row r="16745" spans="2:3" ht="16.5" x14ac:dyDescent="0.25">
      <c r="B16745" s="8">
        <v>16743</v>
      </c>
      <c r="C16745" s="9" t="s">
        <v>54</v>
      </c>
    </row>
    <row r="16746" spans="2:3" ht="16.5" x14ac:dyDescent="0.25">
      <c r="B16746" s="8">
        <v>16744</v>
      </c>
      <c r="C16746" s="9" t="s">
        <v>54</v>
      </c>
    </row>
    <row r="16747" spans="2:3" ht="16.5" x14ac:dyDescent="0.25">
      <c r="B16747" s="8">
        <v>16745</v>
      </c>
      <c r="C16747" s="9" t="s">
        <v>54</v>
      </c>
    </row>
    <row r="16748" spans="2:3" ht="16.5" x14ac:dyDescent="0.25">
      <c r="B16748" s="8">
        <v>16746</v>
      </c>
      <c r="C16748" s="9" t="s">
        <v>54</v>
      </c>
    </row>
    <row r="16749" spans="2:3" ht="16.5" x14ac:dyDescent="0.25">
      <c r="B16749" s="8">
        <v>16747</v>
      </c>
      <c r="C16749" s="9" t="s">
        <v>54</v>
      </c>
    </row>
    <row r="16750" spans="2:3" ht="16.5" x14ac:dyDescent="0.25">
      <c r="B16750" s="8">
        <v>16748</v>
      </c>
      <c r="C16750" s="9" t="s">
        <v>54</v>
      </c>
    </row>
    <row r="16751" spans="2:3" ht="16.5" x14ac:dyDescent="0.25">
      <c r="B16751" s="8">
        <v>16749</v>
      </c>
      <c r="C16751" s="9" t="s">
        <v>54</v>
      </c>
    </row>
    <row r="16752" spans="2:3" ht="16.5" x14ac:dyDescent="0.25">
      <c r="B16752" s="8">
        <v>16750</v>
      </c>
      <c r="C16752" s="9" t="s">
        <v>54</v>
      </c>
    </row>
    <row r="16753" spans="2:3" ht="16.5" x14ac:dyDescent="0.25">
      <c r="B16753" s="8">
        <v>16751</v>
      </c>
      <c r="C16753" s="9" t="s">
        <v>54</v>
      </c>
    </row>
    <row r="16754" spans="2:3" ht="16.5" x14ac:dyDescent="0.25">
      <c r="B16754" s="8">
        <v>16752</v>
      </c>
      <c r="C16754" s="9" t="s">
        <v>54</v>
      </c>
    </row>
    <row r="16755" spans="2:3" ht="16.5" x14ac:dyDescent="0.25">
      <c r="B16755" s="8">
        <v>16753</v>
      </c>
      <c r="C16755" s="9" t="s">
        <v>54</v>
      </c>
    </row>
    <row r="16756" spans="2:3" ht="16.5" x14ac:dyDescent="0.25">
      <c r="B16756" s="8">
        <v>16754</v>
      </c>
      <c r="C16756" s="9" t="s">
        <v>54</v>
      </c>
    </row>
    <row r="16757" spans="2:3" ht="16.5" x14ac:dyDescent="0.25">
      <c r="B16757" s="8">
        <v>16755</v>
      </c>
      <c r="C16757" s="9" t="s">
        <v>54</v>
      </c>
    </row>
    <row r="16758" spans="2:3" ht="16.5" x14ac:dyDescent="0.25">
      <c r="B16758" s="8">
        <v>16756</v>
      </c>
      <c r="C16758" s="9" t="s">
        <v>54</v>
      </c>
    </row>
    <row r="16759" spans="2:3" ht="16.5" x14ac:dyDescent="0.25">
      <c r="B16759" s="8">
        <v>16757</v>
      </c>
      <c r="C16759" s="9" t="s">
        <v>54</v>
      </c>
    </row>
    <row r="16760" spans="2:3" ht="16.5" x14ac:dyDescent="0.25">
      <c r="B16760" s="8">
        <v>16758</v>
      </c>
      <c r="C16760" s="9" t="s">
        <v>54</v>
      </c>
    </row>
    <row r="16761" spans="2:3" ht="16.5" x14ac:dyDescent="0.25">
      <c r="B16761" s="8">
        <v>16759</v>
      </c>
      <c r="C16761" s="9" t="s">
        <v>54</v>
      </c>
    </row>
    <row r="16762" spans="2:3" ht="16.5" x14ac:dyDescent="0.25">
      <c r="B16762" s="8">
        <v>16760</v>
      </c>
      <c r="C16762" s="9" t="s">
        <v>54</v>
      </c>
    </row>
    <row r="16763" spans="2:3" ht="16.5" x14ac:dyDescent="0.25">
      <c r="B16763" s="8">
        <v>16761</v>
      </c>
      <c r="C16763" s="9" t="s">
        <v>54</v>
      </c>
    </row>
    <row r="16764" spans="2:3" ht="16.5" x14ac:dyDescent="0.25">
      <c r="B16764" s="8">
        <v>16762</v>
      </c>
      <c r="C16764" s="9" t="s">
        <v>54</v>
      </c>
    </row>
    <row r="16765" spans="2:3" ht="16.5" x14ac:dyDescent="0.25">
      <c r="B16765" s="8">
        <v>16763</v>
      </c>
      <c r="C16765" s="9" t="s">
        <v>54</v>
      </c>
    </row>
    <row r="16766" spans="2:3" ht="16.5" x14ac:dyDescent="0.25">
      <c r="B16766" s="8">
        <v>16764</v>
      </c>
      <c r="C16766" s="9" t="s">
        <v>54</v>
      </c>
    </row>
    <row r="16767" spans="2:3" ht="16.5" x14ac:dyDescent="0.25">
      <c r="B16767" s="8">
        <v>16765</v>
      </c>
      <c r="C16767" s="9" t="s">
        <v>54</v>
      </c>
    </row>
    <row r="16768" spans="2:3" ht="16.5" x14ac:dyDescent="0.25">
      <c r="B16768" s="8">
        <v>16766</v>
      </c>
      <c r="C16768" s="9" t="s">
        <v>54</v>
      </c>
    </row>
    <row r="16769" spans="2:3" ht="16.5" x14ac:dyDescent="0.25">
      <c r="B16769" s="8">
        <v>16767</v>
      </c>
      <c r="C16769" s="9" t="s">
        <v>54</v>
      </c>
    </row>
    <row r="16770" spans="2:3" ht="16.5" x14ac:dyDescent="0.25">
      <c r="B16770" s="8">
        <v>16768</v>
      </c>
      <c r="C16770" s="9" t="s">
        <v>54</v>
      </c>
    </row>
    <row r="16771" spans="2:3" ht="16.5" x14ac:dyDescent="0.25">
      <c r="B16771" s="8">
        <v>16769</v>
      </c>
      <c r="C16771" s="9" t="s">
        <v>54</v>
      </c>
    </row>
    <row r="16772" spans="2:3" ht="16.5" x14ac:dyDescent="0.25">
      <c r="B16772" s="8">
        <v>16770</v>
      </c>
      <c r="C16772" s="9" t="s">
        <v>54</v>
      </c>
    </row>
    <row r="16773" spans="2:3" ht="16.5" x14ac:dyDescent="0.25">
      <c r="B16773" s="8">
        <v>16771</v>
      </c>
      <c r="C16773" s="9" t="s">
        <v>54</v>
      </c>
    </row>
    <row r="16774" spans="2:3" ht="16.5" x14ac:dyDescent="0.25">
      <c r="B16774" s="8">
        <v>16772</v>
      </c>
      <c r="C16774" s="9" t="s">
        <v>54</v>
      </c>
    </row>
    <row r="16775" spans="2:3" ht="16.5" x14ac:dyDescent="0.25">
      <c r="B16775" s="8">
        <v>16773</v>
      </c>
      <c r="C16775" s="9" t="s">
        <v>54</v>
      </c>
    </row>
    <row r="16776" spans="2:3" ht="16.5" x14ac:dyDescent="0.25">
      <c r="B16776" s="8">
        <v>16774</v>
      </c>
      <c r="C16776" s="9" t="s">
        <v>54</v>
      </c>
    </row>
    <row r="16777" spans="2:3" ht="16.5" x14ac:dyDescent="0.25">
      <c r="B16777" s="8">
        <v>16775</v>
      </c>
      <c r="C16777" s="9" t="s">
        <v>54</v>
      </c>
    </row>
    <row r="16778" spans="2:3" ht="16.5" x14ac:dyDescent="0.25">
      <c r="B16778" s="8">
        <v>16776</v>
      </c>
      <c r="C16778" s="9" t="s">
        <v>54</v>
      </c>
    </row>
    <row r="16779" spans="2:3" ht="16.5" x14ac:dyDescent="0.25">
      <c r="B16779" s="8">
        <v>16777</v>
      </c>
      <c r="C16779" s="9" t="s">
        <v>54</v>
      </c>
    </row>
    <row r="16780" spans="2:3" ht="16.5" x14ac:dyDescent="0.25">
      <c r="B16780" s="8">
        <v>16778</v>
      </c>
      <c r="C16780" s="9" t="s">
        <v>54</v>
      </c>
    </row>
    <row r="16781" spans="2:3" ht="16.5" x14ac:dyDescent="0.25">
      <c r="B16781" s="8">
        <v>16779</v>
      </c>
      <c r="C16781" s="9" t="s">
        <v>54</v>
      </c>
    </row>
    <row r="16782" spans="2:3" ht="16.5" x14ac:dyDescent="0.25">
      <c r="B16782" s="8">
        <v>16780</v>
      </c>
      <c r="C16782" s="9" t="s">
        <v>54</v>
      </c>
    </row>
    <row r="16783" spans="2:3" ht="16.5" x14ac:dyDescent="0.25">
      <c r="B16783" s="8">
        <v>16781</v>
      </c>
      <c r="C16783" s="9" t="s">
        <v>54</v>
      </c>
    </row>
    <row r="16784" spans="2:3" ht="16.5" x14ac:dyDescent="0.25">
      <c r="B16784" s="8">
        <v>16782</v>
      </c>
      <c r="C16784" s="9" t="s">
        <v>54</v>
      </c>
    </row>
    <row r="16785" spans="2:3" ht="16.5" x14ac:dyDescent="0.25">
      <c r="B16785" s="8">
        <v>16783</v>
      </c>
      <c r="C16785" s="9" t="s">
        <v>54</v>
      </c>
    </row>
    <row r="16786" spans="2:3" ht="16.5" x14ac:dyDescent="0.25">
      <c r="B16786" s="8">
        <v>16784</v>
      </c>
      <c r="C16786" s="9" t="s">
        <v>54</v>
      </c>
    </row>
    <row r="16787" spans="2:3" ht="16.5" x14ac:dyDescent="0.25">
      <c r="B16787" s="8">
        <v>16785</v>
      </c>
      <c r="C16787" s="9" t="s">
        <v>54</v>
      </c>
    </row>
    <row r="16788" spans="2:3" ht="16.5" x14ac:dyDescent="0.25">
      <c r="B16788" s="8">
        <v>16786</v>
      </c>
      <c r="C16788" s="9" t="s">
        <v>54</v>
      </c>
    </row>
    <row r="16789" spans="2:3" ht="16.5" x14ac:dyDescent="0.25">
      <c r="B16789" s="8">
        <v>16787</v>
      </c>
      <c r="C16789" s="9" t="s">
        <v>54</v>
      </c>
    </row>
    <row r="16790" spans="2:3" ht="16.5" x14ac:dyDescent="0.25">
      <c r="B16790" s="8">
        <v>16788</v>
      </c>
      <c r="C16790" s="9" t="s">
        <v>54</v>
      </c>
    </row>
    <row r="16791" spans="2:3" ht="16.5" x14ac:dyDescent="0.25">
      <c r="B16791" s="8">
        <v>16789</v>
      </c>
      <c r="C16791" s="9" t="s">
        <v>54</v>
      </c>
    </row>
    <row r="16792" spans="2:3" ht="16.5" x14ac:dyDescent="0.25">
      <c r="B16792" s="8">
        <v>16790</v>
      </c>
      <c r="C16792" s="9" t="s">
        <v>54</v>
      </c>
    </row>
    <row r="16793" spans="2:3" ht="16.5" x14ac:dyDescent="0.25">
      <c r="B16793" s="8">
        <v>16791</v>
      </c>
      <c r="C16793" s="9" t="s">
        <v>54</v>
      </c>
    </row>
    <row r="16794" spans="2:3" ht="16.5" x14ac:dyDescent="0.25">
      <c r="B16794" s="8">
        <v>16792</v>
      </c>
      <c r="C16794" s="9" t="s">
        <v>54</v>
      </c>
    </row>
    <row r="16795" spans="2:3" ht="16.5" x14ac:dyDescent="0.25">
      <c r="B16795" s="8">
        <v>16793</v>
      </c>
      <c r="C16795" s="9" t="s">
        <v>54</v>
      </c>
    </row>
    <row r="16796" spans="2:3" ht="16.5" x14ac:dyDescent="0.25">
      <c r="B16796" s="8">
        <v>16794</v>
      </c>
      <c r="C16796" s="9" t="s">
        <v>54</v>
      </c>
    </row>
    <row r="16797" spans="2:3" ht="16.5" x14ac:dyDescent="0.25">
      <c r="B16797" s="8">
        <v>16795</v>
      </c>
      <c r="C16797" s="9" t="s">
        <v>54</v>
      </c>
    </row>
    <row r="16798" spans="2:3" ht="16.5" x14ac:dyDescent="0.25">
      <c r="B16798" s="8">
        <v>16796</v>
      </c>
      <c r="C16798" s="9" t="s">
        <v>54</v>
      </c>
    </row>
    <row r="16799" spans="2:3" ht="16.5" x14ac:dyDescent="0.25">
      <c r="B16799" s="8">
        <v>16797</v>
      </c>
      <c r="C16799" s="9" t="s">
        <v>54</v>
      </c>
    </row>
    <row r="16800" spans="2:3" ht="16.5" x14ac:dyDescent="0.25">
      <c r="B16800" s="8">
        <v>16798</v>
      </c>
      <c r="C16800" s="9" t="s">
        <v>54</v>
      </c>
    </row>
    <row r="16801" spans="2:3" ht="16.5" x14ac:dyDescent="0.25">
      <c r="B16801" s="8">
        <v>16799</v>
      </c>
      <c r="C16801" s="9" t="s">
        <v>54</v>
      </c>
    </row>
    <row r="16802" spans="2:3" ht="16.5" x14ac:dyDescent="0.25">
      <c r="B16802" s="8">
        <v>16800</v>
      </c>
      <c r="C16802" s="9" t="s">
        <v>54</v>
      </c>
    </row>
    <row r="16803" spans="2:3" ht="16.5" x14ac:dyDescent="0.25">
      <c r="B16803" s="8">
        <v>16801</v>
      </c>
      <c r="C16803" s="9" t="s">
        <v>54</v>
      </c>
    </row>
    <row r="16804" spans="2:3" ht="16.5" x14ac:dyDescent="0.25">
      <c r="B16804" s="8">
        <v>16802</v>
      </c>
      <c r="C16804" s="9" t="s">
        <v>54</v>
      </c>
    </row>
    <row r="16805" spans="2:3" ht="16.5" x14ac:dyDescent="0.25">
      <c r="B16805" s="8">
        <v>16803</v>
      </c>
      <c r="C16805" s="9" t="s">
        <v>54</v>
      </c>
    </row>
    <row r="16806" spans="2:3" ht="16.5" x14ac:dyDescent="0.25">
      <c r="B16806" s="8">
        <v>16804</v>
      </c>
      <c r="C16806" s="9" t="s">
        <v>54</v>
      </c>
    </row>
    <row r="16807" spans="2:3" ht="16.5" x14ac:dyDescent="0.25">
      <c r="B16807" s="8">
        <v>16805</v>
      </c>
      <c r="C16807" s="9" t="s">
        <v>54</v>
      </c>
    </row>
    <row r="16808" spans="2:3" ht="16.5" x14ac:dyDescent="0.25">
      <c r="B16808" s="8">
        <v>16806</v>
      </c>
      <c r="C16808" s="9" t="s">
        <v>54</v>
      </c>
    </row>
    <row r="16809" spans="2:3" ht="16.5" x14ac:dyDescent="0.25">
      <c r="B16809" s="8">
        <v>16807</v>
      </c>
      <c r="C16809" s="9" t="s">
        <v>54</v>
      </c>
    </row>
    <row r="16810" spans="2:3" ht="16.5" x14ac:dyDescent="0.25">
      <c r="B16810" s="8">
        <v>16808</v>
      </c>
      <c r="C16810" s="9" t="s">
        <v>54</v>
      </c>
    </row>
    <row r="16811" spans="2:3" ht="16.5" x14ac:dyDescent="0.25">
      <c r="B16811" s="8">
        <v>16809</v>
      </c>
      <c r="C16811" s="9" t="s">
        <v>54</v>
      </c>
    </row>
    <row r="16812" spans="2:3" ht="16.5" x14ac:dyDescent="0.25">
      <c r="B16812" s="8">
        <v>16810</v>
      </c>
      <c r="C16812" s="9" t="s">
        <v>54</v>
      </c>
    </row>
    <row r="16813" spans="2:3" ht="16.5" x14ac:dyDescent="0.25">
      <c r="B16813" s="8">
        <v>16811</v>
      </c>
      <c r="C16813" s="9" t="s">
        <v>54</v>
      </c>
    </row>
    <row r="16814" spans="2:3" ht="16.5" x14ac:dyDescent="0.25">
      <c r="B16814" s="8">
        <v>16812</v>
      </c>
      <c r="C16814" s="9" t="s">
        <v>54</v>
      </c>
    </row>
    <row r="16815" spans="2:3" ht="16.5" x14ac:dyDescent="0.25">
      <c r="B16815" s="8">
        <v>16813</v>
      </c>
      <c r="C16815" s="9" t="s">
        <v>54</v>
      </c>
    </row>
    <row r="16816" spans="2:3" ht="16.5" x14ac:dyDescent="0.25">
      <c r="B16816" s="8">
        <v>16814</v>
      </c>
      <c r="C16816" s="9" t="s">
        <v>54</v>
      </c>
    </row>
    <row r="16817" spans="2:3" ht="16.5" x14ac:dyDescent="0.25">
      <c r="B16817" s="8">
        <v>16815</v>
      </c>
      <c r="C16817" s="9" t="s">
        <v>54</v>
      </c>
    </row>
    <row r="16818" spans="2:3" ht="16.5" x14ac:dyDescent="0.25">
      <c r="B16818" s="8">
        <v>16816</v>
      </c>
      <c r="C16818" s="9" t="s">
        <v>54</v>
      </c>
    </row>
    <row r="16819" spans="2:3" ht="16.5" x14ac:dyDescent="0.25">
      <c r="B16819" s="8">
        <v>16817</v>
      </c>
      <c r="C16819" s="9" t="s">
        <v>54</v>
      </c>
    </row>
    <row r="16820" spans="2:3" ht="16.5" x14ac:dyDescent="0.25">
      <c r="B16820" s="8">
        <v>16818</v>
      </c>
      <c r="C16820" s="9" t="s">
        <v>54</v>
      </c>
    </row>
    <row r="16821" spans="2:3" ht="16.5" x14ac:dyDescent="0.25">
      <c r="B16821" s="8">
        <v>16819</v>
      </c>
      <c r="C16821" s="9" t="s">
        <v>54</v>
      </c>
    </row>
    <row r="16822" spans="2:3" ht="16.5" x14ac:dyDescent="0.25">
      <c r="B16822" s="8">
        <v>16820</v>
      </c>
      <c r="C16822" s="9" t="s">
        <v>54</v>
      </c>
    </row>
    <row r="16823" spans="2:3" ht="16.5" x14ac:dyDescent="0.25">
      <c r="B16823" s="8">
        <v>16821</v>
      </c>
      <c r="C16823" s="9" t="s">
        <v>54</v>
      </c>
    </row>
    <row r="16824" spans="2:3" ht="16.5" x14ac:dyDescent="0.25">
      <c r="B16824" s="8">
        <v>16822</v>
      </c>
      <c r="C16824" s="9" t="s">
        <v>54</v>
      </c>
    </row>
    <row r="16825" spans="2:3" ht="16.5" x14ac:dyDescent="0.25">
      <c r="B16825" s="8">
        <v>16823</v>
      </c>
      <c r="C16825" s="9" t="s">
        <v>54</v>
      </c>
    </row>
    <row r="16826" spans="2:3" ht="16.5" x14ac:dyDescent="0.25">
      <c r="B16826" s="8">
        <v>16824</v>
      </c>
      <c r="C16826" s="9" t="s">
        <v>54</v>
      </c>
    </row>
    <row r="16827" spans="2:3" ht="16.5" x14ac:dyDescent="0.25">
      <c r="B16827" s="8">
        <v>16825</v>
      </c>
      <c r="C16827" s="9" t="s">
        <v>54</v>
      </c>
    </row>
    <row r="16828" spans="2:3" ht="16.5" x14ac:dyDescent="0.25">
      <c r="B16828" s="8">
        <v>16826</v>
      </c>
      <c r="C16828" s="9" t="s">
        <v>54</v>
      </c>
    </row>
    <row r="16829" spans="2:3" ht="16.5" x14ac:dyDescent="0.25">
      <c r="B16829" s="8">
        <v>16827</v>
      </c>
      <c r="C16829" s="9" t="s">
        <v>54</v>
      </c>
    </row>
    <row r="16830" spans="2:3" ht="16.5" x14ac:dyDescent="0.25">
      <c r="B16830" s="8">
        <v>16828</v>
      </c>
      <c r="C16830" s="9" t="s">
        <v>54</v>
      </c>
    </row>
    <row r="16831" spans="2:3" ht="16.5" x14ac:dyDescent="0.25">
      <c r="B16831" s="8">
        <v>16829</v>
      </c>
      <c r="C16831" s="9" t="s">
        <v>54</v>
      </c>
    </row>
    <row r="16832" spans="2:3" ht="16.5" x14ac:dyDescent="0.25">
      <c r="B16832" s="8">
        <v>16830</v>
      </c>
      <c r="C16832" s="9" t="s">
        <v>54</v>
      </c>
    </row>
    <row r="16833" spans="2:3" ht="16.5" x14ac:dyDescent="0.25">
      <c r="B16833" s="8">
        <v>16831</v>
      </c>
      <c r="C16833" s="9" t="s">
        <v>54</v>
      </c>
    </row>
    <row r="16834" spans="2:3" ht="16.5" x14ac:dyDescent="0.25">
      <c r="B16834" s="8">
        <v>16832</v>
      </c>
      <c r="C16834" s="9" t="s">
        <v>54</v>
      </c>
    </row>
    <row r="16835" spans="2:3" ht="16.5" x14ac:dyDescent="0.25">
      <c r="B16835" s="8">
        <v>16833</v>
      </c>
      <c r="C16835" s="9" t="s">
        <v>54</v>
      </c>
    </row>
    <row r="16836" spans="2:3" ht="16.5" x14ac:dyDescent="0.25">
      <c r="B16836" s="8">
        <v>16834</v>
      </c>
      <c r="C16836" s="9" t="s">
        <v>54</v>
      </c>
    </row>
    <row r="16837" spans="2:3" ht="16.5" x14ac:dyDescent="0.25">
      <c r="B16837" s="8">
        <v>16835</v>
      </c>
      <c r="C16837" s="9" t="s">
        <v>54</v>
      </c>
    </row>
    <row r="16838" spans="2:3" ht="16.5" x14ac:dyDescent="0.25">
      <c r="B16838" s="8">
        <v>16836</v>
      </c>
      <c r="C16838" s="9" t="s">
        <v>54</v>
      </c>
    </row>
    <row r="16839" spans="2:3" ht="16.5" x14ac:dyDescent="0.25">
      <c r="B16839" s="8">
        <v>16837</v>
      </c>
      <c r="C16839" s="9" t="s">
        <v>54</v>
      </c>
    </row>
    <row r="16840" spans="2:3" ht="16.5" x14ac:dyDescent="0.25">
      <c r="B16840" s="8">
        <v>16838</v>
      </c>
      <c r="C16840" s="9" t="s">
        <v>54</v>
      </c>
    </row>
    <row r="16841" spans="2:3" ht="16.5" x14ac:dyDescent="0.25">
      <c r="B16841" s="8">
        <v>16839</v>
      </c>
      <c r="C16841" s="9" t="s">
        <v>54</v>
      </c>
    </row>
    <row r="16842" spans="2:3" ht="16.5" x14ac:dyDescent="0.25">
      <c r="B16842" s="8">
        <v>16840</v>
      </c>
      <c r="C16842" s="9" t="s">
        <v>54</v>
      </c>
    </row>
    <row r="16843" spans="2:3" ht="16.5" x14ac:dyDescent="0.25">
      <c r="B16843" s="8">
        <v>16841</v>
      </c>
      <c r="C16843" s="9" t="s">
        <v>54</v>
      </c>
    </row>
    <row r="16844" spans="2:3" ht="16.5" x14ac:dyDescent="0.25">
      <c r="B16844" s="8">
        <v>16842</v>
      </c>
      <c r="C16844" s="9" t="s">
        <v>54</v>
      </c>
    </row>
    <row r="16845" spans="2:3" ht="16.5" x14ac:dyDescent="0.25">
      <c r="B16845" s="8">
        <v>16843</v>
      </c>
      <c r="C16845" s="9" t="s">
        <v>54</v>
      </c>
    </row>
    <row r="16846" spans="2:3" ht="16.5" x14ac:dyDescent="0.25">
      <c r="B16846" s="8">
        <v>16844</v>
      </c>
      <c r="C16846" s="9" t="s">
        <v>54</v>
      </c>
    </row>
    <row r="16847" spans="2:3" ht="16.5" x14ac:dyDescent="0.25">
      <c r="B16847" s="8">
        <v>16845</v>
      </c>
      <c r="C16847" s="9" t="s">
        <v>54</v>
      </c>
    </row>
    <row r="16848" spans="2:3" ht="16.5" x14ac:dyDescent="0.25">
      <c r="B16848" s="8">
        <v>16846</v>
      </c>
      <c r="C16848" s="9" t="s">
        <v>54</v>
      </c>
    </row>
    <row r="16849" spans="2:3" ht="16.5" x14ac:dyDescent="0.25">
      <c r="B16849" s="8">
        <v>16847</v>
      </c>
      <c r="C16849" s="9" t="s">
        <v>54</v>
      </c>
    </row>
    <row r="16850" spans="2:3" ht="16.5" x14ac:dyDescent="0.25">
      <c r="B16850" s="8">
        <v>16848</v>
      </c>
      <c r="C16850" s="9" t="s">
        <v>54</v>
      </c>
    </row>
    <row r="16851" spans="2:3" ht="16.5" x14ac:dyDescent="0.25">
      <c r="B16851" s="8">
        <v>16849</v>
      </c>
      <c r="C16851" s="9" t="s">
        <v>54</v>
      </c>
    </row>
    <row r="16852" spans="2:3" ht="16.5" x14ac:dyDescent="0.25">
      <c r="B16852" s="8">
        <v>16850</v>
      </c>
      <c r="C16852" s="9" t="s">
        <v>54</v>
      </c>
    </row>
    <row r="16853" spans="2:3" ht="16.5" x14ac:dyDescent="0.25">
      <c r="B16853" s="8">
        <v>16851</v>
      </c>
      <c r="C16853" s="9" t="s">
        <v>54</v>
      </c>
    </row>
    <row r="16854" spans="2:3" ht="16.5" x14ac:dyDescent="0.25">
      <c r="B16854" s="8">
        <v>16852</v>
      </c>
      <c r="C16854" s="9" t="s">
        <v>54</v>
      </c>
    </row>
    <row r="16855" spans="2:3" ht="16.5" x14ac:dyDescent="0.25">
      <c r="B16855" s="8">
        <v>16853</v>
      </c>
      <c r="C16855" s="9" t="s">
        <v>54</v>
      </c>
    </row>
    <row r="16856" spans="2:3" ht="16.5" x14ac:dyDescent="0.25">
      <c r="B16856" s="8">
        <v>16854</v>
      </c>
      <c r="C16856" s="9" t="s">
        <v>54</v>
      </c>
    </row>
    <row r="16857" spans="2:3" ht="16.5" x14ac:dyDescent="0.25">
      <c r="B16857" s="8">
        <v>16855</v>
      </c>
      <c r="C16857" s="9" t="s">
        <v>54</v>
      </c>
    </row>
    <row r="16858" spans="2:3" ht="16.5" x14ac:dyDescent="0.25">
      <c r="B16858" s="8">
        <v>16856</v>
      </c>
      <c r="C16858" s="9" t="s">
        <v>54</v>
      </c>
    </row>
    <row r="16859" spans="2:3" ht="16.5" x14ac:dyDescent="0.25">
      <c r="B16859" s="8">
        <v>16857</v>
      </c>
      <c r="C16859" s="9" t="s">
        <v>54</v>
      </c>
    </row>
    <row r="16860" spans="2:3" ht="16.5" x14ac:dyDescent="0.25">
      <c r="B16860" s="8">
        <v>16858</v>
      </c>
      <c r="C16860" s="9" t="s">
        <v>54</v>
      </c>
    </row>
    <row r="16861" spans="2:3" ht="16.5" x14ac:dyDescent="0.25">
      <c r="B16861" s="8">
        <v>16859</v>
      </c>
      <c r="C16861" s="9" t="s">
        <v>54</v>
      </c>
    </row>
    <row r="16862" spans="2:3" ht="16.5" x14ac:dyDescent="0.25">
      <c r="B16862" s="8">
        <v>16860</v>
      </c>
      <c r="C16862" s="9" t="s">
        <v>54</v>
      </c>
    </row>
    <row r="16863" spans="2:3" ht="16.5" x14ac:dyDescent="0.25">
      <c r="B16863" s="8">
        <v>16861</v>
      </c>
      <c r="C16863" s="9" t="s">
        <v>54</v>
      </c>
    </row>
    <row r="16864" spans="2:3" ht="16.5" x14ac:dyDescent="0.25">
      <c r="B16864" s="8">
        <v>16862</v>
      </c>
      <c r="C16864" s="9" t="s">
        <v>54</v>
      </c>
    </row>
    <row r="16865" spans="2:3" ht="16.5" x14ac:dyDescent="0.25">
      <c r="B16865" s="8">
        <v>16863</v>
      </c>
      <c r="C16865" s="9" t="s">
        <v>54</v>
      </c>
    </row>
    <row r="16866" spans="2:3" ht="16.5" x14ac:dyDescent="0.25">
      <c r="B16866" s="8">
        <v>16864</v>
      </c>
      <c r="C16866" s="9" t="s">
        <v>54</v>
      </c>
    </row>
    <row r="16867" spans="2:3" ht="16.5" x14ac:dyDescent="0.25">
      <c r="B16867" s="8">
        <v>16865</v>
      </c>
      <c r="C16867" s="9" t="s">
        <v>54</v>
      </c>
    </row>
    <row r="16868" spans="2:3" ht="16.5" x14ac:dyDescent="0.25">
      <c r="B16868" s="8">
        <v>16866</v>
      </c>
      <c r="C16868" s="9" t="s">
        <v>54</v>
      </c>
    </row>
    <row r="16869" spans="2:3" ht="16.5" x14ac:dyDescent="0.25">
      <c r="B16869" s="8">
        <v>16867</v>
      </c>
      <c r="C16869" s="9" t="s">
        <v>54</v>
      </c>
    </row>
    <row r="16870" spans="2:3" ht="16.5" x14ac:dyDescent="0.25">
      <c r="B16870" s="8">
        <v>16868</v>
      </c>
      <c r="C16870" s="9" t="s">
        <v>54</v>
      </c>
    </row>
    <row r="16871" spans="2:3" ht="16.5" x14ac:dyDescent="0.25">
      <c r="B16871" s="8">
        <v>16869</v>
      </c>
      <c r="C16871" s="9" t="s">
        <v>54</v>
      </c>
    </row>
    <row r="16872" spans="2:3" ht="16.5" x14ac:dyDescent="0.25">
      <c r="B16872" s="8">
        <v>16870</v>
      </c>
      <c r="C16872" s="9" t="s">
        <v>54</v>
      </c>
    </row>
    <row r="16873" spans="2:3" ht="16.5" x14ac:dyDescent="0.25">
      <c r="B16873" s="8">
        <v>16871</v>
      </c>
      <c r="C16873" s="9" t="s">
        <v>54</v>
      </c>
    </row>
    <row r="16874" spans="2:3" ht="16.5" x14ac:dyDescent="0.25">
      <c r="B16874" s="8">
        <v>16872</v>
      </c>
      <c r="C16874" s="9" t="s">
        <v>54</v>
      </c>
    </row>
    <row r="16875" spans="2:3" ht="16.5" x14ac:dyDescent="0.25">
      <c r="B16875" s="8">
        <v>16873</v>
      </c>
      <c r="C16875" s="9" t="s">
        <v>54</v>
      </c>
    </row>
    <row r="16876" spans="2:3" ht="16.5" x14ac:dyDescent="0.25">
      <c r="B16876" s="8">
        <v>16874</v>
      </c>
      <c r="C16876" s="9" t="s">
        <v>54</v>
      </c>
    </row>
    <row r="16877" spans="2:3" ht="16.5" x14ac:dyDescent="0.25">
      <c r="B16877" s="8">
        <v>16875</v>
      </c>
      <c r="C16877" s="9" t="s">
        <v>54</v>
      </c>
    </row>
    <row r="16878" spans="2:3" ht="16.5" x14ac:dyDescent="0.25">
      <c r="B16878" s="8">
        <v>16876</v>
      </c>
      <c r="C16878" s="9" t="s">
        <v>54</v>
      </c>
    </row>
    <row r="16879" spans="2:3" ht="16.5" x14ac:dyDescent="0.25">
      <c r="B16879" s="8">
        <v>16877</v>
      </c>
      <c r="C16879" s="9" t="s">
        <v>54</v>
      </c>
    </row>
    <row r="16880" spans="2:3" ht="16.5" x14ac:dyDescent="0.25">
      <c r="B16880" s="8">
        <v>16878</v>
      </c>
      <c r="C16880" s="9" t="s">
        <v>54</v>
      </c>
    </row>
    <row r="16881" spans="2:3" ht="16.5" x14ac:dyDescent="0.25">
      <c r="B16881" s="8">
        <v>16879</v>
      </c>
      <c r="C16881" s="9" t="s">
        <v>54</v>
      </c>
    </row>
    <row r="16882" spans="2:3" ht="16.5" x14ac:dyDescent="0.25">
      <c r="B16882" s="8">
        <v>16880</v>
      </c>
      <c r="C16882" s="9" t="s">
        <v>54</v>
      </c>
    </row>
    <row r="16883" spans="2:3" ht="16.5" x14ac:dyDescent="0.25">
      <c r="B16883" s="8">
        <v>16881</v>
      </c>
      <c r="C16883" s="9" t="s">
        <v>54</v>
      </c>
    </row>
    <row r="16884" spans="2:3" ht="16.5" x14ac:dyDescent="0.25">
      <c r="B16884" s="8">
        <v>16882</v>
      </c>
      <c r="C16884" s="9" t="s">
        <v>54</v>
      </c>
    </row>
    <row r="16885" spans="2:3" ht="16.5" x14ac:dyDescent="0.25">
      <c r="B16885" s="8">
        <v>16883</v>
      </c>
      <c r="C16885" s="9" t="s">
        <v>54</v>
      </c>
    </row>
    <row r="16886" spans="2:3" ht="16.5" x14ac:dyDescent="0.25">
      <c r="B16886" s="8">
        <v>16884</v>
      </c>
      <c r="C16886" s="9" t="s">
        <v>54</v>
      </c>
    </row>
    <row r="16887" spans="2:3" ht="16.5" x14ac:dyDescent="0.25">
      <c r="B16887" s="8">
        <v>16885</v>
      </c>
      <c r="C16887" s="9" t="s">
        <v>54</v>
      </c>
    </row>
    <row r="16888" spans="2:3" ht="16.5" x14ac:dyDescent="0.25">
      <c r="B16888" s="8">
        <v>16886</v>
      </c>
      <c r="C16888" s="9" t="s">
        <v>54</v>
      </c>
    </row>
    <row r="16889" spans="2:3" ht="16.5" x14ac:dyDescent="0.25">
      <c r="B16889" s="8">
        <v>16887</v>
      </c>
      <c r="C16889" s="9" t="s">
        <v>54</v>
      </c>
    </row>
    <row r="16890" spans="2:3" ht="16.5" x14ac:dyDescent="0.25">
      <c r="B16890" s="8">
        <v>16888</v>
      </c>
      <c r="C16890" s="9" t="s">
        <v>54</v>
      </c>
    </row>
    <row r="16891" spans="2:3" ht="16.5" x14ac:dyDescent="0.25">
      <c r="B16891" s="8">
        <v>16889</v>
      </c>
      <c r="C16891" s="9" t="s">
        <v>54</v>
      </c>
    </row>
    <row r="16892" spans="2:3" ht="16.5" x14ac:dyDescent="0.25">
      <c r="B16892" s="8">
        <v>16890</v>
      </c>
      <c r="C16892" s="9" t="s">
        <v>54</v>
      </c>
    </row>
    <row r="16893" spans="2:3" ht="16.5" x14ac:dyDescent="0.25">
      <c r="B16893" s="8">
        <v>16891</v>
      </c>
      <c r="C16893" s="9" t="s">
        <v>54</v>
      </c>
    </row>
    <row r="16894" spans="2:3" ht="16.5" x14ac:dyDescent="0.25">
      <c r="B16894" s="8">
        <v>16892</v>
      </c>
      <c r="C16894" s="9" t="s">
        <v>54</v>
      </c>
    </row>
    <row r="16895" spans="2:3" ht="16.5" x14ac:dyDescent="0.25">
      <c r="B16895" s="8">
        <v>16893</v>
      </c>
      <c r="C16895" s="9" t="s">
        <v>54</v>
      </c>
    </row>
    <row r="16896" spans="2:3" ht="16.5" x14ac:dyDescent="0.25">
      <c r="B16896" s="8">
        <v>16894</v>
      </c>
      <c r="C16896" s="9" t="s">
        <v>54</v>
      </c>
    </row>
    <row r="16897" spans="2:3" ht="16.5" x14ac:dyDescent="0.25">
      <c r="B16897" s="8">
        <v>16895</v>
      </c>
      <c r="C16897" s="9" t="s">
        <v>54</v>
      </c>
    </row>
    <row r="16898" spans="2:3" ht="16.5" x14ac:dyDescent="0.25">
      <c r="B16898" s="8">
        <v>16896</v>
      </c>
      <c r="C16898" s="9" t="s">
        <v>54</v>
      </c>
    </row>
    <row r="16899" spans="2:3" ht="16.5" x14ac:dyDescent="0.25">
      <c r="B16899" s="8">
        <v>16897</v>
      </c>
      <c r="C16899" s="9" t="s">
        <v>54</v>
      </c>
    </row>
    <row r="16900" spans="2:3" ht="16.5" x14ac:dyDescent="0.25">
      <c r="B16900" s="8">
        <v>16898</v>
      </c>
      <c r="C16900" s="9" t="s">
        <v>54</v>
      </c>
    </row>
    <row r="16901" spans="2:3" ht="16.5" x14ac:dyDescent="0.25">
      <c r="B16901" s="8">
        <v>16899</v>
      </c>
      <c r="C16901" s="9" t="s">
        <v>54</v>
      </c>
    </row>
    <row r="16902" spans="2:3" ht="16.5" x14ac:dyDescent="0.25">
      <c r="B16902" s="8">
        <v>16900</v>
      </c>
      <c r="C16902" s="9" t="s">
        <v>54</v>
      </c>
    </row>
    <row r="16903" spans="2:3" ht="16.5" x14ac:dyDescent="0.25">
      <c r="B16903" s="8">
        <v>16901</v>
      </c>
      <c r="C16903" s="9" t="s">
        <v>54</v>
      </c>
    </row>
    <row r="16904" spans="2:3" ht="16.5" x14ac:dyDescent="0.25">
      <c r="B16904" s="8">
        <v>16902</v>
      </c>
      <c r="C16904" s="9" t="s">
        <v>54</v>
      </c>
    </row>
    <row r="16905" spans="2:3" ht="16.5" x14ac:dyDescent="0.25">
      <c r="B16905" s="8">
        <v>16903</v>
      </c>
      <c r="C16905" s="9" t="s">
        <v>54</v>
      </c>
    </row>
    <row r="16906" spans="2:3" ht="16.5" x14ac:dyDescent="0.25">
      <c r="B16906" s="8">
        <v>16904</v>
      </c>
      <c r="C16906" s="9" t="s">
        <v>54</v>
      </c>
    </row>
    <row r="16907" spans="2:3" ht="16.5" x14ac:dyDescent="0.25">
      <c r="B16907" s="8">
        <v>16905</v>
      </c>
      <c r="C16907" s="9" t="s">
        <v>54</v>
      </c>
    </row>
    <row r="16908" spans="2:3" ht="16.5" x14ac:dyDescent="0.25">
      <c r="B16908" s="8">
        <v>16906</v>
      </c>
      <c r="C16908" s="9" t="s">
        <v>54</v>
      </c>
    </row>
    <row r="16909" spans="2:3" ht="16.5" x14ac:dyDescent="0.25">
      <c r="B16909" s="8">
        <v>16907</v>
      </c>
      <c r="C16909" s="9" t="s">
        <v>54</v>
      </c>
    </row>
    <row r="16910" spans="2:3" ht="16.5" x14ac:dyDescent="0.25">
      <c r="B16910" s="8">
        <v>16908</v>
      </c>
      <c r="C16910" s="9" t="s">
        <v>54</v>
      </c>
    </row>
    <row r="16911" spans="2:3" ht="16.5" x14ac:dyDescent="0.25">
      <c r="B16911" s="8">
        <v>16909</v>
      </c>
      <c r="C16911" s="9" t="s">
        <v>54</v>
      </c>
    </row>
    <row r="16912" spans="2:3" ht="16.5" x14ac:dyDescent="0.25">
      <c r="B16912" s="8">
        <v>16910</v>
      </c>
      <c r="C16912" s="9" t="s">
        <v>54</v>
      </c>
    </row>
    <row r="16913" spans="2:3" ht="16.5" x14ac:dyDescent="0.25">
      <c r="B16913" s="8">
        <v>16911</v>
      </c>
      <c r="C16913" s="9" t="s">
        <v>54</v>
      </c>
    </row>
    <row r="16914" spans="2:3" ht="16.5" x14ac:dyDescent="0.25">
      <c r="B16914" s="8">
        <v>16912</v>
      </c>
      <c r="C16914" s="9" t="s">
        <v>54</v>
      </c>
    </row>
    <row r="16915" spans="2:3" ht="16.5" x14ac:dyDescent="0.25">
      <c r="B16915" s="8">
        <v>16913</v>
      </c>
      <c r="C16915" s="9" t="s">
        <v>54</v>
      </c>
    </row>
    <row r="16916" spans="2:3" ht="16.5" x14ac:dyDescent="0.25">
      <c r="B16916" s="8">
        <v>16914</v>
      </c>
      <c r="C16916" s="9" t="s">
        <v>54</v>
      </c>
    </row>
    <row r="16917" spans="2:3" ht="16.5" x14ac:dyDescent="0.25">
      <c r="B16917" s="8">
        <v>16915</v>
      </c>
      <c r="C16917" s="9" t="s">
        <v>54</v>
      </c>
    </row>
    <row r="16918" spans="2:3" ht="16.5" x14ac:dyDescent="0.25">
      <c r="B16918" s="8">
        <v>16916</v>
      </c>
      <c r="C16918" s="9" t="s">
        <v>54</v>
      </c>
    </row>
    <row r="16919" spans="2:3" ht="16.5" x14ac:dyDescent="0.25">
      <c r="B16919" s="8">
        <v>16917</v>
      </c>
      <c r="C16919" s="9" t="s">
        <v>54</v>
      </c>
    </row>
    <row r="16920" spans="2:3" ht="16.5" x14ac:dyDescent="0.25">
      <c r="B16920" s="8">
        <v>16918</v>
      </c>
      <c r="C16920" s="9" t="s">
        <v>54</v>
      </c>
    </row>
    <row r="16921" spans="2:3" ht="16.5" x14ac:dyDescent="0.25">
      <c r="B16921" s="8">
        <v>16919</v>
      </c>
      <c r="C16921" s="9" t="s">
        <v>54</v>
      </c>
    </row>
    <row r="16922" spans="2:3" ht="16.5" x14ac:dyDescent="0.25">
      <c r="B16922" s="8">
        <v>16920</v>
      </c>
      <c r="C16922" s="9" t="s">
        <v>54</v>
      </c>
    </row>
    <row r="16923" spans="2:3" ht="16.5" x14ac:dyDescent="0.25">
      <c r="B16923" s="8">
        <v>16921</v>
      </c>
      <c r="C16923" s="9" t="s">
        <v>54</v>
      </c>
    </row>
    <row r="16924" spans="2:3" ht="16.5" x14ac:dyDescent="0.25">
      <c r="B16924" s="8">
        <v>16922</v>
      </c>
      <c r="C16924" s="9" t="s">
        <v>54</v>
      </c>
    </row>
    <row r="16925" spans="2:3" ht="16.5" x14ac:dyDescent="0.25">
      <c r="B16925" s="8">
        <v>16923</v>
      </c>
      <c r="C16925" s="9" t="s">
        <v>54</v>
      </c>
    </row>
    <row r="16926" spans="2:3" ht="16.5" x14ac:dyDescent="0.25">
      <c r="B16926" s="8">
        <v>16924</v>
      </c>
      <c r="C16926" s="9" t="s">
        <v>54</v>
      </c>
    </row>
    <row r="16927" spans="2:3" ht="16.5" x14ac:dyDescent="0.25">
      <c r="B16927" s="8">
        <v>16925</v>
      </c>
      <c r="C16927" s="9" t="s">
        <v>54</v>
      </c>
    </row>
    <row r="16928" spans="2:3" ht="16.5" x14ac:dyDescent="0.25">
      <c r="B16928" s="8">
        <v>16926</v>
      </c>
      <c r="C16928" s="9" t="s">
        <v>54</v>
      </c>
    </row>
    <row r="16929" spans="2:3" ht="16.5" x14ac:dyDescent="0.25">
      <c r="B16929" s="8">
        <v>16927</v>
      </c>
      <c r="C16929" s="9" t="s">
        <v>54</v>
      </c>
    </row>
    <row r="16930" spans="2:3" ht="16.5" x14ac:dyDescent="0.25">
      <c r="B16930" s="8">
        <v>16928</v>
      </c>
      <c r="C16930" s="9" t="s">
        <v>54</v>
      </c>
    </row>
    <row r="16931" spans="2:3" ht="16.5" x14ac:dyDescent="0.25">
      <c r="B16931" s="8">
        <v>16929</v>
      </c>
      <c r="C16931" s="9" t="s">
        <v>54</v>
      </c>
    </row>
    <row r="16932" spans="2:3" ht="16.5" x14ac:dyDescent="0.25">
      <c r="B16932" s="8">
        <v>16930</v>
      </c>
      <c r="C16932" s="9" t="s">
        <v>54</v>
      </c>
    </row>
    <row r="16933" spans="2:3" ht="16.5" x14ac:dyDescent="0.25">
      <c r="B16933" s="8">
        <v>16931</v>
      </c>
      <c r="C16933" s="9" t="s">
        <v>54</v>
      </c>
    </row>
    <row r="16934" spans="2:3" ht="16.5" x14ac:dyDescent="0.25">
      <c r="B16934" s="8">
        <v>16932</v>
      </c>
      <c r="C16934" s="9" t="s">
        <v>54</v>
      </c>
    </row>
    <row r="16935" spans="2:3" ht="16.5" x14ac:dyDescent="0.25">
      <c r="B16935" s="8">
        <v>16933</v>
      </c>
      <c r="C16935" s="9" t="s">
        <v>54</v>
      </c>
    </row>
    <row r="16936" spans="2:3" ht="16.5" x14ac:dyDescent="0.25">
      <c r="B16936" s="8">
        <v>16934</v>
      </c>
      <c r="C16936" s="9" t="s">
        <v>54</v>
      </c>
    </row>
    <row r="16937" spans="2:3" ht="16.5" x14ac:dyDescent="0.25">
      <c r="B16937" s="8">
        <v>16935</v>
      </c>
      <c r="C16937" s="9" t="s">
        <v>54</v>
      </c>
    </row>
    <row r="16938" spans="2:3" ht="16.5" x14ac:dyDescent="0.25">
      <c r="B16938" s="8">
        <v>16936</v>
      </c>
      <c r="C16938" s="9" t="s">
        <v>54</v>
      </c>
    </row>
    <row r="16939" spans="2:3" ht="16.5" x14ac:dyDescent="0.25">
      <c r="B16939" s="8">
        <v>16937</v>
      </c>
      <c r="C16939" s="9" t="s">
        <v>54</v>
      </c>
    </row>
    <row r="16940" spans="2:3" ht="16.5" x14ac:dyDescent="0.25">
      <c r="B16940" s="8">
        <v>16938</v>
      </c>
      <c r="C16940" s="9" t="s">
        <v>54</v>
      </c>
    </row>
    <row r="16941" spans="2:3" ht="16.5" x14ac:dyDescent="0.25">
      <c r="B16941" s="8">
        <v>16939</v>
      </c>
      <c r="C16941" s="9" t="s">
        <v>54</v>
      </c>
    </row>
    <row r="16942" spans="2:3" ht="16.5" x14ac:dyDescent="0.25">
      <c r="B16942" s="8">
        <v>16940</v>
      </c>
      <c r="C16942" s="9" t="s">
        <v>54</v>
      </c>
    </row>
    <row r="16943" spans="2:3" ht="16.5" x14ac:dyDescent="0.25">
      <c r="B16943" s="8">
        <v>16941</v>
      </c>
      <c r="C16943" s="9" t="s">
        <v>54</v>
      </c>
    </row>
    <row r="16944" spans="2:3" ht="16.5" x14ac:dyDescent="0.25">
      <c r="B16944" s="8">
        <v>16942</v>
      </c>
      <c r="C16944" s="9" t="s">
        <v>54</v>
      </c>
    </row>
    <row r="16945" spans="2:3" ht="16.5" x14ac:dyDescent="0.25">
      <c r="B16945" s="8">
        <v>16943</v>
      </c>
      <c r="C16945" s="9" t="s">
        <v>54</v>
      </c>
    </row>
    <row r="16946" spans="2:3" ht="16.5" x14ac:dyDescent="0.25">
      <c r="B16946" s="8">
        <v>16944</v>
      </c>
      <c r="C16946" s="9" t="s">
        <v>54</v>
      </c>
    </row>
    <row r="16947" spans="2:3" ht="16.5" x14ac:dyDescent="0.25">
      <c r="B16947" s="8">
        <v>16945</v>
      </c>
      <c r="C16947" s="9" t="s">
        <v>54</v>
      </c>
    </row>
    <row r="16948" spans="2:3" ht="16.5" x14ac:dyDescent="0.25">
      <c r="B16948" s="8">
        <v>16946</v>
      </c>
      <c r="C16948" s="9" t="s">
        <v>54</v>
      </c>
    </row>
    <row r="16949" spans="2:3" ht="16.5" x14ac:dyDescent="0.25">
      <c r="B16949" s="8">
        <v>16947</v>
      </c>
      <c r="C16949" s="9" t="s">
        <v>54</v>
      </c>
    </row>
    <row r="16950" spans="2:3" ht="16.5" x14ac:dyDescent="0.25">
      <c r="B16950" s="8">
        <v>16948</v>
      </c>
      <c r="C16950" s="9" t="s">
        <v>54</v>
      </c>
    </row>
    <row r="16951" spans="2:3" ht="16.5" x14ac:dyDescent="0.25">
      <c r="B16951" s="8">
        <v>16949</v>
      </c>
      <c r="C16951" s="9" t="s">
        <v>54</v>
      </c>
    </row>
    <row r="16952" spans="2:3" ht="16.5" x14ac:dyDescent="0.25">
      <c r="B16952" s="8">
        <v>16950</v>
      </c>
      <c r="C16952" s="9" t="s">
        <v>54</v>
      </c>
    </row>
    <row r="16953" spans="2:3" ht="16.5" x14ac:dyDescent="0.25">
      <c r="B16953" s="8">
        <v>16951</v>
      </c>
      <c r="C16953" s="9" t="s">
        <v>54</v>
      </c>
    </row>
    <row r="16954" spans="2:3" ht="16.5" x14ac:dyDescent="0.25">
      <c r="B16954" s="8">
        <v>16952</v>
      </c>
      <c r="C16954" s="9" t="s">
        <v>54</v>
      </c>
    </row>
    <row r="16955" spans="2:3" ht="16.5" x14ac:dyDescent="0.25">
      <c r="B16955" s="8">
        <v>16953</v>
      </c>
      <c r="C16955" s="9" t="s">
        <v>54</v>
      </c>
    </row>
    <row r="16956" spans="2:3" ht="16.5" x14ac:dyDescent="0.25">
      <c r="B16956" s="8">
        <v>16954</v>
      </c>
      <c r="C16956" s="9" t="s">
        <v>54</v>
      </c>
    </row>
    <row r="16957" spans="2:3" ht="16.5" x14ac:dyDescent="0.25">
      <c r="B16957" s="8">
        <v>16955</v>
      </c>
      <c r="C16957" s="9" t="s">
        <v>54</v>
      </c>
    </row>
    <row r="16958" spans="2:3" ht="16.5" x14ac:dyDescent="0.25">
      <c r="B16958" s="8">
        <v>16956</v>
      </c>
      <c r="C16958" s="9" t="s">
        <v>54</v>
      </c>
    </row>
    <row r="16959" spans="2:3" ht="16.5" x14ac:dyDescent="0.25">
      <c r="B16959" s="8">
        <v>16957</v>
      </c>
      <c r="C16959" s="9" t="s">
        <v>54</v>
      </c>
    </row>
    <row r="16960" spans="2:3" ht="16.5" x14ac:dyDescent="0.25">
      <c r="B16960" s="8">
        <v>16958</v>
      </c>
      <c r="C16960" s="9" t="s">
        <v>54</v>
      </c>
    </row>
    <row r="16961" spans="2:3" ht="16.5" x14ac:dyDescent="0.25">
      <c r="B16961" s="8">
        <v>16959</v>
      </c>
      <c r="C16961" s="9" t="s">
        <v>54</v>
      </c>
    </row>
    <row r="16962" spans="2:3" ht="16.5" x14ac:dyDescent="0.25">
      <c r="B16962" s="8">
        <v>16960</v>
      </c>
      <c r="C16962" s="9" t="s">
        <v>54</v>
      </c>
    </row>
    <row r="16963" spans="2:3" ht="16.5" x14ac:dyDescent="0.25">
      <c r="B16963" s="8">
        <v>16961</v>
      </c>
      <c r="C16963" s="9" t="s">
        <v>54</v>
      </c>
    </row>
    <row r="16964" spans="2:3" ht="16.5" x14ac:dyDescent="0.25">
      <c r="B16964" s="8">
        <v>16962</v>
      </c>
      <c r="C16964" s="9" t="s">
        <v>54</v>
      </c>
    </row>
    <row r="16965" spans="2:3" ht="16.5" x14ac:dyDescent="0.25">
      <c r="B16965" s="8">
        <v>16963</v>
      </c>
      <c r="C16965" s="9" t="s">
        <v>54</v>
      </c>
    </row>
    <row r="16966" spans="2:3" ht="16.5" x14ac:dyDescent="0.25">
      <c r="B16966" s="8">
        <v>16964</v>
      </c>
      <c r="C16966" s="9" t="s">
        <v>54</v>
      </c>
    </row>
    <row r="16967" spans="2:3" ht="16.5" x14ac:dyDescent="0.25">
      <c r="B16967" s="8">
        <v>16965</v>
      </c>
      <c r="C16967" s="9" t="s">
        <v>54</v>
      </c>
    </row>
    <row r="16968" spans="2:3" ht="16.5" x14ac:dyDescent="0.25">
      <c r="B16968" s="8">
        <v>16966</v>
      </c>
      <c r="C16968" s="9" t="s">
        <v>54</v>
      </c>
    </row>
    <row r="16969" spans="2:3" ht="16.5" x14ac:dyDescent="0.25">
      <c r="B16969" s="8">
        <v>16967</v>
      </c>
      <c r="C16969" s="9" t="s">
        <v>54</v>
      </c>
    </row>
    <row r="16970" spans="2:3" ht="16.5" x14ac:dyDescent="0.25">
      <c r="B16970" s="8">
        <v>16968</v>
      </c>
      <c r="C16970" s="9" t="s">
        <v>54</v>
      </c>
    </row>
    <row r="16971" spans="2:3" ht="16.5" x14ac:dyDescent="0.25">
      <c r="B16971" s="8">
        <v>16969</v>
      </c>
      <c r="C16971" s="9" t="s">
        <v>54</v>
      </c>
    </row>
    <row r="16972" spans="2:3" ht="16.5" x14ac:dyDescent="0.25">
      <c r="B16972" s="8">
        <v>16970</v>
      </c>
      <c r="C16972" s="9" t="s">
        <v>54</v>
      </c>
    </row>
    <row r="16973" spans="2:3" ht="16.5" x14ac:dyDescent="0.25">
      <c r="B16973" s="8">
        <v>16971</v>
      </c>
      <c r="C16973" s="9" t="s">
        <v>54</v>
      </c>
    </row>
    <row r="16974" spans="2:3" ht="16.5" x14ac:dyDescent="0.25">
      <c r="B16974" s="8">
        <v>16972</v>
      </c>
      <c r="C16974" s="9" t="s">
        <v>54</v>
      </c>
    </row>
    <row r="16975" spans="2:3" ht="16.5" x14ac:dyDescent="0.25">
      <c r="B16975" s="8">
        <v>16973</v>
      </c>
      <c r="C16975" s="9" t="s">
        <v>54</v>
      </c>
    </row>
    <row r="16976" spans="2:3" ht="16.5" x14ac:dyDescent="0.25">
      <c r="B16976" s="8">
        <v>16974</v>
      </c>
      <c r="C16976" s="9" t="s">
        <v>54</v>
      </c>
    </row>
    <row r="16977" spans="2:3" ht="16.5" x14ac:dyDescent="0.25">
      <c r="B16977" s="8">
        <v>16975</v>
      </c>
      <c r="C16977" s="9" t="s">
        <v>54</v>
      </c>
    </row>
    <row r="16978" spans="2:3" ht="16.5" x14ac:dyDescent="0.25">
      <c r="B16978" s="8">
        <v>16976</v>
      </c>
      <c r="C16978" s="9" t="s">
        <v>54</v>
      </c>
    </row>
    <row r="16979" spans="2:3" ht="16.5" x14ac:dyDescent="0.25">
      <c r="B16979" s="8">
        <v>16977</v>
      </c>
      <c r="C16979" s="9" t="s">
        <v>54</v>
      </c>
    </row>
    <row r="16980" spans="2:3" ht="16.5" x14ac:dyDescent="0.25">
      <c r="B16980" s="8">
        <v>16978</v>
      </c>
      <c r="C16980" s="9" t="s">
        <v>54</v>
      </c>
    </row>
    <row r="16981" spans="2:3" ht="16.5" x14ac:dyDescent="0.25">
      <c r="B16981" s="8">
        <v>16979</v>
      </c>
      <c r="C16981" s="9" t="s">
        <v>54</v>
      </c>
    </row>
    <row r="16982" spans="2:3" ht="16.5" x14ac:dyDescent="0.25">
      <c r="B16982" s="8">
        <v>16980</v>
      </c>
      <c r="C16982" s="9" t="s">
        <v>54</v>
      </c>
    </row>
    <row r="16983" spans="2:3" ht="16.5" x14ac:dyDescent="0.25">
      <c r="B16983" s="8">
        <v>16981</v>
      </c>
      <c r="C16983" s="9" t="s">
        <v>54</v>
      </c>
    </row>
    <row r="16984" spans="2:3" ht="16.5" x14ac:dyDescent="0.25">
      <c r="B16984" s="8">
        <v>16982</v>
      </c>
      <c r="C16984" s="9" t="s">
        <v>54</v>
      </c>
    </row>
    <row r="16985" spans="2:3" ht="16.5" x14ac:dyDescent="0.25">
      <c r="B16985" s="8">
        <v>16983</v>
      </c>
      <c r="C16985" s="9" t="s">
        <v>54</v>
      </c>
    </row>
    <row r="16986" spans="2:3" ht="16.5" x14ac:dyDescent="0.25">
      <c r="B16986" s="8">
        <v>16984</v>
      </c>
      <c r="C16986" s="9" t="s">
        <v>54</v>
      </c>
    </row>
    <row r="16987" spans="2:3" ht="16.5" x14ac:dyDescent="0.25">
      <c r="B16987" s="8">
        <v>16985</v>
      </c>
      <c r="C16987" s="9" t="s">
        <v>54</v>
      </c>
    </row>
    <row r="16988" spans="2:3" ht="16.5" x14ac:dyDescent="0.25">
      <c r="B16988" s="8">
        <v>16986</v>
      </c>
      <c r="C16988" s="9" t="s">
        <v>54</v>
      </c>
    </row>
    <row r="16989" spans="2:3" ht="16.5" x14ac:dyDescent="0.25">
      <c r="B16989" s="8">
        <v>16987</v>
      </c>
      <c r="C16989" s="9" t="s">
        <v>54</v>
      </c>
    </row>
    <row r="16990" spans="2:3" ht="16.5" x14ac:dyDescent="0.25">
      <c r="B16990" s="8">
        <v>16988</v>
      </c>
      <c r="C16990" s="9" t="s">
        <v>54</v>
      </c>
    </row>
    <row r="16991" spans="2:3" ht="16.5" x14ac:dyDescent="0.25">
      <c r="B16991" s="8">
        <v>16989</v>
      </c>
      <c r="C16991" s="9" t="s">
        <v>54</v>
      </c>
    </row>
    <row r="16992" spans="2:3" ht="16.5" x14ac:dyDescent="0.25">
      <c r="B16992" s="8">
        <v>16990</v>
      </c>
      <c r="C16992" s="9" t="s">
        <v>54</v>
      </c>
    </row>
    <row r="16993" spans="2:3" ht="16.5" x14ac:dyDescent="0.25">
      <c r="B16993" s="8">
        <v>16991</v>
      </c>
      <c r="C16993" s="9" t="s">
        <v>54</v>
      </c>
    </row>
    <row r="16994" spans="2:3" ht="16.5" x14ac:dyDescent="0.25">
      <c r="B16994" s="8">
        <v>16992</v>
      </c>
      <c r="C16994" s="9" t="s">
        <v>54</v>
      </c>
    </row>
    <row r="16995" spans="2:3" ht="16.5" x14ac:dyDescent="0.25">
      <c r="B16995" s="8">
        <v>16993</v>
      </c>
      <c r="C16995" s="9" t="s">
        <v>54</v>
      </c>
    </row>
    <row r="16996" spans="2:3" ht="16.5" x14ac:dyDescent="0.25">
      <c r="B16996" s="8">
        <v>16994</v>
      </c>
      <c r="C16996" s="9" t="s">
        <v>54</v>
      </c>
    </row>
    <row r="16997" spans="2:3" ht="16.5" x14ac:dyDescent="0.25">
      <c r="B16997" s="8">
        <v>16995</v>
      </c>
      <c r="C16997" s="9" t="s">
        <v>54</v>
      </c>
    </row>
    <row r="16998" spans="2:3" ht="16.5" x14ac:dyDescent="0.25">
      <c r="B16998" s="8">
        <v>16996</v>
      </c>
      <c r="C16998" s="9" t="s">
        <v>54</v>
      </c>
    </row>
    <row r="16999" spans="2:3" ht="16.5" x14ac:dyDescent="0.25">
      <c r="B16999" s="8">
        <v>16997</v>
      </c>
      <c r="C16999" s="9" t="s">
        <v>54</v>
      </c>
    </row>
    <row r="17000" spans="2:3" ht="16.5" x14ac:dyDescent="0.25">
      <c r="B17000" s="8">
        <v>16998</v>
      </c>
      <c r="C17000" s="9" t="s">
        <v>54</v>
      </c>
    </row>
    <row r="17001" spans="2:3" ht="16.5" x14ac:dyDescent="0.25">
      <c r="B17001" s="8">
        <v>16999</v>
      </c>
      <c r="C17001" s="9" t="s">
        <v>54</v>
      </c>
    </row>
    <row r="17002" spans="2:3" ht="16.5" x14ac:dyDescent="0.25">
      <c r="B17002" s="8">
        <v>17000</v>
      </c>
      <c r="C17002" s="9" t="s">
        <v>54</v>
      </c>
    </row>
    <row r="17003" spans="2:3" ht="16.5" x14ac:dyDescent="0.25">
      <c r="B17003" s="8">
        <v>17001</v>
      </c>
      <c r="C17003" s="9" t="s">
        <v>54</v>
      </c>
    </row>
    <row r="17004" spans="2:3" ht="16.5" x14ac:dyDescent="0.25">
      <c r="B17004" s="8">
        <v>17002</v>
      </c>
      <c r="C17004" s="9" t="s">
        <v>54</v>
      </c>
    </row>
    <row r="17005" spans="2:3" ht="16.5" x14ac:dyDescent="0.25">
      <c r="B17005" s="8">
        <v>17003</v>
      </c>
      <c r="C17005" s="9" t="s">
        <v>54</v>
      </c>
    </row>
    <row r="17006" spans="2:3" ht="16.5" x14ac:dyDescent="0.25">
      <c r="B17006" s="8">
        <v>17004</v>
      </c>
      <c r="C17006" s="9" t="s">
        <v>54</v>
      </c>
    </row>
    <row r="17007" spans="2:3" ht="16.5" x14ac:dyDescent="0.25">
      <c r="B17007" s="8">
        <v>17005</v>
      </c>
      <c r="C17007" s="9" t="s">
        <v>54</v>
      </c>
    </row>
    <row r="17008" spans="2:3" ht="16.5" x14ac:dyDescent="0.25">
      <c r="B17008" s="8">
        <v>17006</v>
      </c>
      <c r="C17008" s="9" t="s">
        <v>54</v>
      </c>
    </row>
    <row r="17009" spans="2:3" ht="16.5" x14ac:dyDescent="0.25">
      <c r="B17009" s="8">
        <v>17007</v>
      </c>
      <c r="C17009" s="9" t="s">
        <v>54</v>
      </c>
    </row>
    <row r="17010" spans="2:3" ht="16.5" x14ac:dyDescent="0.25">
      <c r="B17010" s="8">
        <v>17008</v>
      </c>
      <c r="C17010" s="9" t="s">
        <v>54</v>
      </c>
    </row>
    <row r="17011" spans="2:3" ht="16.5" x14ac:dyDescent="0.25">
      <c r="B17011" s="8">
        <v>17009</v>
      </c>
      <c r="C17011" s="9" t="s">
        <v>54</v>
      </c>
    </row>
    <row r="17012" spans="2:3" ht="16.5" x14ac:dyDescent="0.25">
      <c r="B17012" s="8">
        <v>17010</v>
      </c>
      <c r="C17012" s="9" t="s">
        <v>54</v>
      </c>
    </row>
    <row r="17013" spans="2:3" ht="16.5" x14ac:dyDescent="0.25">
      <c r="B17013" s="8">
        <v>17011</v>
      </c>
      <c r="C17013" s="9" t="s">
        <v>54</v>
      </c>
    </row>
    <row r="17014" spans="2:3" ht="16.5" x14ac:dyDescent="0.25">
      <c r="B17014" s="8">
        <v>17012</v>
      </c>
      <c r="C17014" s="9" t="s">
        <v>54</v>
      </c>
    </row>
    <row r="17015" spans="2:3" ht="16.5" x14ac:dyDescent="0.25">
      <c r="B17015" s="8">
        <v>17013</v>
      </c>
      <c r="C17015" s="9" t="s">
        <v>54</v>
      </c>
    </row>
    <row r="17016" spans="2:3" ht="16.5" x14ac:dyDescent="0.25">
      <c r="B17016" s="8">
        <v>17014</v>
      </c>
      <c r="C17016" s="9" t="s">
        <v>54</v>
      </c>
    </row>
    <row r="17017" spans="2:3" ht="16.5" x14ac:dyDescent="0.25">
      <c r="B17017" s="8">
        <v>17015</v>
      </c>
      <c r="C17017" s="9" t="s">
        <v>54</v>
      </c>
    </row>
    <row r="17018" spans="2:3" ht="16.5" x14ac:dyDescent="0.25">
      <c r="B17018" s="8">
        <v>17016</v>
      </c>
      <c r="C17018" s="9" t="s">
        <v>54</v>
      </c>
    </row>
    <row r="17019" spans="2:3" ht="16.5" x14ac:dyDescent="0.25">
      <c r="B17019" s="8">
        <v>17017</v>
      </c>
      <c r="C17019" s="9" t="s">
        <v>54</v>
      </c>
    </row>
    <row r="17020" spans="2:3" ht="16.5" x14ac:dyDescent="0.25">
      <c r="B17020" s="8">
        <v>17018</v>
      </c>
      <c r="C17020" s="9" t="s">
        <v>54</v>
      </c>
    </row>
    <row r="17021" spans="2:3" ht="16.5" x14ac:dyDescent="0.25">
      <c r="B17021" s="8">
        <v>17019</v>
      </c>
      <c r="C17021" s="9" t="s">
        <v>54</v>
      </c>
    </row>
    <row r="17022" spans="2:3" ht="16.5" x14ac:dyDescent="0.25">
      <c r="B17022" s="8">
        <v>17020</v>
      </c>
      <c r="C17022" s="9" t="s">
        <v>54</v>
      </c>
    </row>
    <row r="17023" spans="2:3" ht="16.5" x14ac:dyDescent="0.25">
      <c r="B17023" s="8">
        <v>17021</v>
      </c>
      <c r="C17023" s="9" t="s">
        <v>54</v>
      </c>
    </row>
    <row r="17024" spans="2:3" ht="16.5" x14ac:dyDescent="0.25">
      <c r="B17024" s="8">
        <v>17022</v>
      </c>
      <c r="C17024" s="9" t="s">
        <v>54</v>
      </c>
    </row>
    <row r="17025" spans="2:3" ht="16.5" x14ac:dyDescent="0.25">
      <c r="B17025" s="8">
        <v>17023</v>
      </c>
      <c r="C17025" s="9" t="s">
        <v>54</v>
      </c>
    </row>
    <row r="17026" spans="2:3" ht="16.5" x14ac:dyDescent="0.25">
      <c r="B17026" s="8">
        <v>17024</v>
      </c>
      <c r="C17026" s="9" t="s">
        <v>54</v>
      </c>
    </row>
    <row r="17027" spans="2:3" ht="16.5" x14ac:dyDescent="0.25">
      <c r="B17027" s="8">
        <v>17025</v>
      </c>
      <c r="C17027" s="9" t="s">
        <v>54</v>
      </c>
    </row>
    <row r="17028" spans="2:3" ht="16.5" x14ac:dyDescent="0.25">
      <c r="B17028" s="8">
        <v>17026</v>
      </c>
      <c r="C17028" s="9" t="s">
        <v>54</v>
      </c>
    </row>
    <row r="17029" spans="2:3" ht="16.5" x14ac:dyDescent="0.25">
      <c r="B17029" s="8">
        <v>17027</v>
      </c>
      <c r="C17029" s="9" t="s">
        <v>54</v>
      </c>
    </row>
    <row r="17030" spans="2:3" ht="16.5" x14ac:dyDescent="0.25">
      <c r="B17030" s="8">
        <v>17028</v>
      </c>
      <c r="C17030" s="9" t="s">
        <v>54</v>
      </c>
    </row>
    <row r="17031" spans="2:3" ht="16.5" x14ac:dyDescent="0.25">
      <c r="B17031" s="8">
        <v>17029</v>
      </c>
      <c r="C17031" s="9" t="s">
        <v>54</v>
      </c>
    </row>
    <row r="17032" spans="2:3" ht="16.5" x14ac:dyDescent="0.25">
      <c r="B17032" s="8">
        <v>17030</v>
      </c>
      <c r="C17032" s="9" t="s">
        <v>54</v>
      </c>
    </row>
    <row r="17033" spans="2:3" ht="16.5" x14ac:dyDescent="0.25">
      <c r="B17033" s="8">
        <v>17031</v>
      </c>
      <c r="C17033" s="9" t="s">
        <v>54</v>
      </c>
    </row>
    <row r="17034" spans="2:3" ht="16.5" x14ac:dyDescent="0.25">
      <c r="B17034" s="8">
        <v>17032</v>
      </c>
      <c r="C17034" s="9" t="s">
        <v>54</v>
      </c>
    </row>
    <row r="17035" spans="2:3" ht="16.5" x14ac:dyDescent="0.25">
      <c r="B17035" s="8">
        <v>17033</v>
      </c>
      <c r="C17035" s="9" t="s">
        <v>54</v>
      </c>
    </row>
    <row r="17036" spans="2:3" ht="16.5" x14ac:dyDescent="0.25">
      <c r="B17036" s="8">
        <v>17034</v>
      </c>
      <c r="C17036" s="9" t="s">
        <v>54</v>
      </c>
    </row>
    <row r="17037" spans="2:3" ht="16.5" x14ac:dyDescent="0.25">
      <c r="B17037" s="8">
        <v>17035</v>
      </c>
      <c r="C17037" s="9" t="s">
        <v>54</v>
      </c>
    </row>
    <row r="17038" spans="2:3" ht="16.5" x14ac:dyDescent="0.25">
      <c r="B17038" s="8">
        <v>17036</v>
      </c>
      <c r="C17038" s="9" t="s">
        <v>54</v>
      </c>
    </row>
    <row r="17039" spans="2:3" ht="16.5" x14ac:dyDescent="0.25">
      <c r="B17039" s="8">
        <v>17037</v>
      </c>
      <c r="C17039" s="9" t="s">
        <v>54</v>
      </c>
    </row>
    <row r="17040" spans="2:3" ht="16.5" x14ac:dyDescent="0.25">
      <c r="B17040" s="8">
        <v>17038</v>
      </c>
      <c r="C17040" s="9" t="s">
        <v>54</v>
      </c>
    </row>
    <row r="17041" spans="2:3" ht="16.5" x14ac:dyDescent="0.25">
      <c r="B17041" s="8">
        <v>17039</v>
      </c>
      <c r="C17041" s="9" t="s">
        <v>54</v>
      </c>
    </row>
    <row r="17042" spans="2:3" ht="16.5" x14ac:dyDescent="0.25">
      <c r="B17042" s="8">
        <v>17040</v>
      </c>
      <c r="C17042" s="9" t="s">
        <v>54</v>
      </c>
    </row>
    <row r="17043" spans="2:3" ht="16.5" x14ac:dyDescent="0.25">
      <c r="B17043" s="8">
        <v>17041</v>
      </c>
      <c r="C17043" s="9" t="s">
        <v>54</v>
      </c>
    </row>
    <row r="17044" spans="2:3" ht="16.5" x14ac:dyDescent="0.25">
      <c r="B17044" s="8">
        <v>17042</v>
      </c>
      <c r="C17044" s="9" t="s">
        <v>54</v>
      </c>
    </row>
    <row r="17045" spans="2:3" ht="16.5" x14ac:dyDescent="0.25">
      <c r="B17045" s="8">
        <v>17043</v>
      </c>
      <c r="C17045" s="9" t="s">
        <v>54</v>
      </c>
    </row>
    <row r="17046" spans="2:3" ht="16.5" x14ac:dyDescent="0.25">
      <c r="B17046" s="8">
        <v>17044</v>
      </c>
      <c r="C17046" s="9" t="s">
        <v>54</v>
      </c>
    </row>
    <row r="17047" spans="2:3" ht="16.5" x14ac:dyDescent="0.25">
      <c r="B17047" s="8">
        <v>17045</v>
      </c>
      <c r="C17047" s="9" t="s">
        <v>54</v>
      </c>
    </row>
    <row r="17048" spans="2:3" ht="16.5" x14ac:dyDescent="0.25">
      <c r="B17048" s="8">
        <v>17046</v>
      </c>
      <c r="C17048" s="9" t="s">
        <v>54</v>
      </c>
    </row>
    <row r="17049" spans="2:3" ht="16.5" x14ac:dyDescent="0.25">
      <c r="B17049" s="8">
        <v>17047</v>
      </c>
      <c r="C17049" s="9" t="s">
        <v>54</v>
      </c>
    </row>
    <row r="17050" spans="2:3" ht="16.5" x14ac:dyDescent="0.25">
      <c r="B17050" s="8">
        <v>17048</v>
      </c>
      <c r="C17050" s="9" t="s">
        <v>54</v>
      </c>
    </row>
    <row r="17051" spans="2:3" ht="16.5" x14ac:dyDescent="0.25">
      <c r="B17051" s="8">
        <v>17049</v>
      </c>
      <c r="C17051" s="9" t="s">
        <v>54</v>
      </c>
    </row>
    <row r="17052" spans="2:3" ht="16.5" x14ac:dyDescent="0.25">
      <c r="B17052" s="8">
        <v>17050</v>
      </c>
      <c r="C17052" s="9" t="s">
        <v>54</v>
      </c>
    </row>
    <row r="17053" spans="2:3" ht="16.5" x14ac:dyDescent="0.25">
      <c r="B17053" s="8">
        <v>17051</v>
      </c>
      <c r="C17053" s="9" t="s">
        <v>54</v>
      </c>
    </row>
    <row r="17054" spans="2:3" ht="16.5" x14ac:dyDescent="0.25">
      <c r="B17054" s="8">
        <v>17052</v>
      </c>
      <c r="C17054" s="9" t="s">
        <v>54</v>
      </c>
    </row>
    <row r="17055" spans="2:3" ht="16.5" x14ac:dyDescent="0.25">
      <c r="B17055" s="8">
        <v>17053</v>
      </c>
      <c r="C17055" s="9" t="s">
        <v>54</v>
      </c>
    </row>
    <row r="17056" spans="2:3" ht="16.5" x14ac:dyDescent="0.25">
      <c r="B17056" s="8">
        <v>17054</v>
      </c>
      <c r="C17056" s="9" t="s">
        <v>54</v>
      </c>
    </row>
    <row r="17057" spans="2:3" ht="16.5" x14ac:dyDescent="0.25">
      <c r="B17057" s="8">
        <v>17055</v>
      </c>
      <c r="C17057" s="9" t="s">
        <v>54</v>
      </c>
    </row>
    <row r="17058" spans="2:3" ht="16.5" x14ac:dyDescent="0.25">
      <c r="B17058" s="8">
        <v>17056</v>
      </c>
      <c r="C17058" s="9" t="s">
        <v>54</v>
      </c>
    </row>
    <row r="17059" spans="2:3" ht="16.5" x14ac:dyDescent="0.25">
      <c r="B17059" s="8">
        <v>17057</v>
      </c>
      <c r="C17059" s="9" t="s">
        <v>54</v>
      </c>
    </row>
    <row r="17060" spans="2:3" ht="16.5" x14ac:dyDescent="0.25">
      <c r="B17060" s="8">
        <v>17058</v>
      </c>
      <c r="C17060" s="9" t="s">
        <v>54</v>
      </c>
    </row>
    <row r="17061" spans="2:3" ht="16.5" x14ac:dyDescent="0.25">
      <c r="B17061" s="8">
        <v>17059</v>
      </c>
      <c r="C17061" s="9" t="s">
        <v>54</v>
      </c>
    </row>
    <row r="17062" spans="2:3" ht="16.5" x14ac:dyDescent="0.25">
      <c r="B17062" s="8">
        <v>17060</v>
      </c>
      <c r="C17062" s="9" t="s">
        <v>54</v>
      </c>
    </row>
    <row r="17063" spans="2:3" ht="16.5" x14ac:dyDescent="0.25">
      <c r="B17063" s="8">
        <v>17061</v>
      </c>
      <c r="C17063" s="9" t="s">
        <v>54</v>
      </c>
    </row>
    <row r="17064" spans="2:3" ht="16.5" x14ac:dyDescent="0.25">
      <c r="B17064" s="8">
        <v>17062</v>
      </c>
      <c r="C17064" s="9" t="s">
        <v>54</v>
      </c>
    </row>
    <row r="17065" spans="2:3" ht="16.5" x14ac:dyDescent="0.25">
      <c r="B17065" s="8">
        <v>17063</v>
      </c>
      <c r="C17065" s="9" t="s">
        <v>54</v>
      </c>
    </row>
    <row r="17066" spans="2:3" ht="16.5" x14ac:dyDescent="0.25">
      <c r="B17066" s="8">
        <v>17064</v>
      </c>
      <c r="C17066" s="9" t="s">
        <v>54</v>
      </c>
    </row>
    <row r="17067" spans="2:3" ht="16.5" x14ac:dyDescent="0.25">
      <c r="B17067" s="8">
        <v>17065</v>
      </c>
      <c r="C17067" s="9" t="s">
        <v>54</v>
      </c>
    </row>
    <row r="17068" spans="2:3" ht="16.5" x14ac:dyDescent="0.25">
      <c r="B17068" s="8">
        <v>17066</v>
      </c>
      <c r="C17068" s="9" t="s">
        <v>54</v>
      </c>
    </row>
    <row r="17069" spans="2:3" ht="16.5" x14ac:dyDescent="0.25">
      <c r="B17069" s="8">
        <v>17067</v>
      </c>
      <c r="C17069" s="9" t="s">
        <v>54</v>
      </c>
    </row>
    <row r="17070" spans="2:3" ht="16.5" x14ac:dyDescent="0.25">
      <c r="B17070" s="8">
        <v>17068</v>
      </c>
      <c r="C17070" s="9" t="s">
        <v>54</v>
      </c>
    </row>
    <row r="17071" spans="2:3" ht="16.5" x14ac:dyDescent="0.25">
      <c r="B17071" s="8">
        <v>17069</v>
      </c>
      <c r="C17071" s="9" t="s">
        <v>54</v>
      </c>
    </row>
    <row r="17072" spans="2:3" ht="16.5" x14ac:dyDescent="0.25">
      <c r="B17072" s="8">
        <v>17070</v>
      </c>
      <c r="C17072" s="9" t="s">
        <v>54</v>
      </c>
    </row>
    <row r="17073" spans="2:3" ht="16.5" x14ac:dyDescent="0.25">
      <c r="B17073" s="8">
        <v>17071</v>
      </c>
      <c r="C17073" s="9" t="s">
        <v>54</v>
      </c>
    </row>
    <row r="17074" spans="2:3" ht="16.5" x14ac:dyDescent="0.25">
      <c r="B17074" s="8">
        <v>17072</v>
      </c>
      <c r="C17074" s="9" t="s">
        <v>54</v>
      </c>
    </row>
    <row r="17075" spans="2:3" ht="16.5" x14ac:dyDescent="0.25">
      <c r="B17075" s="8">
        <v>17073</v>
      </c>
      <c r="C17075" s="9" t="s">
        <v>54</v>
      </c>
    </row>
    <row r="17076" spans="2:3" ht="16.5" x14ac:dyDescent="0.25">
      <c r="B17076" s="8">
        <v>17074</v>
      </c>
      <c r="C17076" s="9" t="s">
        <v>54</v>
      </c>
    </row>
    <row r="17077" spans="2:3" ht="16.5" x14ac:dyDescent="0.25">
      <c r="B17077" s="8">
        <v>17075</v>
      </c>
      <c r="C17077" s="9" t="s">
        <v>54</v>
      </c>
    </row>
    <row r="17078" spans="2:3" ht="16.5" x14ac:dyDescent="0.25">
      <c r="B17078" s="8">
        <v>17076</v>
      </c>
      <c r="C17078" s="9" t="s">
        <v>54</v>
      </c>
    </row>
    <row r="17079" spans="2:3" ht="16.5" x14ac:dyDescent="0.25">
      <c r="B17079" s="8">
        <v>17077</v>
      </c>
      <c r="C17079" s="9" t="s">
        <v>54</v>
      </c>
    </row>
    <row r="17080" spans="2:3" ht="16.5" x14ac:dyDescent="0.25">
      <c r="B17080" s="8">
        <v>17078</v>
      </c>
      <c r="C17080" s="9" t="s">
        <v>54</v>
      </c>
    </row>
    <row r="17081" spans="2:3" ht="16.5" x14ac:dyDescent="0.25">
      <c r="B17081" s="8">
        <v>17079</v>
      </c>
      <c r="C17081" s="9" t="s">
        <v>54</v>
      </c>
    </row>
    <row r="17082" spans="2:3" ht="16.5" x14ac:dyDescent="0.25">
      <c r="B17082" s="8">
        <v>17080</v>
      </c>
      <c r="C17082" s="9" t="s">
        <v>54</v>
      </c>
    </row>
    <row r="17083" spans="2:3" ht="16.5" x14ac:dyDescent="0.25">
      <c r="B17083" s="8">
        <v>17081</v>
      </c>
      <c r="C17083" s="9" t="s">
        <v>54</v>
      </c>
    </row>
    <row r="17084" spans="2:3" ht="16.5" x14ac:dyDescent="0.25">
      <c r="B17084" s="8">
        <v>17082</v>
      </c>
      <c r="C17084" s="9" t="s">
        <v>54</v>
      </c>
    </row>
    <row r="17085" spans="2:3" ht="16.5" x14ac:dyDescent="0.25">
      <c r="B17085" s="8">
        <v>17083</v>
      </c>
      <c r="C17085" s="9" t="s">
        <v>54</v>
      </c>
    </row>
    <row r="17086" spans="2:3" ht="16.5" x14ac:dyDescent="0.25">
      <c r="B17086" s="8">
        <v>17084</v>
      </c>
      <c r="C17086" s="9" t="s">
        <v>54</v>
      </c>
    </row>
    <row r="17087" spans="2:3" ht="16.5" x14ac:dyDescent="0.25">
      <c r="B17087" s="8">
        <v>17085</v>
      </c>
      <c r="C17087" s="9" t="s">
        <v>54</v>
      </c>
    </row>
    <row r="17088" spans="2:3" ht="16.5" x14ac:dyDescent="0.25">
      <c r="B17088" s="8">
        <v>17086</v>
      </c>
      <c r="C17088" s="9" t="s">
        <v>54</v>
      </c>
    </row>
    <row r="17089" spans="2:3" ht="16.5" x14ac:dyDescent="0.25">
      <c r="B17089" s="8">
        <v>17087</v>
      </c>
      <c r="C17089" s="9" t="s">
        <v>54</v>
      </c>
    </row>
    <row r="17090" spans="2:3" ht="16.5" x14ac:dyDescent="0.25">
      <c r="B17090" s="8">
        <v>17088</v>
      </c>
      <c r="C17090" s="9" t="s">
        <v>54</v>
      </c>
    </row>
    <row r="17091" spans="2:3" ht="16.5" x14ac:dyDescent="0.25">
      <c r="B17091" s="8">
        <v>17089</v>
      </c>
      <c r="C17091" s="9" t="s">
        <v>54</v>
      </c>
    </row>
    <row r="17092" spans="2:3" ht="16.5" x14ac:dyDescent="0.25">
      <c r="B17092" s="8">
        <v>17090</v>
      </c>
      <c r="C17092" s="9" t="s">
        <v>54</v>
      </c>
    </row>
    <row r="17093" spans="2:3" ht="16.5" x14ac:dyDescent="0.25">
      <c r="B17093" s="8">
        <v>17091</v>
      </c>
      <c r="C17093" s="9" t="s">
        <v>54</v>
      </c>
    </row>
    <row r="17094" spans="2:3" ht="16.5" x14ac:dyDescent="0.25">
      <c r="B17094" s="8">
        <v>17092</v>
      </c>
      <c r="C17094" s="9" t="s">
        <v>54</v>
      </c>
    </row>
    <row r="17095" spans="2:3" ht="16.5" x14ac:dyDescent="0.25">
      <c r="B17095" s="8">
        <v>17093</v>
      </c>
      <c r="C17095" s="9" t="s">
        <v>54</v>
      </c>
    </row>
    <row r="17096" spans="2:3" ht="16.5" x14ac:dyDescent="0.25">
      <c r="B17096" s="8">
        <v>17094</v>
      </c>
      <c r="C17096" s="9" t="s">
        <v>54</v>
      </c>
    </row>
    <row r="17097" spans="2:3" ht="16.5" x14ac:dyDescent="0.25">
      <c r="B17097" s="8">
        <v>17095</v>
      </c>
      <c r="C17097" s="9" t="s">
        <v>54</v>
      </c>
    </row>
    <row r="17098" spans="2:3" ht="16.5" x14ac:dyDescent="0.25">
      <c r="B17098" s="8">
        <v>17096</v>
      </c>
      <c r="C17098" s="9" t="s">
        <v>54</v>
      </c>
    </row>
    <row r="17099" spans="2:3" ht="16.5" x14ac:dyDescent="0.25">
      <c r="B17099" s="8">
        <v>17097</v>
      </c>
      <c r="C17099" s="9" t="s">
        <v>54</v>
      </c>
    </row>
    <row r="17100" spans="2:3" ht="16.5" x14ac:dyDescent="0.25">
      <c r="B17100" s="8">
        <v>17098</v>
      </c>
      <c r="C17100" s="9" t="s">
        <v>54</v>
      </c>
    </row>
    <row r="17101" spans="2:3" ht="16.5" x14ac:dyDescent="0.25">
      <c r="B17101" s="8">
        <v>17099</v>
      </c>
      <c r="C17101" s="9" t="s">
        <v>54</v>
      </c>
    </row>
    <row r="17102" spans="2:3" ht="16.5" x14ac:dyDescent="0.25">
      <c r="B17102" s="8">
        <v>17100</v>
      </c>
      <c r="C17102" s="9" t="s">
        <v>54</v>
      </c>
    </row>
    <row r="17103" spans="2:3" ht="16.5" x14ac:dyDescent="0.25">
      <c r="B17103" s="8">
        <v>17101</v>
      </c>
      <c r="C17103" s="9" t="s">
        <v>54</v>
      </c>
    </row>
    <row r="17104" spans="2:3" ht="16.5" x14ac:dyDescent="0.25">
      <c r="B17104" s="8">
        <v>17102</v>
      </c>
      <c r="C17104" s="9" t="s">
        <v>54</v>
      </c>
    </row>
    <row r="17105" spans="2:3" ht="16.5" x14ac:dyDescent="0.25">
      <c r="B17105" s="8">
        <v>17103</v>
      </c>
      <c r="C17105" s="9" t="s">
        <v>54</v>
      </c>
    </row>
    <row r="17106" spans="2:3" ht="16.5" x14ac:dyDescent="0.25">
      <c r="B17106" s="8">
        <v>17104</v>
      </c>
      <c r="C17106" s="9" t="s">
        <v>54</v>
      </c>
    </row>
    <row r="17107" spans="2:3" ht="16.5" x14ac:dyDescent="0.25">
      <c r="B17107" s="8">
        <v>17105</v>
      </c>
      <c r="C17107" s="9" t="s">
        <v>54</v>
      </c>
    </row>
    <row r="17108" spans="2:3" ht="16.5" x14ac:dyDescent="0.25">
      <c r="B17108" s="8">
        <v>17106</v>
      </c>
      <c r="C17108" s="9" t="s">
        <v>54</v>
      </c>
    </row>
    <row r="17109" spans="2:3" ht="16.5" x14ac:dyDescent="0.25">
      <c r="B17109" s="8">
        <v>17107</v>
      </c>
      <c r="C17109" s="9" t="s">
        <v>54</v>
      </c>
    </row>
    <row r="17110" spans="2:3" ht="16.5" x14ac:dyDescent="0.25">
      <c r="B17110" s="8">
        <v>17108</v>
      </c>
      <c r="C17110" s="9" t="s">
        <v>54</v>
      </c>
    </row>
    <row r="17111" spans="2:3" ht="16.5" x14ac:dyDescent="0.25">
      <c r="B17111" s="8">
        <v>17109</v>
      </c>
      <c r="C17111" s="9" t="s">
        <v>54</v>
      </c>
    </row>
    <row r="17112" spans="2:3" ht="16.5" x14ac:dyDescent="0.25">
      <c r="B17112" s="8">
        <v>17110</v>
      </c>
      <c r="C17112" s="9" t="s">
        <v>54</v>
      </c>
    </row>
    <row r="17113" spans="2:3" ht="16.5" x14ac:dyDescent="0.25">
      <c r="B17113" s="8">
        <v>17111</v>
      </c>
      <c r="C17113" s="9" t="s">
        <v>54</v>
      </c>
    </row>
    <row r="17114" spans="2:3" ht="16.5" x14ac:dyDescent="0.25">
      <c r="B17114" s="8">
        <v>17112</v>
      </c>
      <c r="C17114" s="9" t="s">
        <v>54</v>
      </c>
    </row>
    <row r="17115" spans="2:3" ht="16.5" x14ac:dyDescent="0.25">
      <c r="B17115" s="8">
        <v>17113</v>
      </c>
      <c r="C17115" s="9" t="s">
        <v>54</v>
      </c>
    </row>
    <row r="17116" spans="2:3" ht="16.5" x14ac:dyDescent="0.25">
      <c r="B17116" s="8">
        <v>17114</v>
      </c>
      <c r="C17116" s="9" t="s">
        <v>54</v>
      </c>
    </row>
    <row r="17117" spans="2:3" ht="16.5" x14ac:dyDescent="0.25">
      <c r="B17117" s="8">
        <v>17115</v>
      </c>
      <c r="C17117" s="9" t="s">
        <v>54</v>
      </c>
    </row>
    <row r="17118" spans="2:3" ht="16.5" x14ac:dyDescent="0.25">
      <c r="B17118" s="8">
        <v>17116</v>
      </c>
      <c r="C17118" s="9" t="s">
        <v>54</v>
      </c>
    </row>
    <row r="17119" spans="2:3" ht="16.5" x14ac:dyDescent="0.25">
      <c r="B17119" s="8">
        <v>17117</v>
      </c>
      <c r="C17119" s="9" t="s">
        <v>54</v>
      </c>
    </row>
    <row r="17120" spans="2:3" ht="16.5" x14ac:dyDescent="0.25">
      <c r="B17120" s="8">
        <v>17118</v>
      </c>
      <c r="C17120" s="9" t="s">
        <v>54</v>
      </c>
    </row>
    <row r="17121" spans="2:3" ht="16.5" x14ac:dyDescent="0.25">
      <c r="B17121" s="8">
        <v>17119</v>
      </c>
      <c r="C17121" s="9" t="s">
        <v>54</v>
      </c>
    </row>
    <row r="17122" spans="2:3" ht="16.5" x14ac:dyDescent="0.25">
      <c r="B17122" s="8">
        <v>17120</v>
      </c>
      <c r="C17122" s="9" t="s">
        <v>54</v>
      </c>
    </row>
    <row r="17123" spans="2:3" ht="16.5" x14ac:dyDescent="0.25">
      <c r="B17123" s="8">
        <v>17121</v>
      </c>
      <c r="C17123" s="9" t="s">
        <v>54</v>
      </c>
    </row>
    <row r="17124" spans="2:3" ht="16.5" x14ac:dyDescent="0.25">
      <c r="B17124" s="8">
        <v>17122</v>
      </c>
      <c r="C17124" s="9" t="s">
        <v>54</v>
      </c>
    </row>
    <row r="17125" spans="2:3" ht="16.5" x14ac:dyDescent="0.25">
      <c r="B17125" s="8">
        <v>17123</v>
      </c>
      <c r="C17125" s="9" t="s">
        <v>54</v>
      </c>
    </row>
    <row r="17126" spans="2:3" ht="16.5" x14ac:dyDescent="0.25">
      <c r="B17126" s="8">
        <v>17124</v>
      </c>
      <c r="C17126" s="9" t="s">
        <v>54</v>
      </c>
    </row>
    <row r="17127" spans="2:3" ht="16.5" x14ac:dyDescent="0.25">
      <c r="B17127" s="8">
        <v>17125</v>
      </c>
      <c r="C17127" s="9" t="s">
        <v>54</v>
      </c>
    </row>
    <row r="17128" spans="2:3" ht="16.5" x14ac:dyDescent="0.25">
      <c r="B17128" s="8">
        <v>17126</v>
      </c>
      <c r="C17128" s="9" t="s">
        <v>54</v>
      </c>
    </row>
    <row r="17129" spans="2:3" ht="16.5" x14ac:dyDescent="0.25">
      <c r="B17129" s="8">
        <v>17127</v>
      </c>
      <c r="C17129" s="9" t="s">
        <v>54</v>
      </c>
    </row>
    <row r="17130" spans="2:3" ht="16.5" x14ac:dyDescent="0.25">
      <c r="B17130" s="8">
        <v>17128</v>
      </c>
      <c r="C17130" s="9" t="s">
        <v>54</v>
      </c>
    </row>
    <row r="17131" spans="2:3" ht="16.5" x14ac:dyDescent="0.25">
      <c r="B17131" s="8">
        <v>17129</v>
      </c>
      <c r="C17131" s="9" t="s">
        <v>54</v>
      </c>
    </row>
    <row r="17132" spans="2:3" ht="16.5" x14ac:dyDescent="0.25">
      <c r="B17132" s="8">
        <v>17130</v>
      </c>
      <c r="C17132" s="9" t="s">
        <v>54</v>
      </c>
    </row>
    <row r="17133" spans="2:3" ht="16.5" x14ac:dyDescent="0.25">
      <c r="B17133" s="8">
        <v>17131</v>
      </c>
      <c r="C17133" s="9" t="s">
        <v>54</v>
      </c>
    </row>
    <row r="17134" spans="2:3" ht="16.5" x14ac:dyDescent="0.25">
      <c r="B17134" s="8">
        <v>17132</v>
      </c>
      <c r="C17134" s="9" t="s">
        <v>54</v>
      </c>
    </row>
    <row r="17135" spans="2:3" ht="16.5" x14ac:dyDescent="0.25">
      <c r="B17135" s="8">
        <v>17133</v>
      </c>
      <c r="C17135" s="9" t="s">
        <v>54</v>
      </c>
    </row>
    <row r="17136" spans="2:3" ht="16.5" x14ac:dyDescent="0.25">
      <c r="B17136" s="8">
        <v>17134</v>
      </c>
      <c r="C17136" s="9" t="s">
        <v>54</v>
      </c>
    </row>
    <row r="17137" spans="2:3" ht="16.5" x14ac:dyDescent="0.25">
      <c r="B17137" s="8">
        <v>17135</v>
      </c>
      <c r="C17137" s="9" t="s">
        <v>54</v>
      </c>
    </row>
    <row r="17138" spans="2:3" ht="16.5" x14ac:dyDescent="0.25">
      <c r="B17138" s="8">
        <v>17136</v>
      </c>
      <c r="C17138" s="9" t="s">
        <v>54</v>
      </c>
    </row>
    <row r="17139" spans="2:3" ht="16.5" x14ac:dyDescent="0.25">
      <c r="B17139" s="8">
        <v>17137</v>
      </c>
      <c r="C17139" s="9" t="s">
        <v>54</v>
      </c>
    </row>
    <row r="17140" spans="2:3" ht="16.5" x14ac:dyDescent="0.25">
      <c r="B17140" s="8">
        <v>17138</v>
      </c>
      <c r="C17140" s="9" t="s">
        <v>54</v>
      </c>
    </row>
    <row r="17141" spans="2:3" ht="16.5" x14ac:dyDescent="0.25">
      <c r="B17141" s="8">
        <v>17139</v>
      </c>
      <c r="C17141" s="9" t="s">
        <v>54</v>
      </c>
    </row>
    <row r="17142" spans="2:3" ht="16.5" x14ac:dyDescent="0.25">
      <c r="B17142" s="8">
        <v>17140</v>
      </c>
      <c r="C17142" s="9" t="s">
        <v>54</v>
      </c>
    </row>
    <row r="17143" spans="2:3" ht="16.5" x14ac:dyDescent="0.25">
      <c r="B17143" s="8">
        <v>17141</v>
      </c>
      <c r="C17143" s="9" t="s">
        <v>54</v>
      </c>
    </row>
    <row r="17144" spans="2:3" ht="16.5" x14ac:dyDescent="0.25">
      <c r="B17144" s="8">
        <v>17142</v>
      </c>
      <c r="C17144" s="9" t="s">
        <v>54</v>
      </c>
    </row>
    <row r="17145" spans="2:3" ht="16.5" x14ac:dyDescent="0.25">
      <c r="B17145" s="8">
        <v>17143</v>
      </c>
      <c r="C17145" s="9" t="s">
        <v>54</v>
      </c>
    </row>
    <row r="17146" spans="2:3" ht="16.5" x14ac:dyDescent="0.25">
      <c r="B17146" s="8">
        <v>17144</v>
      </c>
      <c r="C17146" s="9" t="s">
        <v>54</v>
      </c>
    </row>
    <row r="17147" spans="2:3" ht="16.5" x14ac:dyDescent="0.25">
      <c r="B17147" s="8">
        <v>17145</v>
      </c>
      <c r="C17147" s="9" t="s">
        <v>54</v>
      </c>
    </row>
    <row r="17148" spans="2:3" ht="16.5" x14ac:dyDescent="0.25">
      <c r="B17148" s="8">
        <v>17146</v>
      </c>
      <c r="C17148" s="9" t="s">
        <v>54</v>
      </c>
    </row>
    <row r="17149" spans="2:3" ht="16.5" x14ac:dyDescent="0.25">
      <c r="B17149" s="8">
        <v>17147</v>
      </c>
      <c r="C17149" s="9" t="s">
        <v>54</v>
      </c>
    </row>
    <row r="17150" spans="2:3" ht="16.5" x14ac:dyDescent="0.25">
      <c r="B17150" s="8">
        <v>17148</v>
      </c>
      <c r="C17150" s="9" t="s">
        <v>54</v>
      </c>
    </row>
    <row r="17151" spans="2:3" ht="16.5" x14ac:dyDescent="0.25">
      <c r="B17151" s="8">
        <v>17149</v>
      </c>
      <c r="C17151" s="9" t="s">
        <v>54</v>
      </c>
    </row>
    <row r="17152" spans="2:3" ht="16.5" x14ac:dyDescent="0.25">
      <c r="B17152" s="8">
        <v>17150</v>
      </c>
      <c r="C17152" s="9" t="s">
        <v>54</v>
      </c>
    </row>
    <row r="17153" spans="2:3" ht="16.5" x14ac:dyDescent="0.25">
      <c r="B17153" s="8">
        <v>17151</v>
      </c>
      <c r="C17153" s="9" t="s">
        <v>54</v>
      </c>
    </row>
    <row r="17154" spans="2:3" ht="16.5" x14ac:dyDescent="0.25">
      <c r="B17154" s="8">
        <v>17152</v>
      </c>
      <c r="C17154" s="9" t="s">
        <v>54</v>
      </c>
    </row>
    <row r="17155" spans="2:3" ht="16.5" x14ac:dyDescent="0.25">
      <c r="B17155" s="8">
        <v>17153</v>
      </c>
      <c r="C17155" s="9" t="s">
        <v>54</v>
      </c>
    </row>
    <row r="17156" spans="2:3" ht="16.5" x14ac:dyDescent="0.25">
      <c r="B17156" s="8">
        <v>17154</v>
      </c>
      <c r="C17156" s="9" t="s">
        <v>54</v>
      </c>
    </row>
    <row r="17157" spans="2:3" ht="16.5" x14ac:dyDescent="0.25">
      <c r="B17157" s="8">
        <v>17155</v>
      </c>
      <c r="C17157" s="9" t="s">
        <v>54</v>
      </c>
    </row>
    <row r="17158" spans="2:3" ht="16.5" x14ac:dyDescent="0.25">
      <c r="B17158" s="8">
        <v>17156</v>
      </c>
      <c r="C17158" s="9" t="s">
        <v>54</v>
      </c>
    </row>
    <row r="17159" spans="2:3" ht="16.5" x14ac:dyDescent="0.25">
      <c r="B17159" s="8">
        <v>17157</v>
      </c>
      <c r="C17159" s="9" t="s">
        <v>54</v>
      </c>
    </row>
    <row r="17160" spans="2:3" ht="16.5" x14ac:dyDescent="0.25">
      <c r="B17160" s="8">
        <v>17158</v>
      </c>
      <c r="C17160" s="9" t="s">
        <v>54</v>
      </c>
    </row>
    <row r="17161" spans="2:3" ht="16.5" x14ac:dyDescent="0.25">
      <c r="B17161" s="8">
        <v>17159</v>
      </c>
      <c r="C17161" s="9" t="s">
        <v>54</v>
      </c>
    </row>
    <row r="17162" spans="2:3" ht="16.5" x14ac:dyDescent="0.25">
      <c r="B17162" s="8">
        <v>17160</v>
      </c>
      <c r="C17162" s="9" t="s">
        <v>54</v>
      </c>
    </row>
    <row r="17163" spans="2:3" ht="16.5" x14ac:dyDescent="0.25">
      <c r="B17163" s="8">
        <v>17161</v>
      </c>
      <c r="C17163" s="9" t="s">
        <v>54</v>
      </c>
    </row>
    <row r="17164" spans="2:3" ht="16.5" x14ac:dyDescent="0.25">
      <c r="B17164" s="8">
        <v>17162</v>
      </c>
      <c r="C17164" s="9" t="s">
        <v>54</v>
      </c>
    </row>
    <row r="17165" spans="2:3" ht="16.5" x14ac:dyDescent="0.25">
      <c r="B17165" s="8">
        <v>17163</v>
      </c>
      <c r="C17165" s="9" t="s">
        <v>54</v>
      </c>
    </row>
    <row r="17166" spans="2:3" ht="16.5" x14ac:dyDescent="0.25">
      <c r="B17166" s="8">
        <v>17164</v>
      </c>
      <c r="C17166" s="9" t="s">
        <v>54</v>
      </c>
    </row>
    <row r="17167" spans="2:3" ht="16.5" x14ac:dyDescent="0.25">
      <c r="B17167" s="8">
        <v>17165</v>
      </c>
      <c r="C17167" s="9" t="s">
        <v>54</v>
      </c>
    </row>
    <row r="17168" spans="2:3" ht="16.5" x14ac:dyDescent="0.25">
      <c r="B17168" s="8">
        <v>17166</v>
      </c>
      <c r="C17168" s="9" t="s">
        <v>54</v>
      </c>
    </row>
    <row r="17169" spans="2:3" ht="16.5" x14ac:dyDescent="0.25">
      <c r="B17169" s="8">
        <v>17167</v>
      </c>
      <c r="C17169" s="9" t="s">
        <v>54</v>
      </c>
    </row>
    <row r="17170" spans="2:3" ht="16.5" x14ac:dyDescent="0.25">
      <c r="B17170" s="8">
        <v>17168</v>
      </c>
      <c r="C17170" s="9" t="s">
        <v>54</v>
      </c>
    </row>
    <row r="17171" spans="2:3" ht="16.5" x14ac:dyDescent="0.25">
      <c r="B17171" s="8">
        <v>17169</v>
      </c>
      <c r="C17171" s="9" t="s">
        <v>54</v>
      </c>
    </row>
    <row r="17172" spans="2:3" ht="16.5" x14ac:dyDescent="0.25">
      <c r="B17172" s="8">
        <v>17170</v>
      </c>
      <c r="C17172" s="9" t="s">
        <v>54</v>
      </c>
    </row>
    <row r="17173" spans="2:3" ht="16.5" x14ac:dyDescent="0.25">
      <c r="B17173" s="8">
        <v>17171</v>
      </c>
      <c r="C17173" s="9" t="s">
        <v>54</v>
      </c>
    </row>
    <row r="17174" spans="2:3" ht="16.5" x14ac:dyDescent="0.25">
      <c r="B17174" s="8">
        <v>17172</v>
      </c>
      <c r="C17174" s="9" t="s">
        <v>54</v>
      </c>
    </row>
    <row r="17175" spans="2:3" ht="16.5" x14ac:dyDescent="0.25">
      <c r="B17175" s="8">
        <v>17173</v>
      </c>
      <c r="C17175" s="9" t="s">
        <v>54</v>
      </c>
    </row>
    <row r="17176" spans="2:3" ht="16.5" x14ac:dyDescent="0.25">
      <c r="B17176" s="8">
        <v>17174</v>
      </c>
      <c r="C17176" s="9" t="s">
        <v>54</v>
      </c>
    </row>
    <row r="17177" spans="2:3" ht="16.5" x14ac:dyDescent="0.25">
      <c r="B17177" s="8">
        <v>17175</v>
      </c>
      <c r="C17177" s="9" t="s">
        <v>54</v>
      </c>
    </row>
    <row r="17178" spans="2:3" ht="16.5" x14ac:dyDescent="0.25">
      <c r="B17178" s="8">
        <v>17176</v>
      </c>
      <c r="C17178" s="9" t="s">
        <v>54</v>
      </c>
    </row>
    <row r="17179" spans="2:3" ht="16.5" x14ac:dyDescent="0.25">
      <c r="B17179" s="8">
        <v>17177</v>
      </c>
      <c r="C17179" s="9" t="s">
        <v>54</v>
      </c>
    </row>
    <row r="17180" spans="2:3" ht="16.5" x14ac:dyDescent="0.25">
      <c r="B17180" s="8">
        <v>17178</v>
      </c>
      <c r="C17180" s="9" t="s">
        <v>54</v>
      </c>
    </row>
    <row r="17181" spans="2:3" ht="16.5" x14ac:dyDescent="0.25">
      <c r="B17181" s="8">
        <v>17179</v>
      </c>
      <c r="C17181" s="9" t="s">
        <v>54</v>
      </c>
    </row>
    <row r="17182" spans="2:3" ht="16.5" x14ac:dyDescent="0.25">
      <c r="B17182" s="8">
        <v>17180</v>
      </c>
      <c r="C17182" s="9" t="s">
        <v>54</v>
      </c>
    </row>
    <row r="17183" spans="2:3" ht="16.5" x14ac:dyDescent="0.25">
      <c r="B17183" s="8">
        <v>17181</v>
      </c>
      <c r="C17183" s="9" t="s">
        <v>54</v>
      </c>
    </row>
    <row r="17184" spans="2:3" ht="16.5" x14ac:dyDescent="0.25">
      <c r="B17184" s="8">
        <v>17182</v>
      </c>
      <c r="C17184" s="9" t="s">
        <v>54</v>
      </c>
    </row>
    <row r="17185" spans="2:3" ht="16.5" x14ac:dyDescent="0.25">
      <c r="B17185" s="8">
        <v>17183</v>
      </c>
      <c r="C17185" s="9" t="s">
        <v>54</v>
      </c>
    </row>
    <row r="17186" spans="2:3" ht="16.5" x14ac:dyDescent="0.25">
      <c r="B17186" s="8">
        <v>17184</v>
      </c>
      <c r="C17186" s="9" t="s">
        <v>54</v>
      </c>
    </row>
    <row r="17187" spans="2:3" ht="16.5" x14ac:dyDescent="0.25">
      <c r="B17187" s="8">
        <v>17185</v>
      </c>
      <c r="C17187" s="9" t="s">
        <v>54</v>
      </c>
    </row>
    <row r="17188" spans="2:3" ht="16.5" x14ac:dyDescent="0.25">
      <c r="B17188" s="8">
        <v>17186</v>
      </c>
      <c r="C17188" s="9" t="s">
        <v>54</v>
      </c>
    </row>
    <row r="17189" spans="2:3" ht="16.5" x14ac:dyDescent="0.25">
      <c r="B17189" s="8">
        <v>17187</v>
      </c>
      <c r="C17189" s="9" t="s">
        <v>54</v>
      </c>
    </row>
    <row r="17190" spans="2:3" ht="16.5" x14ac:dyDescent="0.25">
      <c r="B17190" s="8">
        <v>17188</v>
      </c>
      <c r="C17190" s="9" t="s">
        <v>54</v>
      </c>
    </row>
    <row r="17191" spans="2:3" ht="16.5" x14ac:dyDescent="0.25">
      <c r="B17191" s="8">
        <v>17189</v>
      </c>
      <c r="C17191" s="9" t="s">
        <v>54</v>
      </c>
    </row>
    <row r="17192" spans="2:3" ht="16.5" x14ac:dyDescent="0.25">
      <c r="B17192" s="8">
        <v>17190</v>
      </c>
      <c r="C17192" s="9" t="s">
        <v>54</v>
      </c>
    </row>
    <row r="17193" spans="2:3" ht="16.5" x14ac:dyDescent="0.25">
      <c r="B17193" s="8">
        <v>17191</v>
      </c>
      <c r="C17193" s="9" t="s">
        <v>54</v>
      </c>
    </row>
    <row r="17194" spans="2:3" ht="16.5" x14ac:dyDescent="0.25">
      <c r="B17194" s="8">
        <v>17192</v>
      </c>
      <c r="C17194" s="9" t="s">
        <v>54</v>
      </c>
    </row>
    <row r="17195" spans="2:3" ht="16.5" x14ac:dyDescent="0.25">
      <c r="B17195" s="8">
        <v>17193</v>
      </c>
      <c r="C17195" s="9" t="s">
        <v>54</v>
      </c>
    </row>
    <row r="17196" spans="2:3" ht="16.5" x14ac:dyDescent="0.25">
      <c r="B17196" s="8">
        <v>17194</v>
      </c>
      <c r="C17196" s="9" t="s">
        <v>54</v>
      </c>
    </row>
    <row r="17197" spans="2:3" ht="16.5" x14ac:dyDescent="0.25">
      <c r="B17197" s="8">
        <v>17195</v>
      </c>
      <c r="C17197" s="9" t="s">
        <v>54</v>
      </c>
    </row>
    <row r="17198" spans="2:3" ht="16.5" x14ac:dyDescent="0.25">
      <c r="B17198" s="8">
        <v>17196</v>
      </c>
      <c r="C17198" s="9" t="s">
        <v>54</v>
      </c>
    </row>
    <row r="17199" spans="2:3" ht="16.5" x14ac:dyDescent="0.25">
      <c r="B17199" s="8">
        <v>17197</v>
      </c>
      <c r="C17199" s="9" t="s">
        <v>54</v>
      </c>
    </row>
    <row r="17200" spans="2:3" ht="16.5" x14ac:dyDescent="0.25">
      <c r="B17200" s="8">
        <v>17198</v>
      </c>
      <c r="C17200" s="9" t="s">
        <v>54</v>
      </c>
    </row>
    <row r="17201" spans="2:3" ht="16.5" x14ac:dyDescent="0.25">
      <c r="B17201" s="8">
        <v>17199</v>
      </c>
      <c r="C17201" s="9" t="s">
        <v>54</v>
      </c>
    </row>
    <row r="17202" spans="2:3" ht="16.5" x14ac:dyDescent="0.25">
      <c r="B17202" s="8">
        <v>17200</v>
      </c>
      <c r="C17202" s="9" t="s">
        <v>54</v>
      </c>
    </row>
    <row r="17203" spans="2:3" ht="16.5" x14ac:dyDescent="0.25">
      <c r="B17203" s="8">
        <v>17201</v>
      </c>
      <c r="C17203" s="9" t="s">
        <v>54</v>
      </c>
    </row>
    <row r="17204" spans="2:3" ht="16.5" x14ac:dyDescent="0.25">
      <c r="B17204" s="8">
        <v>17202</v>
      </c>
      <c r="C17204" s="9" t="s">
        <v>54</v>
      </c>
    </row>
    <row r="17205" spans="2:3" ht="16.5" x14ac:dyDescent="0.25">
      <c r="B17205" s="8">
        <v>17203</v>
      </c>
      <c r="C17205" s="9" t="s">
        <v>54</v>
      </c>
    </row>
    <row r="17206" spans="2:3" ht="16.5" x14ac:dyDescent="0.25">
      <c r="B17206" s="8">
        <v>17204</v>
      </c>
      <c r="C17206" s="9" t="s">
        <v>54</v>
      </c>
    </row>
    <row r="17207" spans="2:3" ht="16.5" x14ac:dyDescent="0.25">
      <c r="B17207" s="8">
        <v>17205</v>
      </c>
      <c r="C17207" s="9" t="s">
        <v>54</v>
      </c>
    </row>
    <row r="17208" spans="2:3" ht="16.5" x14ac:dyDescent="0.25">
      <c r="B17208" s="8">
        <v>17206</v>
      </c>
      <c r="C17208" s="9" t="s">
        <v>54</v>
      </c>
    </row>
    <row r="17209" spans="2:3" ht="16.5" x14ac:dyDescent="0.25">
      <c r="B17209" s="8">
        <v>17207</v>
      </c>
      <c r="C17209" s="9" t="s">
        <v>54</v>
      </c>
    </row>
    <row r="17210" spans="2:3" ht="16.5" x14ac:dyDescent="0.25">
      <c r="B17210" s="8">
        <v>17208</v>
      </c>
      <c r="C17210" s="9" t="s">
        <v>54</v>
      </c>
    </row>
    <row r="17211" spans="2:3" ht="16.5" x14ac:dyDescent="0.25">
      <c r="B17211" s="8">
        <v>17209</v>
      </c>
      <c r="C17211" s="9" t="s">
        <v>54</v>
      </c>
    </row>
    <row r="17212" spans="2:3" ht="16.5" x14ac:dyDescent="0.25">
      <c r="B17212" s="8">
        <v>17210</v>
      </c>
      <c r="C17212" s="9" t="s">
        <v>54</v>
      </c>
    </row>
    <row r="17213" spans="2:3" ht="16.5" x14ac:dyDescent="0.25">
      <c r="B17213" s="8">
        <v>17211</v>
      </c>
      <c r="C17213" s="9" t="s">
        <v>54</v>
      </c>
    </row>
    <row r="17214" spans="2:3" ht="16.5" x14ac:dyDescent="0.25">
      <c r="B17214" s="8">
        <v>17212</v>
      </c>
      <c r="C17214" s="9" t="s">
        <v>54</v>
      </c>
    </row>
    <row r="17215" spans="2:3" ht="16.5" x14ac:dyDescent="0.25">
      <c r="B17215" s="8">
        <v>17213</v>
      </c>
      <c r="C17215" s="9" t="s">
        <v>54</v>
      </c>
    </row>
    <row r="17216" spans="2:3" ht="16.5" x14ac:dyDescent="0.25">
      <c r="B17216" s="8">
        <v>17214</v>
      </c>
      <c r="C17216" s="9" t="s">
        <v>54</v>
      </c>
    </row>
    <row r="17217" spans="2:3" ht="16.5" x14ac:dyDescent="0.25">
      <c r="B17217" s="8">
        <v>17215</v>
      </c>
      <c r="C17217" s="9" t="s">
        <v>54</v>
      </c>
    </row>
    <row r="17218" spans="2:3" ht="16.5" x14ac:dyDescent="0.25">
      <c r="B17218" s="8">
        <v>17216</v>
      </c>
      <c r="C17218" s="9" t="s">
        <v>54</v>
      </c>
    </row>
    <row r="17219" spans="2:3" ht="16.5" x14ac:dyDescent="0.25">
      <c r="B17219" s="8">
        <v>17217</v>
      </c>
      <c r="C17219" s="9" t="s">
        <v>54</v>
      </c>
    </row>
    <row r="17220" spans="2:3" ht="16.5" x14ac:dyDescent="0.25">
      <c r="B17220" s="8">
        <v>17218</v>
      </c>
      <c r="C17220" s="9" t="s">
        <v>54</v>
      </c>
    </row>
    <row r="17221" spans="2:3" ht="16.5" x14ac:dyDescent="0.25">
      <c r="B17221" s="8">
        <v>17219</v>
      </c>
      <c r="C17221" s="9" t="s">
        <v>54</v>
      </c>
    </row>
    <row r="17222" spans="2:3" ht="16.5" x14ac:dyDescent="0.25">
      <c r="B17222" s="8">
        <v>17220</v>
      </c>
      <c r="C17222" s="9" t="s">
        <v>54</v>
      </c>
    </row>
    <row r="17223" spans="2:3" ht="16.5" x14ac:dyDescent="0.25">
      <c r="B17223" s="8">
        <v>17221</v>
      </c>
      <c r="C17223" s="9" t="s">
        <v>54</v>
      </c>
    </row>
    <row r="17224" spans="2:3" ht="16.5" x14ac:dyDescent="0.25">
      <c r="B17224" s="8">
        <v>17222</v>
      </c>
      <c r="C17224" s="9" t="s">
        <v>54</v>
      </c>
    </row>
    <row r="17225" spans="2:3" ht="16.5" x14ac:dyDescent="0.25">
      <c r="B17225" s="8">
        <v>17223</v>
      </c>
      <c r="C17225" s="9" t="s">
        <v>54</v>
      </c>
    </row>
    <row r="17226" spans="2:3" ht="16.5" x14ac:dyDescent="0.25">
      <c r="B17226" s="8">
        <v>17224</v>
      </c>
      <c r="C17226" s="9" t="s">
        <v>54</v>
      </c>
    </row>
    <row r="17227" spans="2:3" ht="16.5" x14ac:dyDescent="0.25">
      <c r="B17227" s="8">
        <v>17225</v>
      </c>
      <c r="C17227" s="9" t="s">
        <v>54</v>
      </c>
    </row>
    <row r="17228" spans="2:3" ht="16.5" x14ac:dyDescent="0.25">
      <c r="B17228" s="8">
        <v>17226</v>
      </c>
      <c r="C17228" s="9" t="s">
        <v>54</v>
      </c>
    </row>
    <row r="17229" spans="2:3" ht="16.5" x14ac:dyDescent="0.25">
      <c r="B17229" s="8">
        <v>17227</v>
      </c>
      <c r="C17229" s="9" t="s">
        <v>54</v>
      </c>
    </row>
    <row r="17230" spans="2:3" ht="16.5" x14ac:dyDescent="0.25">
      <c r="B17230" s="8">
        <v>17228</v>
      </c>
      <c r="C17230" s="9" t="s">
        <v>54</v>
      </c>
    </row>
    <row r="17231" spans="2:3" ht="16.5" x14ac:dyDescent="0.25">
      <c r="B17231" s="8">
        <v>17229</v>
      </c>
      <c r="C17231" s="9" t="s">
        <v>54</v>
      </c>
    </row>
    <row r="17232" spans="2:3" ht="16.5" x14ac:dyDescent="0.25">
      <c r="B17232" s="8">
        <v>17230</v>
      </c>
      <c r="C17232" s="9" t="s">
        <v>54</v>
      </c>
    </row>
    <row r="17233" spans="2:3" ht="16.5" x14ac:dyDescent="0.25">
      <c r="B17233" s="8">
        <v>17231</v>
      </c>
      <c r="C17233" s="9" t="s">
        <v>54</v>
      </c>
    </row>
    <row r="17234" spans="2:3" ht="16.5" x14ac:dyDescent="0.25">
      <c r="B17234" s="8">
        <v>17232</v>
      </c>
      <c r="C17234" s="9" t="s">
        <v>54</v>
      </c>
    </row>
    <row r="17235" spans="2:3" ht="16.5" x14ac:dyDescent="0.25">
      <c r="B17235" s="8">
        <v>17233</v>
      </c>
      <c r="C17235" s="9" t="s">
        <v>54</v>
      </c>
    </row>
    <row r="17236" spans="2:3" ht="16.5" x14ac:dyDescent="0.25">
      <c r="B17236" s="8">
        <v>17234</v>
      </c>
      <c r="C17236" s="9" t="s">
        <v>54</v>
      </c>
    </row>
    <row r="17237" spans="2:3" ht="16.5" x14ac:dyDescent="0.25">
      <c r="B17237" s="8">
        <v>17235</v>
      </c>
      <c r="C17237" s="9" t="s">
        <v>54</v>
      </c>
    </row>
    <row r="17238" spans="2:3" ht="16.5" x14ac:dyDescent="0.25">
      <c r="B17238" s="8">
        <v>17236</v>
      </c>
      <c r="C17238" s="9" t="s">
        <v>54</v>
      </c>
    </row>
    <row r="17239" spans="2:3" ht="16.5" x14ac:dyDescent="0.25">
      <c r="B17239" s="8">
        <v>17237</v>
      </c>
      <c r="C17239" s="9" t="s">
        <v>54</v>
      </c>
    </row>
    <row r="17240" spans="2:3" ht="16.5" x14ac:dyDescent="0.25">
      <c r="B17240" s="8">
        <v>17238</v>
      </c>
      <c r="C17240" s="9" t="s">
        <v>54</v>
      </c>
    </row>
    <row r="17241" spans="2:3" ht="16.5" x14ac:dyDescent="0.25">
      <c r="B17241" s="8">
        <v>17239</v>
      </c>
      <c r="C17241" s="9" t="s">
        <v>54</v>
      </c>
    </row>
    <row r="17242" spans="2:3" ht="16.5" x14ac:dyDescent="0.25">
      <c r="B17242" s="8">
        <v>17240</v>
      </c>
      <c r="C17242" s="9" t="s">
        <v>54</v>
      </c>
    </row>
    <row r="17243" spans="2:3" ht="16.5" x14ac:dyDescent="0.25">
      <c r="B17243" s="8">
        <v>17241</v>
      </c>
      <c r="C17243" s="9" t="s">
        <v>54</v>
      </c>
    </row>
    <row r="17244" spans="2:3" ht="16.5" x14ac:dyDescent="0.25">
      <c r="B17244" s="8">
        <v>17242</v>
      </c>
      <c r="C17244" s="9" t="s">
        <v>54</v>
      </c>
    </row>
    <row r="17245" spans="2:3" ht="16.5" x14ac:dyDescent="0.25">
      <c r="B17245" s="8">
        <v>17243</v>
      </c>
      <c r="C17245" s="9" t="s">
        <v>54</v>
      </c>
    </row>
    <row r="17246" spans="2:3" ht="16.5" x14ac:dyDescent="0.25">
      <c r="B17246" s="8">
        <v>17244</v>
      </c>
      <c r="C17246" s="9" t="s">
        <v>54</v>
      </c>
    </row>
    <row r="17247" spans="2:3" ht="16.5" x14ac:dyDescent="0.25">
      <c r="B17247" s="8">
        <v>17245</v>
      </c>
      <c r="C17247" s="9" t="s">
        <v>54</v>
      </c>
    </row>
    <row r="17248" spans="2:3" ht="16.5" x14ac:dyDescent="0.25">
      <c r="B17248" s="8">
        <v>17246</v>
      </c>
      <c r="C17248" s="9" t="s">
        <v>54</v>
      </c>
    </row>
    <row r="17249" spans="2:3" ht="16.5" x14ac:dyDescent="0.25">
      <c r="B17249" s="8">
        <v>17247</v>
      </c>
      <c r="C17249" s="9" t="s">
        <v>54</v>
      </c>
    </row>
    <row r="17250" spans="2:3" ht="16.5" x14ac:dyDescent="0.25">
      <c r="B17250" s="8">
        <v>17248</v>
      </c>
      <c r="C17250" s="9" t="s">
        <v>54</v>
      </c>
    </row>
    <row r="17251" spans="2:3" ht="16.5" x14ac:dyDescent="0.25">
      <c r="B17251" s="8">
        <v>17249</v>
      </c>
      <c r="C17251" s="9" t="s">
        <v>54</v>
      </c>
    </row>
    <row r="17252" spans="2:3" ht="16.5" x14ac:dyDescent="0.25">
      <c r="B17252" s="8">
        <v>17250</v>
      </c>
      <c r="C17252" s="9" t="s">
        <v>54</v>
      </c>
    </row>
    <row r="17253" spans="2:3" ht="16.5" x14ac:dyDescent="0.25">
      <c r="B17253" s="8">
        <v>17251</v>
      </c>
      <c r="C17253" s="9" t="s">
        <v>54</v>
      </c>
    </row>
    <row r="17254" spans="2:3" ht="16.5" x14ac:dyDescent="0.25">
      <c r="B17254" s="8">
        <v>17252</v>
      </c>
      <c r="C17254" s="9" t="s">
        <v>54</v>
      </c>
    </row>
    <row r="17255" spans="2:3" ht="16.5" x14ac:dyDescent="0.25">
      <c r="B17255" s="8">
        <v>17253</v>
      </c>
      <c r="C17255" s="9" t="s">
        <v>54</v>
      </c>
    </row>
    <row r="17256" spans="2:3" ht="16.5" x14ac:dyDescent="0.25">
      <c r="B17256" s="8">
        <v>17254</v>
      </c>
      <c r="C17256" s="9" t="s">
        <v>54</v>
      </c>
    </row>
    <row r="17257" spans="2:3" ht="16.5" x14ac:dyDescent="0.25">
      <c r="B17257" s="8">
        <v>17255</v>
      </c>
      <c r="C17257" s="9" t="s">
        <v>54</v>
      </c>
    </row>
    <row r="17258" spans="2:3" ht="16.5" x14ac:dyDescent="0.25">
      <c r="B17258" s="8">
        <v>17256</v>
      </c>
      <c r="C17258" s="9" t="s">
        <v>54</v>
      </c>
    </row>
    <row r="17259" spans="2:3" ht="16.5" x14ac:dyDescent="0.25">
      <c r="B17259" s="8">
        <v>17257</v>
      </c>
      <c r="C17259" s="9" t="s">
        <v>54</v>
      </c>
    </row>
    <row r="17260" spans="2:3" ht="16.5" x14ac:dyDescent="0.25">
      <c r="B17260" s="8">
        <v>17258</v>
      </c>
      <c r="C17260" s="9" t="s">
        <v>54</v>
      </c>
    </row>
    <row r="17261" spans="2:3" ht="16.5" x14ac:dyDescent="0.25">
      <c r="B17261" s="8">
        <v>17259</v>
      </c>
      <c r="C17261" s="9" t="s">
        <v>54</v>
      </c>
    </row>
    <row r="17262" spans="2:3" ht="16.5" x14ac:dyDescent="0.25">
      <c r="B17262" s="8">
        <v>17260</v>
      </c>
      <c r="C17262" s="9" t="s">
        <v>54</v>
      </c>
    </row>
    <row r="17263" spans="2:3" ht="16.5" x14ac:dyDescent="0.25">
      <c r="B17263" s="8">
        <v>17261</v>
      </c>
      <c r="C17263" s="9" t="s">
        <v>54</v>
      </c>
    </row>
    <row r="17264" spans="2:3" ht="16.5" x14ac:dyDescent="0.25">
      <c r="B17264" s="8">
        <v>17262</v>
      </c>
      <c r="C17264" s="9" t="s">
        <v>54</v>
      </c>
    </row>
    <row r="17265" spans="2:3" ht="16.5" x14ac:dyDescent="0.25">
      <c r="B17265" s="8">
        <v>17263</v>
      </c>
      <c r="C17265" s="9" t="s">
        <v>54</v>
      </c>
    </row>
    <row r="17266" spans="2:3" ht="16.5" x14ac:dyDescent="0.25">
      <c r="B17266" s="8">
        <v>17264</v>
      </c>
      <c r="C17266" s="9" t="s">
        <v>54</v>
      </c>
    </row>
    <row r="17267" spans="2:3" ht="16.5" x14ac:dyDescent="0.25">
      <c r="B17267" s="8">
        <v>17265</v>
      </c>
      <c r="C17267" s="9" t="s">
        <v>54</v>
      </c>
    </row>
    <row r="17268" spans="2:3" ht="16.5" x14ac:dyDescent="0.25">
      <c r="B17268" s="8">
        <v>17266</v>
      </c>
      <c r="C17268" s="9" t="s">
        <v>54</v>
      </c>
    </row>
    <row r="17269" spans="2:3" ht="16.5" x14ac:dyDescent="0.25">
      <c r="B17269" s="8">
        <v>17267</v>
      </c>
      <c r="C17269" s="9" t="s">
        <v>54</v>
      </c>
    </row>
    <row r="17270" spans="2:3" ht="16.5" x14ac:dyDescent="0.25">
      <c r="B17270" s="8">
        <v>17268</v>
      </c>
      <c r="C17270" s="9" t="s">
        <v>54</v>
      </c>
    </row>
    <row r="17271" spans="2:3" ht="16.5" x14ac:dyDescent="0.25">
      <c r="B17271" s="8">
        <v>17269</v>
      </c>
      <c r="C17271" s="9" t="s">
        <v>54</v>
      </c>
    </row>
    <row r="17272" spans="2:3" ht="16.5" x14ac:dyDescent="0.25">
      <c r="B17272" s="8">
        <v>17270</v>
      </c>
      <c r="C17272" s="9" t="s">
        <v>54</v>
      </c>
    </row>
    <row r="17273" spans="2:3" ht="16.5" x14ac:dyDescent="0.25">
      <c r="B17273" s="8">
        <v>17271</v>
      </c>
      <c r="C17273" s="9" t="s">
        <v>54</v>
      </c>
    </row>
    <row r="17274" spans="2:3" ht="16.5" x14ac:dyDescent="0.25">
      <c r="B17274" s="8">
        <v>17272</v>
      </c>
      <c r="C17274" s="9" t="s">
        <v>54</v>
      </c>
    </row>
    <row r="17275" spans="2:3" ht="16.5" x14ac:dyDescent="0.25">
      <c r="B17275" s="8">
        <v>17273</v>
      </c>
      <c r="C17275" s="9" t="s">
        <v>54</v>
      </c>
    </row>
    <row r="17276" spans="2:3" ht="16.5" x14ac:dyDescent="0.25">
      <c r="B17276" s="8">
        <v>17274</v>
      </c>
      <c r="C17276" s="9" t="s">
        <v>54</v>
      </c>
    </row>
    <row r="17277" spans="2:3" ht="16.5" x14ac:dyDescent="0.25">
      <c r="B17277" s="8">
        <v>17275</v>
      </c>
      <c r="C17277" s="9" t="s">
        <v>54</v>
      </c>
    </row>
    <row r="17278" spans="2:3" ht="16.5" x14ac:dyDescent="0.25">
      <c r="B17278" s="8">
        <v>17276</v>
      </c>
      <c r="C17278" s="9" t="s">
        <v>54</v>
      </c>
    </row>
    <row r="17279" spans="2:3" ht="16.5" x14ac:dyDescent="0.25">
      <c r="B17279" s="8">
        <v>17277</v>
      </c>
      <c r="C17279" s="9" t="s">
        <v>54</v>
      </c>
    </row>
    <row r="17280" spans="2:3" ht="16.5" x14ac:dyDescent="0.25">
      <c r="B17280" s="8">
        <v>17278</v>
      </c>
      <c r="C17280" s="9" t="s">
        <v>54</v>
      </c>
    </row>
    <row r="17281" spans="2:3" ht="16.5" x14ac:dyDescent="0.25">
      <c r="B17281" s="8">
        <v>17279</v>
      </c>
      <c r="C17281" s="9" t="s">
        <v>54</v>
      </c>
    </row>
    <row r="17282" spans="2:3" ht="16.5" x14ac:dyDescent="0.25">
      <c r="B17282" s="8">
        <v>17280</v>
      </c>
      <c r="C17282" s="9" t="s">
        <v>54</v>
      </c>
    </row>
    <row r="17283" spans="2:3" ht="16.5" x14ac:dyDescent="0.25">
      <c r="B17283" s="8">
        <v>17281</v>
      </c>
      <c r="C17283" s="9" t="s">
        <v>54</v>
      </c>
    </row>
    <row r="17284" spans="2:3" ht="16.5" x14ac:dyDescent="0.25">
      <c r="B17284" s="8">
        <v>17282</v>
      </c>
      <c r="C17284" s="9" t="s">
        <v>54</v>
      </c>
    </row>
    <row r="17285" spans="2:3" ht="16.5" x14ac:dyDescent="0.25">
      <c r="B17285" s="8">
        <v>17283</v>
      </c>
      <c r="C17285" s="9" t="s">
        <v>54</v>
      </c>
    </row>
    <row r="17286" spans="2:3" ht="16.5" x14ac:dyDescent="0.25">
      <c r="B17286" s="8">
        <v>17284</v>
      </c>
      <c r="C17286" s="9" t="s">
        <v>54</v>
      </c>
    </row>
    <row r="17287" spans="2:3" ht="16.5" x14ac:dyDescent="0.25">
      <c r="B17287" s="8">
        <v>17285</v>
      </c>
      <c r="C17287" s="9" t="s">
        <v>54</v>
      </c>
    </row>
    <row r="17288" spans="2:3" ht="16.5" x14ac:dyDescent="0.25">
      <c r="B17288" s="8">
        <v>17286</v>
      </c>
      <c r="C17288" s="9" t="s">
        <v>54</v>
      </c>
    </row>
    <row r="17289" spans="2:3" ht="16.5" x14ac:dyDescent="0.25">
      <c r="B17289" s="8">
        <v>17287</v>
      </c>
      <c r="C17289" s="9" t="s">
        <v>54</v>
      </c>
    </row>
    <row r="17290" spans="2:3" ht="16.5" x14ac:dyDescent="0.25">
      <c r="B17290" s="8">
        <v>17288</v>
      </c>
      <c r="C17290" s="9" t="s">
        <v>54</v>
      </c>
    </row>
    <row r="17291" spans="2:3" ht="16.5" x14ac:dyDescent="0.25">
      <c r="B17291" s="8">
        <v>17289</v>
      </c>
      <c r="C17291" s="9" t="s">
        <v>54</v>
      </c>
    </row>
    <row r="17292" spans="2:3" ht="16.5" x14ac:dyDescent="0.25">
      <c r="B17292" s="8">
        <v>17290</v>
      </c>
      <c r="C17292" s="9" t="s">
        <v>54</v>
      </c>
    </row>
    <row r="17293" spans="2:3" ht="16.5" x14ac:dyDescent="0.25">
      <c r="B17293" s="8">
        <v>17291</v>
      </c>
      <c r="C17293" s="9" t="s">
        <v>54</v>
      </c>
    </row>
    <row r="17294" spans="2:3" ht="16.5" x14ac:dyDescent="0.25">
      <c r="B17294" s="8">
        <v>17292</v>
      </c>
      <c r="C17294" s="9" t="s">
        <v>54</v>
      </c>
    </row>
    <row r="17295" spans="2:3" ht="16.5" x14ac:dyDescent="0.25">
      <c r="B17295" s="8">
        <v>17293</v>
      </c>
      <c r="C17295" s="9" t="s">
        <v>54</v>
      </c>
    </row>
    <row r="17296" spans="2:3" ht="16.5" x14ac:dyDescent="0.25">
      <c r="B17296" s="8">
        <v>17294</v>
      </c>
      <c r="C17296" s="9" t="s">
        <v>54</v>
      </c>
    </row>
    <row r="17297" spans="2:3" ht="16.5" x14ac:dyDescent="0.25">
      <c r="B17297" s="8">
        <v>17295</v>
      </c>
      <c r="C17297" s="9" t="s">
        <v>54</v>
      </c>
    </row>
    <row r="17298" spans="2:3" ht="16.5" x14ac:dyDescent="0.25">
      <c r="B17298" s="8">
        <v>17296</v>
      </c>
      <c r="C17298" s="9" t="s">
        <v>54</v>
      </c>
    </row>
    <row r="17299" spans="2:3" ht="16.5" x14ac:dyDescent="0.25">
      <c r="B17299" s="8">
        <v>17297</v>
      </c>
      <c r="C17299" s="9" t="s">
        <v>54</v>
      </c>
    </row>
    <row r="17300" spans="2:3" ht="16.5" x14ac:dyDescent="0.25">
      <c r="B17300" s="8">
        <v>17298</v>
      </c>
      <c r="C17300" s="9" t="s">
        <v>54</v>
      </c>
    </row>
    <row r="17301" spans="2:3" ht="16.5" x14ac:dyDescent="0.25">
      <c r="B17301" s="8">
        <v>17299</v>
      </c>
      <c r="C17301" s="9" t="s">
        <v>54</v>
      </c>
    </row>
    <row r="17302" spans="2:3" ht="16.5" x14ac:dyDescent="0.25">
      <c r="B17302" s="8">
        <v>17300</v>
      </c>
      <c r="C17302" s="9" t="s">
        <v>54</v>
      </c>
    </row>
    <row r="17303" spans="2:3" ht="16.5" x14ac:dyDescent="0.25">
      <c r="B17303" s="8">
        <v>17301</v>
      </c>
      <c r="C17303" s="9" t="s">
        <v>54</v>
      </c>
    </row>
    <row r="17304" spans="2:3" ht="16.5" x14ac:dyDescent="0.25">
      <c r="B17304" s="8">
        <v>17302</v>
      </c>
      <c r="C17304" s="9" t="s">
        <v>54</v>
      </c>
    </row>
    <row r="17305" spans="2:3" ht="16.5" x14ac:dyDescent="0.25">
      <c r="B17305" s="8">
        <v>17303</v>
      </c>
      <c r="C17305" s="9" t="s">
        <v>54</v>
      </c>
    </row>
    <row r="17306" spans="2:3" ht="16.5" x14ac:dyDescent="0.25">
      <c r="B17306" s="8">
        <v>17304</v>
      </c>
      <c r="C17306" s="9" t="s">
        <v>54</v>
      </c>
    </row>
    <row r="17307" spans="2:3" ht="16.5" x14ac:dyDescent="0.25">
      <c r="B17307" s="8">
        <v>17305</v>
      </c>
      <c r="C17307" s="9" t="s">
        <v>54</v>
      </c>
    </row>
    <row r="17308" spans="2:3" ht="16.5" x14ac:dyDescent="0.25">
      <c r="B17308" s="8">
        <v>17306</v>
      </c>
      <c r="C17308" s="9" t="s">
        <v>54</v>
      </c>
    </row>
    <row r="17309" spans="2:3" ht="16.5" x14ac:dyDescent="0.25">
      <c r="B17309" s="8">
        <v>17307</v>
      </c>
      <c r="C17309" s="9" t="s">
        <v>54</v>
      </c>
    </row>
    <row r="17310" spans="2:3" ht="16.5" x14ac:dyDescent="0.25">
      <c r="B17310" s="8">
        <v>17308</v>
      </c>
      <c r="C17310" s="9" t="s">
        <v>54</v>
      </c>
    </row>
    <row r="17311" spans="2:3" ht="16.5" x14ac:dyDescent="0.25">
      <c r="B17311" s="8">
        <v>17309</v>
      </c>
      <c r="C17311" s="9" t="s">
        <v>54</v>
      </c>
    </row>
    <row r="17312" spans="2:3" ht="16.5" x14ac:dyDescent="0.25">
      <c r="B17312" s="8">
        <v>17310</v>
      </c>
      <c r="C17312" s="9" t="s">
        <v>54</v>
      </c>
    </row>
    <row r="17313" spans="2:3" ht="16.5" x14ac:dyDescent="0.25">
      <c r="B17313" s="8">
        <v>17311</v>
      </c>
      <c r="C17313" s="9" t="s">
        <v>54</v>
      </c>
    </row>
    <row r="17314" spans="2:3" ht="16.5" x14ac:dyDescent="0.25">
      <c r="B17314" s="8">
        <v>17312</v>
      </c>
      <c r="C17314" s="9" t="s">
        <v>54</v>
      </c>
    </row>
    <row r="17315" spans="2:3" ht="16.5" x14ac:dyDescent="0.25">
      <c r="B17315" s="8">
        <v>17313</v>
      </c>
      <c r="C17315" s="9" t="s">
        <v>54</v>
      </c>
    </row>
    <row r="17316" spans="2:3" ht="16.5" x14ac:dyDescent="0.25">
      <c r="B17316" s="8">
        <v>17314</v>
      </c>
      <c r="C17316" s="9" t="s">
        <v>54</v>
      </c>
    </row>
    <row r="17317" spans="2:3" ht="16.5" x14ac:dyDescent="0.25">
      <c r="B17317" s="8">
        <v>17315</v>
      </c>
      <c r="C17317" s="9" t="s">
        <v>54</v>
      </c>
    </row>
    <row r="17318" spans="2:3" ht="16.5" x14ac:dyDescent="0.25">
      <c r="B17318" s="8">
        <v>17316</v>
      </c>
      <c r="C17318" s="9" t="s">
        <v>54</v>
      </c>
    </row>
    <row r="17319" spans="2:3" ht="16.5" x14ac:dyDescent="0.25">
      <c r="B17319" s="8">
        <v>17317</v>
      </c>
      <c r="C17319" s="9" t="s">
        <v>54</v>
      </c>
    </row>
    <row r="17320" spans="2:3" ht="16.5" x14ac:dyDescent="0.25">
      <c r="B17320" s="8">
        <v>17318</v>
      </c>
      <c r="C17320" s="9" t="s">
        <v>54</v>
      </c>
    </row>
    <row r="17321" spans="2:3" ht="16.5" x14ac:dyDescent="0.25">
      <c r="B17321" s="8">
        <v>17319</v>
      </c>
      <c r="C17321" s="9" t="s">
        <v>54</v>
      </c>
    </row>
    <row r="17322" spans="2:3" ht="16.5" x14ac:dyDescent="0.25">
      <c r="B17322" s="8">
        <v>17320</v>
      </c>
      <c r="C17322" s="9" t="s">
        <v>54</v>
      </c>
    </row>
    <row r="17323" spans="2:3" ht="16.5" x14ac:dyDescent="0.25">
      <c r="B17323" s="8">
        <v>17321</v>
      </c>
      <c r="C17323" s="9" t="s">
        <v>54</v>
      </c>
    </row>
    <row r="17324" spans="2:3" ht="16.5" x14ac:dyDescent="0.25">
      <c r="B17324" s="8">
        <v>17322</v>
      </c>
      <c r="C17324" s="9" t="s">
        <v>54</v>
      </c>
    </row>
    <row r="17325" spans="2:3" ht="16.5" x14ac:dyDescent="0.25">
      <c r="B17325" s="8">
        <v>17323</v>
      </c>
      <c r="C17325" s="9" t="s">
        <v>54</v>
      </c>
    </row>
    <row r="17326" spans="2:3" ht="16.5" x14ac:dyDescent="0.25">
      <c r="B17326" s="8">
        <v>17324</v>
      </c>
      <c r="C17326" s="9" t="s">
        <v>54</v>
      </c>
    </row>
    <row r="17327" spans="2:3" ht="16.5" x14ac:dyDescent="0.25">
      <c r="B17327" s="8">
        <v>17325</v>
      </c>
      <c r="C17327" s="9" t="s">
        <v>54</v>
      </c>
    </row>
    <row r="17328" spans="2:3" ht="16.5" x14ac:dyDescent="0.25">
      <c r="B17328" s="8">
        <v>17326</v>
      </c>
      <c r="C17328" s="9" t="s">
        <v>54</v>
      </c>
    </row>
    <row r="17329" spans="2:3" ht="16.5" x14ac:dyDescent="0.25">
      <c r="B17329" s="8">
        <v>17327</v>
      </c>
      <c r="C17329" s="9" t="s">
        <v>54</v>
      </c>
    </row>
    <row r="17330" spans="2:3" ht="16.5" x14ac:dyDescent="0.25">
      <c r="B17330" s="8">
        <v>17328</v>
      </c>
      <c r="C17330" s="9" t="s">
        <v>54</v>
      </c>
    </row>
    <row r="17331" spans="2:3" ht="16.5" x14ac:dyDescent="0.25">
      <c r="B17331" s="8">
        <v>17329</v>
      </c>
      <c r="C17331" s="9" t="s">
        <v>54</v>
      </c>
    </row>
    <row r="17332" spans="2:3" ht="16.5" x14ac:dyDescent="0.25">
      <c r="B17332" s="8">
        <v>17330</v>
      </c>
      <c r="C17332" s="9" t="s">
        <v>54</v>
      </c>
    </row>
    <row r="17333" spans="2:3" ht="16.5" x14ac:dyDescent="0.25">
      <c r="B17333" s="8">
        <v>17331</v>
      </c>
      <c r="C17333" s="9" t="s">
        <v>54</v>
      </c>
    </row>
    <row r="17334" spans="2:3" ht="16.5" x14ac:dyDescent="0.25">
      <c r="B17334" s="8">
        <v>17332</v>
      </c>
      <c r="C17334" s="9" t="s">
        <v>54</v>
      </c>
    </row>
    <row r="17335" spans="2:3" ht="16.5" x14ac:dyDescent="0.25">
      <c r="B17335" s="8">
        <v>17333</v>
      </c>
      <c r="C17335" s="9" t="s">
        <v>54</v>
      </c>
    </row>
    <row r="17336" spans="2:3" ht="16.5" x14ac:dyDescent="0.25">
      <c r="B17336" s="8">
        <v>17334</v>
      </c>
      <c r="C17336" s="9" t="s">
        <v>54</v>
      </c>
    </row>
    <row r="17337" spans="2:3" ht="16.5" x14ac:dyDescent="0.25">
      <c r="B17337" s="8">
        <v>17335</v>
      </c>
      <c r="C17337" s="9" t="s">
        <v>54</v>
      </c>
    </row>
    <row r="17338" spans="2:3" ht="16.5" x14ac:dyDescent="0.25">
      <c r="B17338" s="8">
        <v>17336</v>
      </c>
      <c r="C17338" s="9" t="s">
        <v>54</v>
      </c>
    </row>
    <row r="17339" spans="2:3" ht="16.5" x14ac:dyDescent="0.25">
      <c r="B17339" s="8">
        <v>17337</v>
      </c>
      <c r="C17339" s="9" t="s">
        <v>54</v>
      </c>
    </row>
    <row r="17340" spans="2:3" ht="16.5" x14ac:dyDescent="0.25">
      <c r="B17340" s="8">
        <v>17338</v>
      </c>
      <c r="C17340" s="9" t="s">
        <v>54</v>
      </c>
    </row>
    <row r="17341" spans="2:3" ht="16.5" x14ac:dyDescent="0.25">
      <c r="B17341" s="8">
        <v>17339</v>
      </c>
      <c r="C17341" s="9" t="s">
        <v>54</v>
      </c>
    </row>
    <row r="17342" spans="2:3" ht="16.5" x14ac:dyDescent="0.25">
      <c r="B17342" s="8">
        <v>17340</v>
      </c>
      <c r="C17342" s="9" t="s">
        <v>54</v>
      </c>
    </row>
    <row r="17343" spans="2:3" ht="16.5" x14ac:dyDescent="0.25">
      <c r="B17343" s="8">
        <v>17341</v>
      </c>
      <c r="C17343" s="9" t="s">
        <v>54</v>
      </c>
    </row>
    <row r="17344" spans="2:3" ht="16.5" x14ac:dyDescent="0.25">
      <c r="B17344" s="8">
        <v>17342</v>
      </c>
      <c r="C17344" s="9" t="s">
        <v>54</v>
      </c>
    </row>
    <row r="17345" spans="2:3" ht="16.5" x14ac:dyDescent="0.25">
      <c r="B17345" s="8">
        <v>17343</v>
      </c>
      <c r="C17345" s="9" t="s">
        <v>54</v>
      </c>
    </row>
    <row r="17346" spans="2:3" ht="16.5" x14ac:dyDescent="0.25">
      <c r="B17346" s="8">
        <v>17344</v>
      </c>
      <c r="C17346" s="9" t="s">
        <v>54</v>
      </c>
    </row>
    <row r="17347" spans="2:3" ht="16.5" x14ac:dyDescent="0.25">
      <c r="B17347" s="8">
        <v>17345</v>
      </c>
      <c r="C17347" s="9" t="s">
        <v>54</v>
      </c>
    </row>
    <row r="17348" spans="2:3" ht="16.5" x14ac:dyDescent="0.25">
      <c r="B17348" s="8">
        <v>17346</v>
      </c>
      <c r="C17348" s="9" t="s">
        <v>54</v>
      </c>
    </row>
    <row r="17349" spans="2:3" ht="16.5" x14ac:dyDescent="0.25">
      <c r="B17349" s="8">
        <v>17347</v>
      </c>
      <c r="C17349" s="9" t="s">
        <v>54</v>
      </c>
    </row>
    <row r="17350" spans="2:3" ht="16.5" x14ac:dyDescent="0.25">
      <c r="B17350" s="8">
        <v>17348</v>
      </c>
      <c r="C17350" s="9" t="s">
        <v>54</v>
      </c>
    </row>
    <row r="17351" spans="2:3" ht="16.5" x14ac:dyDescent="0.25">
      <c r="B17351" s="8">
        <v>17349</v>
      </c>
      <c r="C17351" s="9" t="s">
        <v>54</v>
      </c>
    </row>
    <row r="17352" spans="2:3" ht="16.5" x14ac:dyDescent="0.25">
      <c r="B17352" s="8">
        <v>17350</v>
      </c>
      <c r="C17352" s="9" t="s">
        <v>54</v>
      </c>
    </row>
    <row r="17353" spans="2:3" ht="16.5" x14ac:dyDescent="0.25">
      <c r="B17353" s="8">
        <v>17351</v>
      </c>
      <c r="C17353" s="9" t="s">
        <v>54</v>
      </c>
    </row>
    <row r="17354" spans="2:3" ht="16.5" x14ac:dyDescent="0.25">
      <c r="B17354" s="8">
        <v>17352</v>
      </c>
      <c r="C17354" s="9" t="s">
        <v>54</v>
      </c>
    </row>
    <row r="17355" spans="2:3" ht="16.5" x14ac:dyDescent="0.25">
      <c r="B17355" s="8">
        <v>17353</v>
      </c>
      <c r="C17355" s="9" t="s">
        <v>54</v>
      </c>
    </row>
    <row r="17356" spans="2:3" ht="16.5" x14ac:dyDescent="0.25">
      <c r="B17356" s="8">
        <v>17354</v>
      </c>
      <c r="C17356" s="9" t="s">
        <v>54</v>
      </c>
    </row>
    <row r="17357" spans="2:3" ht="16.5" x14ac:dyDescent="0.25">
      <c r="B17357" s="8">
        <v>17355</v>
      </c>
      <c r="C17357" s="9" t="s">
        <v>54</v>
      </c>
    </row>
    <row r="17358" spans="2:3" ht="16.5" x14ac:dyDescent="0.25">
      <c r="B17358" s="8">
        <v>17356</v>
      </c>
      <c r="C17358" s="9" t="s">
        <v>54</v>
      </c>
    </row>
    <row r="17359" spans="2:3" ht="16.5" x14ac:dyDescent="0.25">
      <c r="B17359" s="8">
        <v>17357</v>
      </c>
      <c r="C17359" s="9" t="s">
        <v>54</v>
      </c>
    </row>
    <row r="17360" spans="2:3" ht="16.5" x14ac:dyDescent="0.25">
      <c r="B17360" s="8">
        <v>17358</v>
      </c>
      <c r="C17360" s="9" t="s">
        <v>54</v>
      </c>
    </row>
    <row r="17361" spans="2:3" ht="16.5" x14ac:dyDescent="0.25">
      <c r="B17361" s="8">
        <v>17359</v>
      </c>
      <c r="C17361" s="9" t="s">
        <v>54</v>
      </c>
    </row>
    <row r="17362" spans="2:3" ht="16.5" x14ac:dyDescent="0.25">
      <c r="B17362" s="8">
        <v>17360</v>
      </c>
      <c r="C17362" s="9" t="s">
        <v>54</v>
      </c>
    </row>
    <row r="17363" spans="2:3" ht="16.5" x14ac:dyDescent="0.25">
      <c r="B17363" s="8">
        <v>17361</v>
      </c>
      <c r="C17363" s="9" t="s">
        <v>54</v>
      </c>
    </row>
    <row r="17364" spans="2:3" ht="16.5" x14ac:dyDescent="0.25">
      <c r="B17364" s="8">
        <v>17362</v>
      </c>
      <c r="C17364" s="9" t="s">
        <v>54</v>
      </c>
    </row>
    <row r="17365" spans="2:3" ht="16.5" x14ac:dyDescent="0.25">
      <c r="B17365" s="8">
        <v>17363</v>
      </c>
      <c r="C17365" s="9" t="s">
        <v>54</v>
      </c>
    </row>
    <row r="17366" spans="2:3" ht="16.5" x14ac:dyDescent="0.25">
      <c r="B17366" s="8">
        <v>17364</v>
      </c>
      <c r="C17366" s="9" t="s">
        <v>54</v>
      </c>
    </row>
    <row r="17367" spans="2:3" ht="16.5" x14ac:dyDescent="0.25">
      <c r="B17367" s="8">
        <v>17365</v>
      </c>
      <c r="C17367" s="9" t="s">
        <v>54</v>
      </c>
    </row>
    <row r="17368" spans="2:3" ht="16.5" x14ac:dyDescent="0.25">
      <c r="B17368" s="8">
        <v>17366</v>
      </c>
      <c r="C17368" s="9" t="s">
        <v>54</v>
      </c>
    </row>
    <row r="17369" spans="2:3" ht="16.5" x14ac:dyDescent="0.25">
      <c r="B17369" s="8">
        <v>17367</v>
      </c>
      <c r="C17369" s="9" t="s">
        <v>54</v>
      </c>
    </row>
    <row r="17370" spans="2:3" ht="16.5" x14ac:dyDescent="0.25">
      <c r="B17370" s="8">
        <v>17368</v>
      </c>
      <c r="C17370" s="9" t="s">
        <v>54</v>
      </c>
    </row>
    <row r="17371" spans="2:3" ht="16.5" x14ac:dyDescent="0.25">
      <c r="B17371" s="8">
        <v>17369</v>
      </c>
      <c r="C17371" s="9" t="s">
        <v>54</v>
      </c>
    </row>
    <row r="17372" spans="2:3" ht="16.5" x14ac:dyDescent="0.25">
      <c r="B17372" s="8">
        <v>17370</v>
      </c>
      <c r="C17372" s="9" t="s">
        <v>54</v>
      </c>
    </row>
    <row r="17373" spans="2:3" ht="16.5" x14ac:dyDescent="0.25">
      <c r="B17373" s="8">
        <v>17371</v>
      </c>
      <c r="C17373" s="9" t="s">
        <v>54</v>
      </c>
    </row>
    <row r="17374" spans="2:3" ht="16.5" x14ac:dyDescent="0.25">
      <c r="B17374" s="8">
        <v>17372</v>
      </c>
      <c r="C17374" s="9" t="s">
        <v>54</v>
      </c>
    </row>
    <row r="17375" spans="2:3" ht="16.5" x14ac:dyDescent="0.25">
      <c r="B17375" s="8">
        <v>17373</v>
      </c>
      <c r="C17375" s="9" t="s">
        <v>54</v>
      </c>
    </row>
    <row r="17376" spans="2:3" ht="16.5" x14ac:dyDescent="0.25">
      <c r="B17376" s="8">
        <v>17374</v>
      </c>
      <c r="C17376" s="9" t="s">
        <v>54</v>
      </c>
    </row>
    <row r="17377" spans="2:3" ht="16.5" x14ac:dyDescent="0.25">
      <c r="B17377" s="8">
        <v>17375</v>
      </c>
      <c r="C17377" s="9" t="s">
        <v>54</v>
      </c>
    </row>
    <row r="17378" spans="2:3" ht="16.5" x14ac:dyDescent="0.25">
      <c r="B17378" s="8">
        <v>17376</v>
      </c>
      <c r="C17378" s="9" t="s">
        <v>54</v>
      </c>
    </row>
    <row r="17379" spans="2:3" ht="16.5" x14ac:dyDescent="0.25">
      <c r="B17379" s="8">
        <v>17377</v>
      </c>
      <c r="C17379" s="9" t="s">
        <v>54</v>
      </c>
    </row>
    <row r="17380" spans="2:3" ht="16.5" x14ac:dyDescent="0.25">
      <c r="B17380" s="8">
        <v>17378</v>
      </c>
      <c r="C17380" s="9" t="s">
        <v>54</v>
      </c>
    </row>
    <row r="17381" spans="2:3" ht="16.5" x14ac:dyDescent="0.25">
      <c r="B17381" s="8">
        <v>17379</v>
      </c>
      <c r="C17381" s="9" t="s">
        <v>54</v>
      </c>
    </row>
    <row r="17382" spans="2:3" ht="16.5" x14ac:dyDescent="0.25">
      <c r="B17382" s="8">
        <v>17380</v>
      </c>
      <c r="C17382" s="9" t="s">
        <v>54</v>
      </c>
    </row>
    <row r="17383" spans="2:3" ht="16.5" x14ac:dyDescent="0.25">
      <c r="B17383" s="8">
        <v>17381</v>
      </c>
      <c r="C17383" s="9" t="s">
        <v>54</v>
      </c>
    </row>
    <row r="17384" spans="2:3" ht="16.5" x14ac:dyDescent="0.25">
      <c r="B17384" s="8">
        <v>17382</v>
      </c>
      <c r="C17384" s="9" t="s">
        <v>54</v>
      </c>
    </row>
    <row r="17385" spans="2:3" ht="16.5" x14ac:dyDescent="0.25">
      <c r="B17385" s="8">
        <v>17383</v>
      </c>
      <c r="C17385" s="9" t="s">
        <v>54</v>
      </c>
    </row>
    <row r="17386" spans="2:3" ht="16.5" x14ac:dyDescent="0.25">
      <c r="B17386" s="8">
        <v>17384</v>
      </c>
      <c r="C17386" s="9" t="s">
        <v>54</v>
      </c>
    </row>
    <row r="17387" spans="2:3" ht="16.5" x14ac:dyDescent="0.25">
      <c r="B17387" s="8">
        <v>17385</v>
      </c>
      <c r="C17387" s="9" t="s">
        <v>54</v>
      </c>
    </row>
    <row r="17388" spans="2:3" ht="16.5" x14ac:dyDescent="0.25">
      <c r="B17388" s="8">
        <v>17386</v>
      </c>
      <c r="C17388" s="9" t="s">
        <v>54</v>
      </c>
    </row>
    <row r="17389" spans="2:3" ht="16.5" x14ac:dyDescent="0.25">
      <c r="B17389" s="8">
        <v>17387</v>
      </c>
      <c r="C17389" s="9" t="s">
        <v>54</v>
      </c>
    </row>
    <row r="17390" spans="2:3" ht="16.5" x14ac:dyDescent="0.25">
      <c r="B17390" s="8">
        <v>17388</v>
      </c>
      <c r="C17390" s="9" t="s">
        <v>54</v>
      </c>
    </row>
    <row r="17391" spans="2:3" ht="16.5" x14ac:dyDescent="0.25">
      <c r="B17391" s="8">
        <v>17389</v>
      </c>
      <c r="C17391" s="9" t="s">
        <v>54</v>
      </c>
    </row>
    <row r="17392" spans="2:3" ht="16.5" x14ac:dyDescent="0.25">
      <c r="B17392" s="8">
        <v>17390</v>
      </c>
      <c r="C17392" s="9" t="s">
        <v>54</v>
      </c>
    </row>
    <row r="17393" spans="2:3" ht="16.5" x14ac:dyDescent="0.25">
      <c r="B17393" s="8">
        <v>17391</v>
      </c>
      <c r="C17393" s="9" t="s">
        <v>54</v>
      </c>
    </row>
    <row r="17394" spans="2:3" ht="16.5" x14ac:dyDescent="0.25">
      <c r="B17394" s="8">
        <v>17392</v>
      </c>
      <c r="C17394" s="9" t="s">
        <v>54</v>
      </c>
    </row>
    <row r="17395" spans="2:3" ht="16.5" x14ac:dyDescent="0.25">
      <c r="B17395" s="8">
        <v>17393</v>
      </c>
      <c r="C17395" s="9" t="s">
        <v>54</v>
      </c>
    </row>
    <row r="17396" spans="2:3" ht="16.5" x14ac:dyDescent="0.25">
      <c r="B17396" s="8">
        <v>17394</v>
      </c>
      <c r="C17396" s="9" t="s">
        <v>54</v>
      </c>
    </row>
    <row r="17397" spans="2:3" ht="16.5" x14ac:dyDescent="0.25">
      <c r="B17397" s="8">
        <v>17395</v>
      </c>
      <c r="C17397" s="9" t="s">
        <v>54</v>
      </c>
    </row>
    <row r="17398" spans="2:3" ht="16.5" x14ac:dyDescent="0.25">
      <c r="B17398" s="8">
        <v>17396</v>
      </c>
      <c r="C17398" s="9" t="s">
        <v>54</v>
      </c>
    </row>
    <row r="17399" spans="2:3" ht="16.5" x14ac:dyDescent="0.25">
      <c r="B17399" s="8">
        <v>17397</v>
      </c>
      <c r="C17399" s="9" t="s">
        <v>54</v>
      </c>
    </row>
    <row r="17400" spans="2:3" ht="16.5" x14ac:dyDescent="0.25">
      <c r="B17400" s="8">
        <v>17398</v>
      </c>
      <c r="C17400" s="9" t="s">
        <v>54</v>
      </c>
    </row>
    <row r="17401" spans="2:3" ht="16.5" x14ac:dyDescent="0.25">
      <c r="B17401" s="8">
        <v>17399</v>
      </c>
      <c r="C17401" s="9" t="s">
        <v>54</v>
      </c>
    </row>
    <row r="17402" spans="2:3" ht="16.5" x14ac:dyDescent="0.25">
      <c r="B17402" s="8">
        <v>17400</v>
      </c>
      <c r="C17402" s="9" t="s">
        <v>54</v>
      </c>
    </row>
    <row r="17403" spans="2:3" ht="16.5" x14ac:dyDescent="0.25">
      <c r="B17403" s="8">
        <v>17401</v>
      </c>
      <c r="C17403" s="9" t="s">
        <v>54</v>
      </c>
    </row>
    <row r="17404" spans="2:3" ht="16.5" x14ac:dyDescent="0.25">
      <c r="B17404" s="8">
        <v>17402</v>
      </c>
      <c r="C17404" s="9" t="s">
        <v>54</v>
      </c>
    </row>
    <row r="17405" spans="2:3" ht="16.5" x14ac:dyDescent="0.25">
      <c r="B17405" s="8">
        <v>17403</v>
      </c>
      <c r="C17405" s="9" t="s">
        <v>54</v>
      </c>
    </row>
    <row r="17406" spans="2:3" ht="16.5" x14ac:dyDescent="0.25">
      <c r="B17406" s="8">
        <v>17404</v>
      </c>
      <c r="C17406" s="9" t="s">
        <v>54</v>
      </c>
    </row>
    <row r="17407" spans="2:3" ht="16.5" x14ac:dyDescent="0.25">
      <c r="B17407" s="8">
        <v>17405</v>
      </c>
      <c r="C17407" s="9" t="s">
        <v>54</v>
      </c>
    </row>
    <row r="17408" spans="2:3" ht="16.5" x14ac:dyDescent="0.25">
      <c r="B17408" s="8">
        <v>17406</v>
      </c>
      <c r="C17408" s="9" t="s">
        <v>54</v>
      </c>
    </row>
    <row r="17409" spans="2:3" ht="16.5" x14ac:dyDescent="0.25">
      <c r="B17409" s="8">
        <v>17407</v>
      </c>
      <c r="C17409" s="9" t="s">
        <v>54</v>
      </c>
    </row>
    <row r="17410" spans="2:3" ht="16.5" x14ac:dyDescent="0.25">
      <c r="B17410" s="8">
        <v>17408</v>
      </c>
      <c r="C17410" s="9" t="s">
        <v>54</v>
      </c>
    </row>
    <row r="17411" spans="2:3" ht="16.5" x14ac:dyDescent="0.25">
      <c r="B17411" s="8">
        <v>17409</v>
      </c>
      <c r="C17411" s="9" t="s">
        <v>54</v>
      </c>
    </row>
    <row r="17412" spans="2:3" ht="16.5" x14ac:dyDescent="0.25">
      <c r="B17412" s="8">
        <v>17410</v>
      </c>
      <c r="C17412" s="9" t="s">
        <v>54</v>
      </c>
    </row>
    <row r="17413" spans="2:3" ht="16.5" x14ac:dyDescent="0.25">
      <c r="B17413" s="8">
        <v>17411</v>
      </c>
      <c r="C17413" s="9" t="s">
        <v>54</v>
      </c>
    </row>
    <row r="17414" spans="2:3" ht="16.5" x14ac:dyDescent="0.25">
      <c r="B17414" s="8">
        <v>17412</v>
      </c>
      <c r="C17414" s="9" t="s">
        <v>54</v>
      </c>
    </row>
    <row r="17415" spans="2:3" ht="16.5" x14ac:dyDescent="0.25">
      <c r="B17415" s="8">
        <v>17413</v>
      </c>
      <c r="C17415" s="9" t="s">
        <v>54</v>
      </c>
    </row>
    <row r="17416" spans="2:3" ht="16.5" x14ac:dyDescent="0.25">
      <c r="B17416" s="8">
        <v>17414</v>
      </c>
      <c r="C17416" s="9" t="s">
        <v>54</v>
      </c>
    </row>
    <row r="17417" spans="2:3" ht="16.5" x14ac:dyDescent="0.25">
      <c r="B17417" s="8">
        <v>17415</v>
      </c>
      <c r="C17417" s="9" t="s">
        <v>54</v>
      </c>
    </row>
    <row r="17418" spans="2:3" ht="16.5" x14ac:dyDescent="0.25">
      <c r="B17418" s="8">
        <v>17416</v>
      </c>
      <c r="C17418" s="9" t="s">
        <v>54</v>
      </c>
    </row>
    <row r="17419" spans="2:3" ht="16.5" x14ac:dyDescent="0.25">
      <c r="B17419" s="8">
        <v>17417</v>
      </c>
      <c r="C17419" s="9" t="s">
        <v>54</v>
      </c>
    </row>
    <row r="17420" spans="2:3" ht="16.5" x14ac:dyDescent="0.25">
      <c r="B17420" s="8">
        <v>17418</v>
      </c>
      <c r="C17420" s="9" t="s">
        <v>54</v>
      </c>
    </row>
    <row r="17421" spans="2:3" ht="16.5" x14ac:dyDescent="0.25">
      <c r="B17421" s="8">
        <v>17419</v>
      </c>
      <c r="C17421" s="9" t="s">
        <v>54</v>
      </c>
    </row>
    <row r="17422" spans="2:3" ht="16.5" x14ac:dyDescent="0.25">
      <c r="B17422" s="8">
        <v>17420</v>
      </c>
      <c r="C17422" s="9" t="s">
        <v>54</v>
      </c>
    </row>
    <row r="17423" spans="2:3" ht="16.5" x14ac:dyDescent="0.25">
      <c r="B17423" s="8">
        <v>17421</v>
      </c>
      <c r="C17423" s="9" t="s">
        <v>54</v>
      </c>
    </row>
    <row r="17424" spans="2:3" ht="16.5" x14ac:dyDescent="0.25">
      <c r="B17424" s="8">
        <v>17422</v>
      </c>
      <c r="C17424" s="9" t="s">
        <v>54</v>
      </c>
    </row>
    <row r="17425" spans="2:3" ht="16.5" x14ac:dyDescent="0.25">
      <c r="B17425" s="8">
        <v>17423</v>
      </c>
      <c r="C17425" s="9" t="s">
        <v>54</v>
      </c>
    </row>
    <row r="17426" spans="2:3" ht="16.5" x14ac:dyDescent="0.25">
      <c r="B17426" s="8">
        <v>17424</v>
      </c>
      <c r="C17426" s="9" t="s">
        <v>54</v>
      </c>
    </row>
    <row r="17427" spans="2:3" ht="16.5" x14ac:dyDescent="0.25">
      <c r="B17427" s="8">
        <v>17425</v>
      </c>
      <c r="C17427" s="9" t="s">
        <v>54</v>
      </c>
    </row>
    <row r="17428" spans="2:3" ht="16.5" x14ac:dyDescent="0.25">
      <c r="B17428" s="8">
        <v>17426</v>
      </c>
      <c r="C17428" s="9" t="s">
        <v>54</v>
      </c>
    </row>
    <row r="17429" spans="2:3" ht="16.5" x14ac:dyDescent="0.25">
      <c r="B17429" s="8">
        <v>17427</v>
      </c>
      <c r="C17429" s="9" t="s">
        <v>54</v>
      </c>
    </row>
    <row r="17430" spans="2:3" ht="16.5" x14ac:dyDescent="0.25">
      <c r="B17430" s="8">
        <v>17428</v>
      </c>
      <c r="C17430" s="9" t="s">
        <v>54</v>
      </c>
    </row>
    <row r="17431" spans="2:3" ht="16.5" x14ac:dyDescent="0.25">
      <c r="B17431" s="8">
        <v>17429</v>
      </c>
      <c r="C17431" s="9" t="s">
        <v>54</v>
      </c>
    </row>
    <row r="17432" spans="2:3" ht="16.5" x14ac:dyDescent="0.25">
      <c r="B17432" s="8">
        <v>17430</v>
      </c>
      <c r="C17432" s="9" t="s">
        <v>54</v>
      </c>
    </row>
    <row r="17433" spans="2:3" ht="16.5" x14ac:dyDescent="0.25">
      <c r="B17433" s="8">
        <v>17431</v>
      </c>
      <c r="C17433" s="9" t="s">
        <v>54</v>
      </c>
    </row>
    <row r="17434" spans="2:3" ht="16.5" x14ac:dyDescent="0.25">
      <c r="B17434" s="8">
        <v>17432</v>
      </c>
      <c r="C17434" s="9" t="s">
        <v>54</v>
      </c>
    </row>
    <row r="17435" spans="2:3" ht="16.5" x14ac:dyDescent="0.25">
      <c r="B17435" s="8">
        <v>17433</v>
      </c>
      <c r="C17435" s="9" t="s">
        <v>54</v>
      </c>
    </row>
    <row r="17436" spans="2:3" ht="16.5" x14ac:dyDescent="0.25">
      <c r="B17436" s="8">
        <v>17434</v>
      </c>
      <c r="C17436" s="9" t="s">
        <v>54</v>
      </c>
    </row>
    <row r="17437" spans="2:3" ht="16.5" x14ac:dyDescent="0.25">
      <c r="B17437" s="8">
        <v>17435</v>
      </c>
      <c r="C17437" s="9" t="s">
        <v>54</v>
      </c>
    </row>
    <row r="17438" spans="2:3" ht="16.5" x14ac:dyDescent="0.25">
      <c r="B17438" s="8">
        <v>17436</v>
      </c>
      <c r="C17438" s="9" t="s">
        <v>54</v>
      </c>
    </row>
    <row r="17439" spans="2:3" ht="16.5" x14ac:dyDescent="0.25">
      <c r="B17439" s="8">
        <v>17437</v>
      </c>
      <c r="C17439" s="9" t="s">
        <v>54</v>
      </c>
    </row>
    <row r="17440" spans="2:3" ht="16.5" x14ac:dyDescent="0.25">
      <c r="B17440" s="8">
        <v>17438</v>
      </c>
      <c r="C17440" s="9" t="s">
        <v>54</v>
      </c>
    </row>
    <row r="17441" spans="2:3" ht="16.5" x14ac:dyDescent="0.25">
      <c r="B17441" s="8">
        <v>17439</v>
      </c>
      <c r="C17441" s="9" t="s">
        <v>54</v>
      </c>
    </row>
    <row r="17442" spans="2:3" ht="16.5" x14ac:dyDescent="0.25">
      <c r="B17442" s="8">
        <v>17440</v>
      </c>
      <c r="C17442" s="9" t="s">
        <v>54</v>
      </c>
    </row>
    <row r="17443" spans="2:3" ht="16.5" x14ac:dyDescent="0.25">
      <c r="B17443" s="8">
        <v>17441</v>
      </c>
      <c r="C17443" s="9" t="s">
        <v>54</v>
      </c>
    </row>
    <row r="17444" spans="2:3" ht="16.5" x14ac:dyDescent="0.25">
      <c r="B17444" s="8">
        <v>17442</v>
      </c>
      <c r="C17444" s="9" t="s">
        <v>54</v>
      </c>
    </row>
    <row r="17445" spans="2:3" ht="16.5" x14ac:dyDescent="0.25">
      <c r="B17445" s="8">
        <v>17443</v>
      </c>
      <c r="C17445" s="9" t="s">
        <v>54</v>
      </c>
    </row>
    <row r="17446" spans="2:3" ht="16.5" x14ac:dyDescent="0.25">
      <c r="B17446" s="8">
        <v>17444</v>
      </c>
      <c r="C17446" s="9" t="s">
        <v>54</v>
      </c>
    </row>
    <row r="17447" spans="2:3" ht="16.5" x14ac:dyDescent="0.25">
      <c r="B17447" s="8">
        <v>17445</v>
      </c>
      <c r="C17447" s="9" t="s">
        <v>54</v>
      </c>
    </row>
    <row r="17448" spans="2:3" ht="16.5" x14ac:dyDescent="0.25">
      <c r="B17448" s="8">
        <v>17446</v>
      </c>
      <c r="C17448" s="9" t="s">
        <v>54</v>
      </c>
    </row>
    <row r="17449" spans="2:3" ht="16.5" x14ac:dyDescent="0.25">
      <c r="B17449" s="8">
        <v>17447</v>
      </c>
      <c r="C17449" s="9" t="s">
        <v>54</v>
      </c>
    </row>
    <row r="17450" spans="2:3" ht="16.5" x14ac:dyDescent="0.25">
      <c r="B17450" s="8">
        <v>17448</v>
      </c>
      <c r="C17450" s="9" t="s">
        <v>54</v>
      </c>
    </row>
    <row r="17451" spans="2:3" ht="16.5" x14ac:dyDescent="0.25">
      <c r="B17451" s="8">
        <v>17449</v>
      </c>
      <c r="C17451" s="9" t="s">
        <v>54</v>
      </c>
    </row>
    <row r="17452" spans="2:3" ht="16.5" x14ac:dyDescent="0.25">
      <c r="B17452" s="8">
        <v>17450</v>
      </c>
      <c r="C17452" s="9" t="s">
        <v>54</v>
      </c>
    </row>
    <row r="17453" spans="2:3" ht="16.5" x14ac:dyDescent="0.25">
      <c r="B17453" s="8">
        <v>17451</v>
      </c>
      <c r="C17453" s="9" t="s">
        <v>54</v>
      </c>
    </row>
    <row r="17454" spans="2:3" ht="16.5" x14ac:dyDescent="0.25">
      <c r="B17454" s="8">
        <v>17452</v>
      </c>
      <c r="C17454" s="9" t="s">
        <v>54</v>
      </c>
    </row>
    <row r="17455" spans="2:3" ht="16.5" x14ac:dyDescent="0.25">
      <c r="B17455" s="8">
        <v>17453</v>
      </c>
      <c r="C17455" s="9" t="s">
        <v>54</v>
      </c>
    </row>
    <row r="17456" spans="2:3" ht="16.5" x14ac:dyDescent="0.25">
      <c r="B17456" s="8">
        <v>17454</v>
      </c>
      <c r="C17456" s="9" t="s">
        <v>54</v>
      </c>
    </row>
    <row r="17457" spans="2:3" ht="16.5" x14ac:dyDescent="0.25">
      <c r="B17457" s="8">
        <v>17455</v>
      </c>
      <c r="C17457" s="9" t="s">
        <v>54</v>
      </c>
    </row>
    <row r="17458" spans="2:3" ht="16.5" x14ac:dyDescent="0.25">
      <c r="B17458" s="8">
        <v>17456</v>
      </c>
      <c r="C17458" s="9" t="s">
        <v>54</v>
      </c>
    </row>
    <row r="17459" spans="2:3" ht="16.5" x14ac:dyDescent="0.25">
      <c r="B17459" s="8">
        <v>17457</v>
      </c>
      <c r="C17459" s="9" t="s">
        <v>54</v>
      </c>
    </row>
    <row r="17460" spans="2:3" ht="16.5" x14ac:dyDescent="0.25">
      <c r="B17460" s="8">
        <v>17458</v>
      </c>
      <c r="C17460" s="9" t="s">
        <v>54</v>
      </c>
    </row>
    <row r="17461" spans="2:3" ht="16.5" x14ac:dyDescent="0.25">
      <c r="B17461" s="8">
        <v>17459</v>
      </c>
      <c r="C17461" s="9" t="s">
        <v>54</v>
      </c>
    </row>
    <row r="17462" spans="2:3" ht="16.5" x14ac:dyDescent="0.25">
      <c r="B17462" s="8">
        <v>17460</v>
      </c>
      <c r="C17462" s="9" t="s">
        <v>54</v>
      </c>
    </row>
    <row r="17463" spans="2:3" ht="16.5" x14ac:dyDescent="0.25">
      <c r="B17463" s="8">
        <v>17461</v>
      </c>
      <c r="C17463" s="9" t="s">
        <v>54</v>
      </c>
    </row>
    <row r="17464" spans="2:3" ht="16.5" x14ac:dyDescent="0.25">
      <c r="B17464" s="8">
        <v>17462</v>
      </c>
      <c r="C17464" s="9" t="s">
        <v>54</v>
      </c>
    </row>
    <row r="17465" spans="2:3" ht="16.5" x14ac:dyDescent="0.25">
      <c r="B17465" s="8">
        <v>17463</v>
      </c>
      <c r="C17465" s="9" t="s">
        <v>54</v>
      </c>
    </row>
    <row r="17466" spans="2:3" ht="16.5" x14ac:dyDescent="0.25">
      <c r="B17466" s="8">
        <v>17464</v>
      </c>
      <c r="C17466" s="9" t="s">
        <v>54</v>
      </c>
    </row>
    <row r="17467" spans="2:3" ht="16.5" x14ac:dyDescent="0.25">
      <c r="B17467" s="8">
        <v>17465</v>
      </c>
      <c r="C17467" s="9" t="s">
        <v>54</v>
      </c>
    </row>
    <row r="17468" spans="2:3" ht="16.5" x14ac:dyDescent="0.25">
      <c r="B17468" s="8">
        <v>17466</v>
      </c>
      <c r="C17468" s="9" t="s">
        <v>54</v>
      </c>
    </row>
    <row r="17469" spans="2:3" ht="16.5" x14ac:dyDescent="0.25">
      <c r="B17469" s="8">
        <v>17467</v>
      </c>
      <c r="C17469" s="9" t="s">
        <v>54</v>
      </c>
    </row>
    <row r="17470" spans="2:3" ht="16.5" x14ac:dyDescent="0.25">
      <c r="B17470" s="8">
        <v>17468</v>
      </c>
      <c r="C17470" s="9" t="s">
        <v>54</v>
      </c>
    </row>
    <row r="17471" spans="2:3" ht="16.5" x14ac:dyDescent="0.25">
      <c r="B17471" s="8">
        <v>17469</v>
      </c>
      <c r="C17471" s="9" t="s">
        <v>54</v>
      </c>
    </row>
    <row r="17472" spans="2:3" ht="16.5" x14ac:dyDescent="0.25">
      <c r="B17472" s="8">
        <v>17470</v>
      </c>
      <c r="C17472" s="9" t="s">
        <v>54</v>
      </c>
    </row>
    <row r="17473" spans="2:3" ht="16.5" x14ac:dyDescent="0.25">
      <c r="B17473" s="8">
        <v>17471</v>
      </c>
      <c r="C17473" s="9" t="s">
        <v>54</v>
      </c>
    </row>
    <row r="17474" spans="2:3" ht="16.5" x14ac:dyDescent="0.25">
      <c r="B17474" s="8">
        <v>17472</v>
      </c>
      <c r="C17474" s="9" t="s">
        <v>54</v>
      </c>
    </row>
    <row r="17475" spans="2:3" ht="16.5" x14ac:dyDescent="0.25">
      <c r="B17475" s="8">
        <v>17473</v>
      </c>
      <c r="C17475" s="9" t="s">
        <v>54</v>
      </c>
    </row>
    <row r="17476" spans="2:3" ht="16.5" x14ac:dyDescent="0.25">
      <c r="B17476" s="8">
        <v>17474</v>
      </c>
      <c r="C17476" s="9" t="s">
        <v>54</v>
      </c>
    </row>
    <row r="17477" spans="2:3" ht="16.5" x14ac:dyDescent="0.25">
      <c r="B17477" s="8">
        <v>17475</v>
      </c>
      <c r="C17477" s="9" t="s">
        <v>54</v>
      </c>
    </row>
    <row r="17478" spans="2:3" ht="16.5" x14ac:dyDescent="0.25">
      <c r="B17478" s="8">
        <v>17476</v>
      </c>
      <c r="C17478" s="9" t="s">
        <v>54</v>
      </c>
    </row>
    <row r="17479" spans="2:3" ht="16.5" x14ac:dyDescent="0.25">
      <c r="B17479" s="8">
        <v>17477</v>
      </c>
      <c r="C17479" s="9" t="s">
        <v>54</v>
      </c>
    </row>
    <row r="17480" spans="2:3" ht="16.5" x14ac:dyDescent="0.25">
      <c r="B17480" s="8">
        <v>17478</v>
      </c>
      <c r="C17480" s="9" t="s">
        <v>54</v>
      </c>
    </row>
    <row r="17481" spans="2:3" ht="16.5" x14ac:dyDescent="0.25">
      <c r="B17481" s="8">
        <v>17479</v>
      </c>
      <c r="C17481" s="9" t="s">
        <v>54</v>
      </c>
    </row>
    <row r="17482" spans="2:3" ht="16.5" x14ac:dyDescent="0.25">
      <c r="B17482" s="8">
        <v>17480</v>
      </c>
      <c r="C17482" s="9" t="s">
        <v>54</v>
      </c>
    </row>
    <row r="17483" spans="2:3" ht="16.5" x14ac:dyDescent="0.25">
      <c r="B17483" s="8">
        <v>17481</v>
      </c>
      <c r="C17483" s="9" t="s">
        <v>54</v>
      </c>
    </row>
    <row r="17484" spans="2:3" ht="16.5" x14ac:dyDescent="0.25">
      <c r="B17484" s="8">
        <v>17482</v>
      </c>
      <c r="C17484" s="9" t="s">
        <v>54</v>
      </c>
    </row>
    <row r="17485" spans="2:3" ht="16.5" x14ac:dyDescent="0.25">
      <c r="B17485" s="8">
        <v>17483</v>
      </c>
      <c r="C17485" s="9" t="s">
        <v>54</v>
      </c>
    </row>
    <row r="17486" spans="2:3" ht="16.5" x14ac:dyDescent="0.25">
      <c r="B17486" s="8">
        <v>17484</v>
      </c>
      <c r="C17486" s="9" t="s">
        <v>54</v>
      </c>
    </row>
    <row r="17487" spans="2:3" ht="16.5" x14ac:dyDescent="0.25">
      <c r="B17487" s="8">
        <v>17485</v>
      </c>
      <c r="C17487" s="9" t="s">
        <v>54</v>
      </c>
    </row>
    <row r="17488" spans="2:3" ht="16.5" x14ac:dyDescent="0.25">
      <c r="B17488" s="8">
        <v>17486</v>
      </c>
      <c r="C17488" s="9" t="s">
        <v>54</v>
      </c>
    </row>
    <row r="17489" spans="2:3" ht="16.5" x14ac:dyDescent="0.25">
      <c r="B17489" s="8">
        <v>17487</v>
      </c>
      <c r="C17489" s="9" t="s">
        <v>54</v>
      </c>
    </row>
    <row r="17490" spans="2:3" ht="16.5" x14ac:dyDescent="0.25">
      <c r="B17490" s="8">
        <v>17488</v>
      </c>
      <c r="C17490" s="9" t="s">
        <v>54</v>
      </c>
    </row>
    <row r="17491" spans="2:3" ht="16.5" x14ac:dyDescent="0.25">
      <c r="B17491" s="8">
        <v>17489</v>
      </c>
      <c r="C17491" s="9" t="s">
        <v>54</v>
      </c>
    </row>
    <row r="17492" spans="2:3" ht="16.5" x14ac:dyDescent="0.25">
      <c r="B17492" s="8">
        <v>17490</v>
      </c>
      <c r="C17492" s="9" t="s">
        <v>54</v>
      </c>
    </row>
    <row r="17493" spans="2:3" ht="16.5" x14ac:dyDescent="0.25">
      <c r="B17493" s="8">
        <v>17491</v>
      </c>
      <c r="C17493" s="9" t="s">
        <v>54</v>
      </c>
    </row>
    <row r="17494" spans="2:3" ht="16.5" x14ac:dyDescent="0.25">
      <c r="B17494" s="8">
        <v>17492</v>
      </c>
      <c r="C17494" s="9" t="s">
        <v>54</v>
      </c>
    </row>
    <row r="17495" spans="2:3" ht="16.5" x14ac:dyDescent="0.25">
      <c r="B17495" s="8">
        <v>17493</v>
      </c>
      <c r="C17495" s="9" t="s">
        <v>54</v>
      </c>
    </row>
    <row r="17496" spans="2:3" ht="16.5" x14ac:dyDescent="0.25">
      <c r="B17496" s="8">
        <v>17494</v>
      </c>
      <c r="C17496" s="9" t="s">
        <v>54</v>
      </c>
    </row>
    <row r="17497" spans="2:3" ht="16.5" x14ac:dyDescent="0.25">
      <c r="B17497" s="8">
        <v>17495</v>
      </c>
      <c r="C17497" s="9" t="s">
        <v>54</v>
      </c>
    </row>
    <row r="17498" spans="2:3" ht="16.5" x14ac:dyDescent="0.25">
      <c r="B17498" s="8">
        <v>17496</v>
      </c>
      <c r="C17498" s="9" t="s">
        <v>54</v>
      </c>
    </row>
    <row r="17499" spans="2:3" ht="16.5" x14ac:dyDescent="0.25">
      <c r="B17499" s="8">
        <v>17497</v>
      </c>
      <c r="C17499" s="9" t="s">
        <v>54</v>
      </c>
    </row>
    <row r="17500" spans="2:3" ht="16.5" x14ac:dyDescent="0.25">
      <c r="B17500" s="8">
        <v>17498</v>
      </c>
      <c r="C17500" s="9" t="s">
        <v>54</v>
      </c>
    </row>
    <row r="17501" spans="2:3" ht="16.5" x14ac:dyDescent="0.25">
      <c r="B17501" s="8">
        <v>17499</v>
      </c>
      <c r="C17501" s="9" t="s">
        <v>54</v>
      </c>
    </row>
    <row r="17502" spans="2:3" ht="16.5" x14ac:dyDescent="0.25">
      <c r="B17502" s="8">
        <v>17500</v>
      </c>
      <c r="C17502" s="9" t="s">
        <v>54</v>
      </c>
    </row>
    <row r="17503" spans="2:3" ht="16.5" x14ac:dyDescent="0.25">
      <c r="B17503" s="8">
        <v>17501</v>
      </c>
      <c r="C17503" s="9" t="s">
        <v>54</v>
      </c>
    </row>
    <row r="17504" spans="2:3" ht="16.5" x14ac:dyDescent="0.25">
      <c r="B17504" s="8">
        <v>17502</v>
      </c>
      <c r="C17504" s="9" t="s">
        <v>54</v>
      </c>
    </row>
    <row r="17505" spans="2:3" ht="16.5" x14ac:dyDescent="0.25">
      <c r="B17505" s="8">
        <v>17503</v>
      </c>
      <c r="C17505" s="9" t="s">
        <v>54</v>
      </c>
    </row>
    <row r="17506" spans="2:3" ht="16.5" x14ac:dyDescent="0.25">
      <c r="B17506" s="8">
        <v>17504</v>
      </c>
      <c r="C17506" s="9" t="s">
        <v>54</v>
      </c>
    </row>
    <row r="17507" spans="2:3" ht="16.5" x14ac:dyDescent="0.25">
      <c r="B17507" s="8">
        <v>17505</v>
      </c>
      <c r="C17507" s="9" t="s">
        <v>54</v>
      </c>
    </row>
    <row r="17508" spans="2:3" ht="16.5" x14ac:dyDescent="0.25">
      <c r="B17508" s="8">
        <v>17506</v>
      </c>
      <c r="C17508" s="9" t="s">
        <v>54</v>
      </c>
    </row>
    <row r="17509" spans="2:3" ht="16.5" x14ac:dyDescent="0.25">
      <c r="B17509" s="8">
        <v>17507</v>
      </c>
      <c r="C17509" s="9" t="s">
        <v>54</v>
      </c>
    </row>
    <row r="17510" spans="2:3" ht="16.5" x14ac:dyDescent="0.25">
      <c r="B17510" s="8">
        <v>17508</v>
      </c>
      <c r="C17510" s="9" t="s">
        <v>54</v>
      </c>
    </row>
    <row r="17511" spans="2:3" ht="16.5" x14ac:dyDescent="0.25">
      <c r="B17511" s="8">
        <v>17509</v>
      </c>
      <c r="C17511" s="9" t="s">
        <v>54</v>
      </c>
    </row>
    <row r="17512" spans="2:3" ht="16.5" x14ac:dyDescent="0.25">
      <c r="B17512" s="8">
        <v>17510</v>
      </c>
      <c r="C17512" s="9" t="s">
        <v>54</v>
      </c>
    </row>
    <row r="17513" spans="2:3" ht="16.5" x14ac:dyDescent="0.25">
      <c r="B17513" s="8">
        <v>17511</v>
      </c>
      <c r="C17513" s="9" t="s">
        <v>54</v>
      </c>
    </row>
    <row r="17514" spans="2:3" ht="16.5" x14ac:dyDescent="0.25">
      <c r="B17514" s="8">
        <v>17512</v>
      </c>
      <c r="C17514" s="9" t="s">
        <v>54</v>
      </c>
    </row>
    <row r="17515" spans="2:3" ht="16.5" x14ac:dyDescent="0.25">
      <c r="B17515" s="8">
        <v>17513</v>
      </c>
      <c r="C17515" s="9" t="s">
        <v>54</v>
      </c>
    </row>
    <row r="17516" spans="2:3" ht="16.5" x14ac:dyDescent="0.25">
      <c r="B17516" s="8">
        <v>17514</v>
      </c>
      <c r="C17516" s="9" t="s">
        <v>54</v>
      </c>
    </row>
    <row r="17517" spans="2:3" ht="16.5" x14ac:dyDescent="0.25">
      <c r="B17517" s="8">
        <v>17515</v>
      </c>
      <c r="C17517" s="9" t="s">
        <v>54</v>
      </c>
    </row>
    <row r="17518" spans="2:3" ht="16.5" x14ac:dyDescent="0.25">
      <c r="B17518" s="8">
        <v>17516</v>
      </c>
      <c r="C17518" s="9" t="s">
        <v>54</v>
      </c>
    </row>
    <row r="17519" spans="2:3" ht="16.5" x14ac:dyDescent="0.25">
      <c r="B17519" s="8">
        <v>17517</v>
      </c>
      <c r="C17519" s="9" t="s">
        <v>54</v>
      </c>
    </row>
    <row r="17520" spans="2:3" ht="16.5" x14ac:dyDescent="0.25">
      <c r="B17520" s="8">
        <v>17518</v>
      </c>
      <c r="C17520" s="9" t="s">
        <v>54</v>
      </c>
    </row>
    <row r="17521" spans="2:3" ht="16.5" x14ac:dyDescent="0.25">
      <c r="B17521" s="8">
        <v>17519</v>
      </c>
      <c r="C17521" s="9" t="s">
        <v>54</v>
      </c>
    </row>
    <row r="17522" spans="2:3" ht="16.5" x14ac:dyDescent="0.25">
      <c r="B17522" s="8">
        <v>17520</v>
      </c>
      <c r="C17522" s="9" t="s">
        <v>54</v>
      </c>
    </row>
    <row r="17523" spans="2:3" ht="16.5" x14ac:dyDescent="0.25">
      <c r="B17523" s="8">
        <v>17521</v>
      </c>
      <c r="C17523" s="9" t="s">
        <v>54</v>
      </c>
    </row>
    <row r="17524" spans="2:3" ht="16.5" x14ac:dyDescent="0.25">
      <c r="B17524" s="8">
        <v>17522</v>
      </c>
      <c r="C17524" s="9" t="s">
        <v>54</v>
      </c>
    </row>
    <row r="17525" spans="2:3" ht="16.5" x14ac:dyDescent="0.25">
      <c r="B17525" s="8">
        <v>17523</v>
      </c>
      <c r="C17525" s="9" t="s">
        <v>54</v>
      </c>
    </row>
    <row r="17526" spans="2:3" ht="16.5" x14ac:dyDescent="0.25">
      <c r="B17526" s="8">
        <v>17524</v>
      </c>
      <c r="C17526" s="9" t="s">
        <v>54</v>
      </c>
    </row>
    <row r="17527" spans="2:3" ht="16.5" x14ac:dyDescent="0.25">
      <c r="B17527" s="8">
        <v>17525</v>
      </c>
      <c r="C17527" s="9" t="s">
        <v>54</v>
      </c>
    </row>
    <row r="17528" spans="2:3" ht="16.5" x14ac:dyDescent="0.25">
      <c r="B17528" s="8">
        <v>17526</v>
      </c>
      <c r="C17528" s="9" t="s">
        <v>54</v>
      </c>
    </row>
    <row r="17529" spans="2:3" ht="16.5" x14ac:dyDescent="0.25">
      <c r="B17529" s="8">
        <v>17527</v>
      </c>
      <c r="C17529" s="9" t="s">
        <v>54</v>
      </c>
    </row>
    <row r="17530" spans="2:3" ht="16.5" x14ac:dyDescent="0.25">
      <c r="B17530" s="8">
        <v>17528</v>
      </c>
      <c r="C17530" s="9" t="s">
        <v>54</v>
      </c>
    </row>
    <row r="17531" spans="2:3" ht="16.5" x14ac:dyDescent="0.25">
      <c r="B17531" s="8">
        <v>17529</v>
      </c>
      <c r="C17531" s="9" t="s">
        <v>54</v>
      </c>
    </row>
    <row r="17532" spans="2:3" ht="16.5" x14ac:dyDescent="0.25">
      <c r="B17532" s="8">
        <v>17530</v>
      </c>
      <c r="C17532" s="9" t="s">
        <v>54</v>
      </c>
    </row>
    <row r="17533" spans="2:3" ht="16.5" x14ac:dyDescent="0.25">
      <c r="B17533" s="8">
        <v>17531</v>
      </c>
      <c r="C17533" s="9" t="s">
        <v>54</v>
      </c>
    </row>
    <row r="17534" spans="2:3" ht="16.5" x14ac:dyDescent="0.25">
      <c r="B17534" s="8">
        <v>17532</v>
      </c>
      <c r="C17534" s="9" t="s">
        <v>54</v>
      </c>
    </row>
    <row r="17535" spans="2:3" ht="16.5" x14ac:dyDescent="0.25">
      <c r="B17535" s="8">
        <v>17533</v>
      </c>
      <c r="C17535" s="9" t="s">
        <v>54</v>
      </c>
    </row>
    <row r="17536" spans="2:3" ht="16.5" x14ac:dyDescent="0.25">
      <c r="B17536" s="8">
        <v>17534</v>
      </c>
      <c r="C17536" s="9" t="s">
        <v>54</v>
      </c>
    </row>
    <row r="17537" spans="2:3" ht="16.5" x14ac:dyDescent="0.25">
      <c r="B17537" s="8">
        <v>17535</v>
      </c>
      <c r="C17537" s="9" t="s">
        <v>54</v>
      </c>
    </row>
    <row r="17538" spans="2:3" ht="16.5" x14ac:dyDescent="0.25">
      <c r="B17538" s="8">
        <v>17536</v>
      </c>
      <c r="C17538" s="9" t="s">
        <v>54</v>
      </c>
    </row>
    <row r="17539" spans="2:3" ht="16.5" x14ac:dyDescent="0.25">
      <c r="B17539" s="8">
        <v>17537</v>
      </c>
      <c r="C17539" s="9" t="s">
        <v>54</v>
      </c>
    </row>
    <row r="17540" spans="2:3" ht="16.5" x14ac:dyDescent="0.25">
      <c r="B17540" s="8">
        <v>17538</v>
      </c>
      <c r="C17540" s="9" t="s">
        <v>54</v>
      </c>
    </row>
    <row r="17541" spans="2:3" ht="16.5" x14ac:dyDescent="0.25">
      <c r="B17541" s="8">
        <v>17539</v>
      </c>
      <c r="C17541" s="9" t="s">
        <v>54</v>
      </c>
    </row>
    <row r="17542" spans="2:3" ht="16.5" x14ac:dyDescent="0.25">
      <c r="B17542" s="8">
        <v>17540</v>
      </c>
      <c r="C17542" s="9" t="s">
        <v>54</v>
      </c>
    </row>
    <row r="17543" spans="2:3" ht="16.5" x14ac:dyDescent="0.25">
      <c r="B17543" s="8">
        <v>17541</v>
      </c>
      <c r="C17543" s="9" t="s">
        <v>54</v>
      </c>
    </row>
    <row r="17544" spans="2:3" ht="16.5" x14ac:dyDescent="0.25">
      <c r="B17544" s="8">
        <v>17542</v>
      </c>
      <c r="C17544" s="9" t="s">
        <v>54</v>
      </c>
    </row>
    <row r="17545" spans="2:3" ht="16.5" x14ac:dyDescent="0.25">
      <c r="B17545" s="8">
        <v>17543</v>
      </c>
      <c r="C17545" s="9" t="s">
        <v>54</v>
      </c>
    </row>
    <row r="17546" spans="2:3" ht="16.5" x14ac:dyDescent="0.25">
      <c r="B17546" s="8">
        <v>17544</v>
      </c>
      <c r="C17546" s="9" t="s">
        <v>54</v>
      </c>
    </row>
    <row r="17547" spans="2:3" ht="16.5" x14ac:dyDescent="0.25">
      <c r="B17547" s="8">
        <v>17545</v>
      </c>
      <c r="C17547" s="9" t="s">
        <v>54</v>
      </c>
    </row>
    <row r="17548" spans="2:3" ht="16.5" x14ac:dyDescent="0.25">
      <c r="B17548" s="8">
        <v>17546</v>
      </c>
      <c r="C17548" s="9" t="s">
        <v>54</v>
      </c>
    </row>
    <row r="17549" spans="2:3" ht="16.5" x14ac:dyDescent="0.25">
      <c r="B17549" s="8">
        <v>17547</v>
      </c>
      <c r="C17549" s="9" t="s">
        <v>54</v>
      </c>
    </row>
    <row r="17550" spans="2:3" ht="16.5" x14ac:dyDescent="0.25">
      <c r="B17550" s="8">
        <v>17548</v>
      </c>
      <c r="C17550" s="9" t="s">
        <v>54</v>
      </c>
    </row>
    <row r="17551" spans="2:3" ht="16.5" x14ac:dyDescent="0.25">
      <c r="B17551" s="8">
        <v>17549</v>
      </c>
      <c r="C17551" s="9" t="s">
        <v>54</v>
      </c>
    </row>
    <row r="17552" spans="2:3" ht="16.5" x14ac:dyDescent="0.25">
      <c r="B17552" s="8">
        <v>17550</v>
      </c>
      <c r="C17552" s="9" t="s">
        <v>54</v>
      </c>
    </row>
    <row r="17553" spans="2:3" ht="16.5" x14ac:dyDescent="0.25">
      <c r="B17553" s="8">
        <v>17551</v>
      </c>
      <c r="C17553" s="9" t="s">
        <v>54</v>
      </c>
    </row>
    <row r="17554" spans="2:3" ht="16.5" x14ac:dyDescent="0.25">
      <c r="B17554" s="8">
        <v>17552</v>
      </c>
      <c r="C17554" s="9" t="s">
        <v>54</v>
      </c>
    </row>
    <row r="17555" spans="2:3" ht="16.5" x14ac:dyDescent="0.25">
      <c r="B17555" s="8">
        <v>17553</v>
      </c>
      <c r="C17555" s="9" t="s">
        <v>54</v>
      </c>
    </row>
    <row r="17556" spans="2:3" ht="16.5" x14ac:dyDescent="0.25">
      <c r="B17556" s="8">
        <v>17554</v>
      </c>
      <c r="C17556" s="9" t="s">
        <v>54</v>
      </c>
    </row>
    <row r="17557" spans="2:3" ht="16.5" x14ac:dyDescent="0.25">
      <c r="B17557" s="8">
        <v>17555</v>
      </c>
      <c r="C17557" s="9" t="s">
        <v>54</v>
      </c>
    </row>
    <row r="17558" spans="2:3" ht="16.5" x14ac:dyDescent="0.25">
      <c r="B17558" s="8">
        <v>17556</v>
      </c>
      <c r="C17558" s="9" t="s">
        <v>54</v>
      </c>
    </row>
    <row r="17559" spans="2:3" ht="16.5" x14ac:dyDescent="0.25">
      <c r="B17559" s="8">
        <v>17557</v>
      </c>
      <c r="C17559" s="9" t="s">
        <v>54</v>
      </c>
    </row>
    <row r="17560" spans="2:3" ht="16.5" x14ac:dyDescent="0.25">
      <c r="B17560" s="8">
        <v>17558</v>
      </c>
      <c r="C17560" s="9" t="s">
        <v>54</v>
      </c>
    </row>
    <row r="17561" spans="2:3" ht="16.5" x14ac:dyDescent="0.25">
      <c r="B17561" s="8">
        <v>17559</v>
      </c>
      <c r="C17561" s="9" t="s">
        <v>54</v>
      </c>
    </row>
    <row r="17562" spans="2:3" ht="16.5" x14ac:dyDescent="0.25">
      <c r="B17562" s="8">
        <v>17560</v>
      </c>
      <c r="C17562" s="9" t="s">
        <v>54</v>
      </c>
    </row>
    <row r="17563" spans="2:3" ht="16.5" x14ac:dyDescent="0.25">
      <c r="B17563" s="8">
        <v>17561</v>
      </c>
      <c r="C17563" s="9" t="s">
        <v>54</v>
      </c>
    </row>
    <row r="17564" spans="2:3" ht="16.5" x14ac:dyDescent="0.25">
      <c r="B17564" s="8">
        <v>17562</v>
      </c>
      <c r="C17564" s="9" t="s">
        <v>54</v>
      </c>
    </row>
    <row r="17565" spans="2:3" ht="16.5" x14ac:dyDescent="0.25">
      <c r="B17565" s="8">
        <v>17563</v>
      </c>
      <c r="C17565" s="9" t="s">
        <v>54</v>
      </c>
    </row>
    <row r="17566" spans="2:3" ht="16.5" x14ac:dyDescent="0.25">
      <c r="B17566" s="8">
        <v>17564</v>
      </c>
      <c r="C17566" s="9" t="s">
        <v>54</v>
      </c>
    </row>
    <row r="17567" spans="2:3" ht="16.5" x14ac:dyDescent="0.25">
      <c r="B17567" s="8">
        <v>17565</v>
      </c>
      <c r="C17567" s="9" t="s">
        <v>54</v>
      </c>
    </row>
    <row r="17568" spans="2:3" ht="16.5" x14ac:dyDescent="0.25">
      <c r="B17568" s="8">
        <v>17566</v>
      </c>
      <c r="C17568" s="9" t="s">
        <v>54</v>
      </c>
    </row>
    <row r="17569" spans="2:3" ht="16.5" x14ac:dyDescent="0.25">
      <c r="B17569" s="8">
        <v>17567</v>
      </c>
      <c r="C17569" s="9" t="s">
        <v>54</v>
      </c>
    </row>
    <row r="17570" spans="2:3" ht="16.5" x14ac:dyDescent="0.25">
      <c r="B17570" s="8">
        <v>17568</v>
      </c>
      <c r="C17570" s="9" t="s">
        <v>54</v>
      </c>
    </row>
    <row r="17571" spans="2:3" ht="16.5" x14ac:dyDescent="0.25">
      <c r="B17571" s="8">
        <v>17569</v>
      </c>
      <c r="C17571" s="9" t="s">
        <v>54</v>
      </c>
    </row>
    <row r="17572" spans="2:3" ht="16.5" x14ac:dyDescent="0.25">
      <c r="B17572" s="8">
        <v>17570</v>
      </c>
      <c r="C17572" s="9" t="s">
        <v>54</v>
      </c>
    </row>
    <row r="17573" spans="2:3" ht="16.5" x14ac:dyDescent="0.25">
      <c r="B17573" s="8">
        <v>17571</v>
      </c>
      <c r="C17573" s="9" t="s">
        <v>54</v>
      </c>
    </row>
    <row r="17574" spans="2:3" ht="16.5" x14ac:dyDescent="0.25">
      <c r="B17574" s="8">
        <v>17572</v>
      </c>
      <c r="C17574" s="9" t="s">
        <v>54</v>
      </c>
    </row>
    <row r="17575" spans="2:3" ht="16.5" x14ac:dyDescent="0.25">
      <c r="B17575" s="8">
        <v>17573</v>
      </c>
      <c r="C17575" s="9" t="s">
        <v>54</v>
      </c>
    </row>
    <row r="17576" spans="2:3" ht="16.5" x14ac:dyDescent="0.25">
      <c r="B17576" s="8">
        <v>17574</v>
      </c>
      <c r="C17576" s="9" t="s">
        <v>54</v>
      </c>
    </row>
    <row r="17577" spans="2:3" ht="16.5" x14ac:dyDescent="0.25">
      <c r="B17577" s="8">
        <v>17575</v>
      </c>
      <c r="C17577" s="9" t="s">
        <v>54</v>
      </c>
    </row>
    <row r="17578" spans="2:3" ht="16.5" x14ac:dyDescent="0.25">
      <c r="B17578" s="8">
        <v>17576</v>
      </c>
      <c r="C17578" s="9" t="s">
        <v>54</v>
      </c>
    </row>
    <row r="17579" spans="2:3" ht="16.5" x14ac:dyDescent="0.25">
      <c r="B17579" s="8">
        <v>17577</v>
      </c>
      <c r="C17579" s="9" t="s">
        <v>54</v>
      </c>
    </row>
    <row r="17580" spans="2:3" ht="16.5" x14ac:dyDescent="0.25">
      <c r="B17580" s="8">
        <v>17578</v>
      </c>
      <c r="C17580" s="9" t="s">
        <v>54</v>
      </c>
    </row>
    <row r="17581" spans="2:3" ht="16.5" x14ac:dyDescent="0.25">
      <c r="B17581" s="8">
        <v>17579</v>
      </c>
      <c r="C17581" s="9" t="s">
        <v>54</v>
      </c>
    </row>
    <row r="17582" spans="2:3" ht="16.5" x14ac:dyDescent="0.25">
      <c r="B17582" s="8">
        <v>17580</v>
      </c>
      <c r="C17582" s="9" t="s">
        <v>54</v>
      </c>
    </row>
    <row r="17583" spans="2:3" ht="16.5" x14ac:dyDescent="0.25">
      <c r="B17583" s="8">
        <v>17581</v>
      </c>
      <c r="C17583" s="9" t="s">
        <v>54</v>
      </c>
    </row>
    <row r="17584" spans="2:3" ht="16.5" x14ac:dyDescent="0.25">
      <c r="B17584" s="8">
        <v>17582</v>
      </c>
      <c r="C17584" s="9" t="s">
        <v>54</v>
      </c>
    </row>
    <row r="17585" spans="2:3" ht="16.5" x14ac:dyDescent="0.25">
      <c r="B17585" s="8">
        <v>17583</v>
      </c>
      <c r="C17585" s="9" t="s">
        <v>54</v>
      </c>
    </row>
    <row r="17586" spans="2:3" ht="16.5" x14ac:dyDescent="0.25">
      <c r="B17586" s="8">
        <v>17584</v>
      </c>
      <c r="C17586" s="9" t="s">
        <v>54</v>
      </c>
    </row>
    <row r="17587" spans="2:3" ht="16.5" x14ac:dyDescent="0.25">
      <c r="B17587" s="8">
        <v>17585</v>
      </c>
      <c r="C17587" s="9" t="s">
        <v>54</v>
      </c>
    </row>
    <row r="17588" spans="2:3" ht="16.5" x14ac:dyDescent="0.25">
      <c r="B17588" s="8">
        <v>17586</v>
      </c>
      <c r="C17588" s="9" t="s">
        <v>54</v>
      </c>
    </row>
    <row r="17589" spans="2:3" ht="16.5" x14ac:dyDescent="0.25">
      <c r="B17589" s="8">
        <v>17587</v>
      </c>
      <c r="C17589" s="9" t="s">
        <v>54</v>
      </c>
    </row>
    <row r="17590" spans="2:3" ht="16.5" x14ac:dyDescent="0.25">
      <c r="B17590" s="8">
        <v>17588</v>
      </c>
      <c r="C17590" s="9" t="s">
        <v>54</v>
      </c>
    </row>
    <row r="17591" spans="2:3" ht="16.5" x14ac:dyDescent="0.25">
      <c r="B17591" s="8">
        <v>17589</v>
      </c>
      <c r="C17591" s="9" t="s">
        <v>54</v>
      </c>
    </row>
    <row r="17592" spans="2:3" ht="16.5" x14ac:dyDescent="0.25">
      <c r="B17592" s="8">
        <v>17590</v>
      </c>
      <c r="C17592" s="9" t="s">
        <v>54</v>
      </c>
    </row>
    <row r="17593" spans="2:3" ht="16.5" x14ac:dyDescent="0.25">
      <c r="B17593" s="8">
        <v>17591</v>
      </c>
      <c r="C17593" s="9" t="s">
        <v>54</v>
      </c>
    </row>
    <row r="17594" spans="2:3" ht="16.5" x14ac:dyDescent="0.25">
      <c r="B17594" s="8">
        <v>17592</v>
      </c>
      <c r="C17594" s="9" t="s">
        <v>54</v>
      </c>
    </row>
    <row r="17595" spans="2:3" ht="16.5" x14ac:dyDescent="0.25">
      <c r="B17595" s="8">
        <v>17593</v>
      </c>
      <c r="C17595" s="9" t="s">
        <v>54</v>
      </c>
    </row>
    <row r="17596" spans="2:3" ht="16.5" x14ac:dyDescent="0.25">
      <c r="B17596" s="8">
        <v>17594</v>
      </c>
      <c r="C17596" s="9" t="s">
        <v>54</v>
      </c>
    </row>
    <row r="17597" spans="2:3" ht="16.5" x14ac:dyDescent="0.25">
      <c r="B17597" s="8">
        <v>17595</v>
      </c>
      <c r="C17597" s="9" t="s">
        <v>54</v>
      </c>
    </row>
    <row r="17598" spans="2:3" ht="16.5" x14ac:dyDescent="0.25">
      <c r="B17598" s="8">
        <v>17596</v>
      </c>
      <c r="C17598" s="9" t="s">
        <v>54</v>
      </c>
    </row>
    <row r="17599" spans="2:3" ht="16.5" x14ac:dyDescent="0.25">
      <c r="B17599" s="8">
        <v>17597</v>
      </c>
      <c r="C17599" s="9" t="s">
        <v>54</v>
      </c>
    </row>
    <row r="17600" spans="2:3" ht="16.5" x14ac:dyDescent="0.25">
      <c r="B17600" s="8">
        <v>17598</v>
      </c>
      <c r="C17600" s="9" t="s">
        <v>54</v>
      </c>
    </row>
    <row r="17601" spans="2:3" ht="16.5" x14ac:dyDescent="0.25">
      <c r="B17601" s="8">
        <v>17599</v>
      </c>
      <c r="C17601" s="9" t="s">
        <v>54</v>
      </c>
    </row>
    <row r="17602" spans="2:3" ht="16.5" x14ac:dyDescent="0.25">
      <c r="B17602" s="8">
        <v>17600</v>
      </c>
      <c r="C17602" s="9" t="s">
        <v>54</v>
      </c>
    </row>
    <row r="17603" spans="2:3" ht="16.5" x14ac:dyDescent="0.25">
      <c r="B17603" s="8">
        <v>17601</v>
      </c>
      <c r="C17603" s="9" t="s">
        <v>54</v>
      </c>
    </row>
    <row r="17604" spans="2:3" ht="16.5" x14ac:dyDescent="0.25">
      <c r="B17604" s="8">
        <v>17602</v>
      </c>
      <c r="C17604" s="9" t="s">
        <v>54</v>
      </c>
    </row>
    <row r="17605" spans="2:3" ht="16.5" x14ac:dyDescent="0.25">
      <c r="B17605" s="8">
        <v>17603</v>
      </c>
      <c r="C17605" s="9" t="s">
        <v>54</v>
      </c>
    </row>
    <row r="17606" spans="2:3" ht="16.5" x14ac:dyDescent="0.25">
      <c r="B17606" s="8">
        <v>17604</v>
      </c>
      <c r="C17606" s="9" t="s">
        <v>54</v>
      </c>
    </row>
    <row r="17607" spans="2:3" ht="16.5" x14ac:dyDescent="0.25">
      <c r="B17607" s="8">
        <v>17605</v>
      </c>
      <c r="C17607" s="9" t="s">
        <v>54</v>
      </c>
    </row>
    <row r="17608" spans="2:3" ht="16.5" x14ac:dyDescent="0.25">
      <c r="B17608" s="8">
        <v>17606</v>
      </c>
      <c r="C17608" s="9" t="s">
        <v>54</v>
      </c>
    </row>
    <row r="17609" spans="2:3" ht="16.5" x14ac:dyDescent="0.25">
      <c r="B17609" s="8">
        <v>17607</v>
      </c>
      <c r="C17609" s="9" t="s">
        <v>54</v>
      </c>
    </row>
    <row r="17610" spans="2:3" ht="16.5" x14ac:dyDescent="0.25">
      <c r="B17610" s="8">
        <v>17608</v>
      </c>
      <c r="C17610" s="9" t="s">
        <v>54</v>
      </c>
    </row>
    <row r="17611" spans="2:3" ht="16.5" x14ac:dyDescent="0.25">
      <c r="B17611" s="8">
        <v>17609</v>
      </c>
      <c r="C17611" s="9" t="s">
        <v>54</v>
      </c>
    </row>
    <row r="17612" spans="2:3" ht="16.5" x14ac:dyDescent="0.25">
      <c r="B17612" s="8">
        <v>17610</v>
      </c>
      <c r="C17612" s="9" t="s">
        <v>54</v>
      </c>
    </row>
    <row r="17613" spans="2:3" ht="16.5" x14ac:dyDescent="0.25">
      <c r="B17613" s="8">
        <v>17611</v>
      </c>
      <c r="C17613" s="9" t="s">
        <v>54</v>
      </c>
    </row>
    <row r="17614" spans="2:3" ht="16.5" x14ac:dyDescent="0.25">
      <c r="B17614" s="8">
        <v>17612</v>
      </c>
      <c r="C17614" s="9" t="s">
        <v>54</v>
      </c>
    </row>
    <row r="17615" spans="2:3" ht="16.5" x14ac:dyDescent="0.25">
      <c r="B17615" s="8">
        <v>17613</v>
      </c>
      <c r="C17615" s="9" t="s">
        <v>54</v>
      </c>
    </row>
    <row r="17616" spans="2:3" ht="16.5" x14ac:dyDescent="0.25">
      <c r="B17616" s="8">
        <v>17614</v>
      </c>
      <c r="C17616" s="9" t="s">
        <v>54</v>
      </c>
    </row>
    <row r="17617" spans="2:3" ht="16.5" x14ac:dyDescent="0.25">
      <c r="B17617" s="8">
        <v>17615</v>
      </c>
      <c r="C17617" s="9" t="s">
        <v>54</v>
      </c>
    </row>
    <row r="17618" spans="2:3" ht="16.5" x14ac:dyDescent="0.25">
      <c r="B17618" s="8">
        <v>17616</v>
      </c>
      <c r="C17618" s="9" t="s">
        <v>54</v>
      </c>
    </row>
    <row r="17619" spans="2:3" ht="16.5" x14ac:dyDescent="0.25">
      <c r="B17619" s="8">
        <v>17617</v>
      </c>
      <c r="C17619" s="9" t="s">
        <v>54</v>
      </c>
    </row>
    <row r="17620" spans="2:3" ht="16.5" x14ac:dyDescent="0.25">
      <c r="B17620" s="8">
        <v>17618</v>
      </c>
      <c r="C17620" s="9" t="s">
        <v>54</v>
      </c>
    </row>
    <row r="17621" spans="2:3" ht="16.5" x14ac:dyDescent="0.25">
      <c r="B17621" s="8">
        <v>17619</v>
      </c>
      <c r="C17621" s="9" t="s">
        <v>54</v>
      </c>
    </row>
    <row r="17622" spans="2:3" ht="16.5" x14ac:dyDescent="0.25">
      <c r="B17622" s="8">
        <v>17620</v>
      </c>
      <c r="C17622" s="9" t="s">
        <v>54</v>
      </c>
    </row>
    <row r="17623" spans="2:3" ht="16.5" x14ac:dyDescent="0.25">
      <c r="B17623" s="8">
        <v>17621</v>
      </c>
      <c r="C17623" s="9" t="s">
        <v>54</v>
      </c>
    </row>
    <row r="17624" spans="2:3" ht="16.5" x14ac:dyDescent="0.25">
      <c r="B17624" s="8">
        <v>17622</v>
      </c>
      <c r="C17624" s="9" t="s">
        <v>54</v>
      </c>
    </row>
    <row r="17625" spans="2:3" ht="16.5" x14ac:dyDescent="0.25">
      <c r="B17625" s="8">
        <v>17623</v>
      </c>
      <c r="C17625" s="9" t="s">
        <v>54</v>
      </c>
    </row>
    <row r="17626" spans="2:3" ht="16.5" x14ac:dyDescent="0.25">
      <c r="B17626" s="8">
        <v>17624</v>
      </c>
      <c r="C17626" s="9" t="s">
        <v>54</v>
      </c>
    </row>
    <row r="17627" spans="2:3" ht="16.5" x14ac:dyDescent="0.25">
      <c r="B17627" s="8">
        <v>17625</v>
      </c>
      <c r="C17627" s="9" t="s">
        <v>54</v>
      </c>
    </row>
    <row r="17628" spans="2:3" ht="16.5" x14ac:dyDescent="0.25">
      <c r="B17628" s="8">
        <v>17626</v>
      </c>
      <c r="C17628" s="9" t="s">
        <v>54</v>
      </c>
    </row>
    <row r="17629" spans="2:3" ht="16.5" x14ac:dyDescent="0.25">
      <c r="B17629" s="8">
        <v>17627</v>
      </c>
      <c r="C17629" s="9" t="s">
        <v>54</v>
      </c>
    </row>
    <row r="17630" spans="2:3" ht="16.5" x14ac:dyDescent="0.25">
      <c r="B17630" s="8">
        <v>17628</v>
      </c>
      <c r="C17630" s="9" t="s">
        <v>54</v>
      </c>
    </row>
    <row r="17631" spans="2:3" ht="16.5" x14ac:dyDescent="0.25">
      <c r="B17631" s="8">
        <v>17629</v>
      </c>
      <c r="C17631" s="9" t="s">
        <v>54</v>
      </c>
    </row>
    <row r="17632" spans="2:3" ht="16.5" x14ac:dyDescent="0.25">
      <c r="B17632" s="8">
        <v>17630</v>
      </c>
      <c r="C17632" s="9" t="s">
        <v>54</v>
      </c>
    </row>
    <row r="17633" spans="2:3" ht="16.5" x14ac:dyDescent="0.25">
      <c r="B17633" s="8">
        <v>17631</v>
      </c>
      <c r="C17633" s="9" t="s">
        <v>54</v>
      </c>
    </row>
    <row r="17634" spans="2:3" ht="16.5" x14ac:dyDescent="0.25">
      <c r="B17634" s="8">
        <v>17632</v>
      </c>
      <c r="C17634" s="9" t="s">
        <v>54</v>
      </c>
    </row>
    <row r="17635" spans="2:3" ht="16.5" x14ac:dyDescent="0.25">
      <c r="B17635" s="8">
        <v>17633</v>
      </c>
      <c r="C17635" s="9" t="s">
        <v>54</v>
      </c>
    </row>
    <row r="17636" spans="2:3" ht="16.5" x14ac:dyDescent="0.25">
      <c r="B17636" s="8">
        <v>17634</v>
      </c>
      <c r="C17636" s="9" t="s">
        <v>54</v>
      </c>
    </row>
    <row r="17637" spans="2:3" ht="16.5" x14ac:dyDescent="0.25">
      <c r="B17637" s="8">
        <v>17635</v>
      </c>
      <c r="C17637" s="9" t="s">
        <v>54</v>
      </c>
    </row>
    <row r="17638" spans="2:3" ht="16.5" x14ac:dyDescent="0.25">
      <c r="B17638" s="8">
        <v>17636</v>
      </c>
      <c r="C17638" s="9" t="s">
        <v>54</v>
      </c>
    </row>
    <row r="17639" spans="2:3" ht="16.5" x14ac:dyDescent="0.25">
      <c r="B17639" s="8">
        <v>17637</v>
      </c>
      <c r="C17639" s="9" t="s">
        <v>54</v>
      </c>
    </row>
    <row r="17640" spans="2:3" ht="16.5" x14ac:dyDescent="0.25">
      <c r="B17640" s="8">
        <v>17638</v>
      </c>
      <c r="C17640" s="9" t="s">
        <v>54</v>
      </c>
    </row>
    <row r="17641" spans="2:3" ht="16.5" x14ac:dyDescent="0.25">
      <c r="B17641" s="8">
        <v>17639</v>
      </c>
      <c r="C17641" s="9" t="s">
        <v>54</v>
      </c>
    </row>
    <row r="17642" spans="2:3" ht="16.5" x14ac:dyDescent="0.25">
      <c r="B17642" s="8">
        <v>17640</v>
      </c>
      <c r="C17642" s="9" t="s">
        <v>54</v>
      </c>
    </row>
    <row r="17643" spans="2:3" ht="16.5" x14ac:dyDescent="0.25">
      <c r="B17643" s="8">
        <v>17641</v>
      </c>
      <c r="C17643" s="9" t="s">
        <v>54</v>
      </c>
    </row>
    <row r="17644" spans="2:3" ht="16.5" x14ac:dyDescent="0.25">
      <c r="B17644" s="8">
        <v>17642</v>
      </c>
      <c r="C17644" s="9" t="s">
        <v>54</v>
      </c>
    </row>
    <row r="17645" spans="2:3" ht="16.5" x14ac:dyDescent="0.25">
      <c r="B17645" s="8">
        <v>17643</v>
      </c>
      <c r="C17645" s="9" t="s">
        <v>54</v>
      </c>
    </row>
    <row r="17646" spans="2:3" ht="16.5" x14ac:dyDescent="0.25">
      <c r="B17646" s="8">
        <v>17644</v>
      </c>
      <c r="C17646" s="9" t="s">
        <v>54</v>
      </c>
    </row>
    <row r="17647" spans="2:3" ht="16.5" x14ac:dyDescent="0.25">
      <c r="B17647" s="8">
        <v>17645</v>
      </c>
      <c r="C17647" s="9" t="s">
        <v>54</v>
      </c>
    </row>
    <row r="17648" spans="2:3" ht="16.5" x14ac:dyDescent="0.25">
      <c r="B17648" s="8">
        <v>17646</v>
      </c>
      <c r="C17648" s="9" t="s">
        <v>54</v>
      </c>
    </row>
    <row r="17649" spans="2:3" ht="16.5" x14ac:dyDescent="0.25">
      <c r="B17649" s="8">
        <v>17647</v>
      </c>
      <c r="C17649" s="9" t="s">
        <v>54</v>
      </c>
    </row>
    <row r="17650" spans="2:3" ht="16.5" x14ac:dyDescent="0.25">
      <c r="B17650" s="8">
        <v>17648</v>
      </c>
      <c r="C17650" s="9" t="s">
        <v>54</v>
      </c>
    </row>
    <row r="17651" spans="2:3" ht="16.5" x14ac:dyDescent="0.25">
      <c r="B17651" s="8">
        <v>17649</v>
      </c>
      <c r="C17651" s="9" t="s">
        <v>54</v>
      </c>
    </row>
    <row r="17652" spans="2:3" ht="16.5" x14ac:dyDescent="0.25">
      <c r="B17652" s="8">
        <v>17650</v>
      </c>
      <c r="C17652" s="9" t="s">
        <v>54</v>
      </c>
    </row>
    <row r="17653" spans="2:3" ht="16.5" x14ac:dyDescent="0.25">
      <c r="B17653" s="8">
        <v>17651</v>
      </c>
      <c r="C17653" s="9" t="s">
        <v>54</v>
      </c>
    </row>
    <row r="17654" spans="2:3" ht="16.5" x14ac:dyDescent="0.25">
      <c r="B17654" s="8">
        <v>17652</v>
      </c>
      <c r="C17654" s="9" t="s">
        <v>54</v>
      </c>
    </row>
    <row r="17655" spans="2:3" ht="16.5" x14ac:dyDescent="0.25">
      <c r="B17655" s="8">
        <v>17653</v>
      </c>
      <c r="C17655" s="9" t="s">
        <v>54</v>
      </c>
    </row>
    <row r="17656" spans="2:3" ht="16.5" x14ac:dyDescent="0.25">
      <c r="B17656" s="8">
        <v>17654</v>
      </c>
      <c r="C17656" s="9" t="s">
        <v>54</v>
      </c>
    </row>
    <row r="17657" spans="2:3" ht="16.5" x14ac:dyDescent="0.25">
      <c r="B17657" s="8">
        <v>17655</v>
      </c>
      <c r="C17657" s="9" t="s">
        <v>54</v>
      </c>
    </row>
    <row r="17658" spans="2:3" ht="16.5" x14ac:dyDescent="0.25">
      <c r="B17658" s="8">
        <v>17656</v>
      </c>
      <c r="C17658" s="9" t="s">
        <v>54</v>
      </c>
    </row>
    <row r="17659" spans="2:3" ht="16.5" x14ac:dyDescent="0.25">
      <c r="B17659" s="8">
        <v>17657</v>
      </c>
      <c r="C17659" s="9" t="s">
        <v>54</v>
      </c>
    </row>
    <row r="17660" spans="2:3" ht="16.5" x14ac:dyDescent="0.25">
      <c r="B17660" s="8">
        <v>17658</v>
      </c>
      <c r="C17660" s="9" t="s">
        <v>54</v>
      </c>
    </row>
    <row r="17661" spans="2:3" ht="16.5" x14ac:dyDescent="0.25">
      <c r="B17661" s="8">
        <v>17659</v>
      </c>
      <c r="C17661" s="9" t="s">
        <v>54</v>
      </c>
    </row>
    <row r="17662" spans="2:3" ht="16.5" x14ac:dyDescent="0.25">
      <c r="B17662" s="8">
        <v>17660</v>
      </c>
      <c r="C17662" s="9" t="s">
        <v>54</v>
      </c>
    </row>
    <row r="17663" spans="2:3" ht="16.5" x14ac:dyDescent="0.25">
      <c r="B17663" s="8">
        <v>17661</v>
      </c>
      <c r="C17663" s="9" t="s">
        <v>54</v>
      </c>
    </row>
    <row r="17664" spans="2:3" ht="16.5" x14ac:dyDescent="0.25">
      <c r="B17664" s="8">
        <v>17662</v>
      </c>
      <c r="C17664" s="9" t="s">
        <v>54</v>
      </c>
    </row>
    <row r="17665" spans="2:3" ht="16.5" x14ac:dyDescent="0.25">
      <c r="B17665" s="8">
        <v>17663</v>
      </c>
      <c r="C17665" s="9" t="s">
        <v>54</v>
      </c>
    </row>
    <row r="17666" spans="2:3" ht="16.5" x14ac:dyDescent="0.25">
      <c r="B17666" s="8">
        <v>17664</v>
      </c>
      <c r="C17666" s="9" t="s">
        <v>54</v>
      </c>
    </row>
    <row r="17667" spans="2:3" ht="16.5" x14ac:dyDescent="0.25">
      <c r="B17667" s="8">
        <v>17665</v>
      </c>
      <c r="C17667" s="9" t="s">
        <v>54</v>
      </c>
    </row>
    <row r="17668" spans="2:3" ht="16.5" x14ac:dyDescent="0.25">
      <c r="B17668" s="8">
        <v>17666</v>
      </c>
      <c r="C17668" s="9" t="s">
        <v>54</v>
      </c>
    </row>
    <row r="17669" spans="2:3" ht="16.5" x14ac:dyDescent="0.25">
      <c r="B17669" s="8">
        <v>17667</v>
      </c>
      <c r="C17669" s="9" t="s">
        <v>54</v>
      </c>
    </row>
    <row r="17670" spans="2:3" ht="16.5" x14ac:dyDescent="0.25">
      <c r="B17670" s="8">
        <v>17668</v>
      </c>
      <c r="C17670" s="9" t="s">
        <v>54</v>
      </c>
    </row>
    <row r="17671" spans="2:3" ht="16.5" x14ac:dyDescent="0.25">
      <c r="B17671" s="8">
        <v>17669</v>
      </c>
      <c r="C17671" s="9" t="s">
        <v>54</v>
      </c>
    </row>
    <row r="17672" spans="2:3" ht="16.5" x14ac:dyDescent="0.25">
      <c r="B17672" s="8">
        <v>17670</v>
      </c>
      <c r="C17672" s="9" t="s">
        <v>54</v>
      </c>
    </row>
    <row r="17673" spans="2:3" ht="16.5" x14ac:dyDescent="0.25">
      <c r="B17673" s="8">
        <v>17671</v>
      </c>
      <c r="C17673" s="9" t="s">
        <v>54</v>
      </c>
    </row>
    <row r="17674" spans="2:3" ht="16.5" x14ac:dyDescent="0.25">
      <c r="B17674" s="8">
        <v>17672</v>
      </c>
      <c r="C17674" s="9" t="s">
        <v>54</v>
      </c>
    </row>
    <row r="17675" spans="2:3" ht="16.5" x14ac:dyDescent="0.25">
      <c r="B17675" s="8">
        <v>17673</v>
      </c>
      <c r="C17675" s="9" t="s">
        <v>54</v>
      </c>
    </row>
    <row r="17676" spans="2:3" ht="16.5" x14ac:dyDescent="0.25">
      <c r="B17676" s="8">
        <v>17674</v>
      </c>
      <c r="C17676" s="9" t="s">
        <v>54</v>
      </c>
    </row>
    <row r="17677" spans="2:3" ht="16.5" x14ac:dyDescent="0.25">
      <c r="B17677" s="8">
        <v>17675</v>
      </c>
      <c r="C17677" s="9" t="s">
        <v>54</v>
      </c>
    </row>
    <row r="17678" spans="2:3" ht="16.5" x14ac:dyDescent="0.25">
      <c r="B17678" s="8">
        <v>17676</v>
      </c>
      <c r="C17678" s="9" t="s">
        <v>54</v>
      </c>
    </row>
    <row r="17679" spans="2:3" ht="16.5" x14ac:dyDescent="0.25">
      <c r="B17679" s="8">
        <v>17677</v>
      </c>
      <c r="C17679" s="9" t="s">
        <v>54</v>
      </c>
    </row>
    <row r="17680" spans="2:3" ht="16.5" x14ac:dyDescent="0.25">
      <c r="B17680" s="8">
        <v>17678</v>
      </c>
      <c r="C17680" s="9" t="s">
        <v>54</v>
      </c>
    </row>
    <row r="17681" spans="2:3" ht="16.5" x14ac:dyDescent="0.25">
      <c r="B17681" s="8">
        <v>17679</v>
      </c>
      <c r="C17681" s="9" t="s">
        <v>54</v>
      </c>
    </row>
    <row r="17682" spans="2:3" ht="16.5" x14ac:dyDescent="0.25">
      <c r="B17682" s="8">
        <v>17680</v>
      </c>
      <c r="C17682" s="9" t="s">
        <v>54</v>
      </c>
    </row>
    <row r="17683" spans="2:3" ht="16.5" x14ac:dyDescent="0.25">
      <c r="B17683" s="8">
        <v>17681</v>
      </c>
      <c r="C17683" s="9" t="s">
        <v>54</v>
      </c>
    </row>
    <row r="17684" spans="2:3" ht="16.5" x14ac:dyDescent="0.25">
      <c r="B17684" s="8">
        <v>17682</v>
      </c>
      <c r="C17684" s="9" t="s">
        <v>54</v>
      </c>
    </row>
    <row r="17685" spans="2:3" ht="16.5" x14ac:dyDescent="0.25">
      <c r="B17685" s="8">
        <v>17683</v>
      </c>
      <c r="C17685" s="9" t="s">
        <v>54</v>
      </c>
    </row>
    <row r="17686" spans="2:3" ht="16.5" x14ac:dyDescent="0.25">
      <c r="B17686" s="8">
        <v>17684</v>
      </c>
      <c r="C17686" s="9" t="s">
        <v>54</v>
      </c>
    </row>
    <row r="17687" spans="2:3" ht="16.5" x14ac:dyDescent="0.25">
      <c r="B17687" s="8">
        <v>17685</v>
      </c>
      <c r="C17687" s="9" t="s">
        <v>54</v>
      </c>
    </row>
    <row r="17688" spans="2:3" ht="16.5" x14ac:dyDescent="0.25">
      <c r="B17688" s="8">
        <v>17686</v>
      </c>
      <c r="C17688" s="9" t="s">
        <v>54</v>
      </c>
    </row>
    <row r="17689" spans="2:3" ht="16.5" x14ac:dyDescent="0.25">
      <c r="B17689" s="8">
        <v>17687</v>
      </c>
      <c r="C17689" s="9" t="s">
        <v>54</v>
      </c>
    </row>
    <row r="17690" spans="2:3" ht="16.5" x14ac:dyDescent="0.25">
      <c r="B17690" s="8">
        <v>17688</v>
      </c>
      <c r="C17690" s="9" t="s">
        <v>54</v>
      </c>
    </row>
    <row r="17691" spans="2:3" ht="16.5" x14ac:dyDescent="0.25">
      <c r="B17691" s="8">
        <v>17689</v>
      </c>
      <c r="C17691" s="9" t="s">
        <v>54</v>
      </c>
    </row>
    <row r="17692" spans="2:3" ht="16.5" x14ac:dyDescent="0.25">
      <c r="B17692" s="8">
        <v>17690</v>
      </c>
      <c r="C17692" s="9" t="s">
        <v>54</v>
      </c>
    </row>
    <row r="17693" spans="2:3" ht="16.5" x14ac:dyDescent="0.25">
      <c r="B17693" s="8">
        <v>17691</v>
      </c>
      <c r="C17693" s="9" t="s">
        <v>54</v>
      </c>
    </row>
    <row r="17694" spans="2:3" ht="16.5" x14ac:dyDescent="0.25">
      <c r="B17694" s="8">
        <v>17692</v>
      </c>
      <c r="C17694" s="9" t="s">
        <v>54</v>
      </c>
    </row>
    <row r="17695" spans="2:3" ht="16.5" x14ac:dyDescent="0.25">
      <c r="B17695" s="8">
        <v>17693</v>
      </c>
      <c r="C17695" s="9" t="s">
        <v>54</v>
      </c>
    </row>
    <row r="17696" spans="2:3" ht="16.5" x14ac:dyDescent="0.25">
      <c r="B17696" s="8">
        <v>17694</v>
      </c>
      <c r="C17696" s="9" t="s">
        <v>54</v>
      </c>
    </row>
    <row r="17697" spans="2:3" ht="16.5" x14ac:dyDescent="0.25">
      <c r="B17697" s="8">
        <v>17695</v>
      </c>
      <c r="C17697" s="9" t="s">
        <v>54</v>
      </c>
    </row>
    <row r="17698" spans="2:3" ht="16.5" x14ac:dyDescent="0.25">
      <c r="B17698" s="8">
        <v>17696</v>
      </c>
      <c r="C17698" s="9" t="s">
        <v>54</v>
      </c>
    </row>
    <row r="17699" spans="2:3" ht="16.5" x14ac:dyDescent="0.25">
      <c r="B17699" s="8">
        <v>17697</v>
      </c>
      <c r="C17699" s="9" t="s">
        <v>54</v>
      </c>
    </row>
    <row r="17700" spans="2:3" ht="16.5" x14ac:dyDescent="0.25">
      <c r="B17700" s="8">
        <v>17698</v>
      </c>
      <c r="C17700" s="9" t="s">
        <v>54</v>
      </c>
    </row>
    <row r="17701" spans="2:3" ht="16.5" x14ac:dyDescent="0.25">
      <c r="B17701" s="8">
        <v>17699</v>
      </c>
      <c r="C17701" s="9" t="s">
        <v>54</v>
      </c>
    </row>
    <row r="17702" spans="2:3" ht="16.5" x14ac:dyDescent="0.25">
      <c r="B17702" s="8">
        <v>17700</v>
      </c>
      <c r="C17702" s="9" t="s">
        <v>54</v>
      </c>
    </row>
    <row r="17703" spans="2:3" ht="16.5" x14ac:dyDescent="0.25">
      <c r="B17703" s="8">
        <v>17701</v>
      </c>
      <c r="C17703" s="9" t="s">
        <v>54</v>
      </c>
    </row>
    <row r="17704" spans="2:3" ht="16.5" x14ac:dyDescent="0.25">
      <c r="B17704" s="8">
        <v>17702</v>
      </c>
      <c r="C17704" s="9" t="s">
        <v>54</v>
      </c>
    </row>
    <row r="17705" spans="2:3" ht="16.5" x14ac:dyDescent="0.25">
      <c r="B17705" s="8">
        <v>17703</v>
      </c>
      <c r="C17705" s="9" t="s">
        <v>54</v>
      </c>
    </row>
    <row r="17706" spans="2:3" ht="16.5" x14ac:dyDescent="0.25">
      <c r="B17706" s="8">
        <v>17704</v>
      </c>
      <c r="C17706" s="9" t="s">
        <v>54</v>
      </c>
    </row>
    <row r="17707" spans="2:3" ht="16.5" x14ac:dyDescent="0.25">
      <c r="B17707" s="8">
        <v>17705</v>
      </c>
      <c r="C17707" s="9" t="s">
        <v>54</v>
      </c>
    </row>
    <row r="17708" spans="2:3" ht="16.5" x14ac:dyDescent="0.25">
      <c r="B17708" s="8">
        <v>17706</v>
      </c>
      <c r="C17708" s="9" t="s">
        <v>54</v>
      </c>
    </row>
    <row r="17709" spans="2:3" ht="16.5" x14ac:dyDescent="0.25">
      <c r="B17709" s="8">
        <v>17707</v>
      </c>
      <c r="C17709" s="9" t="s">
        <v>54</v>
      </c>
    </row>
    <row r="17710" spans="2:3" ht="16.5" x14ac:dyDescent="0.25">
      <c r="B17710" s="8">
        <v>17708</v>
      </c>
      <c r="C17710" s="9" t="s">
        <v>54</v>
      </c>
    </row>
    <row r="17711" spans="2:3" ht="16.5" x14ac:dyDescent="0.25">
      <c r="B17711" s="8">
        <v>17709</v>
      </c>
      <c r="C17711" s="9" t="s">
        <v>54</v>
      </c>
    </row>
    <row r="17712" spans="2:3" ht="16.5" x14ac:dyDescent="0.25">
      <c r="B17712" s="8">
        <v>17710</v>
      </c>
      <c r="C17712" s="9" t="s">
        <v>54</v>
      </c>
    </row>
    <row r="17713" spans="2:3" ht="16.5" x14ac:dyDescent="0.25">
      <c r="B17713" s="8">
        <v>17711</v>
      </c>
      <c r="C17713" s="9" t="s">
        <v>54</v>
      </c>
    </row>
    <row r="17714" spans="2:3" ht="16.5" x14ac:dyDescent="0.25">
      <c r="B17714" s="8">
        <v>17712</v>
      </c>
      <c r="C17714" s="9" t="s">
        <v>54</v>
      </c>
    </row>
    <row r="17715" spans="2:3" ht="16.5" x14ac:dyDescent="0.25">
      <c r="B17715" s="8">
        <v>17713</v>
      </c>
      <c r="C17715" s="9" t="s">
        <v>54</v>
      </c>
    </row>
    <row r="17716" spans="2:3" ht="16.5" x14ac:dyDescent="0.25">
      <c r="B17716" s="8">
        <v>17714</v>
      </c>
      <c r="C17716" s="9" t="s">
        <v>54</v>
      </c>
    </row>
    <row r="17717" spans="2:3" ht="16.5" x14ac:dyDescent="0.25">
      <c r="B17717" s="8">
        <v>17715</v>
      </c>
      <c r="C17717" s="9" t="s">
        <v>54</v>
      </c>
    </row>
    <row r="17718" spans="2:3" ht="16.5" x14ac:dyDescent="0.25">
      <c r="B17718" s="8">
        <v>17716</v>
      </c>
      <c r="C17718" s="9" t="s">
        <v>54</v>
      </c>
    </row>
    <row r="17719" spans="2:3" ht="16.5" x14ac:dyDescent="0.25">
      <c r="B17719" s="8">
        <v>17717</v>
      </c>
      <c r="C17719" s="9" t="s">
        <v>54</v>
      </c>
    </row>
    <row r="17720" spans="2:3" ht="16.5" x14ac:dyDescent="0.25">
      <c r="B17720" s="8">
        <v>17718</v>
      </c>
      <c r="C17720" s="9" t="s">
        <v>54</v>
      </c>
    </row>
    <row r="17721" spans="2:3" ht="16.5" x14ac:dyDescent="0.25">
      <c r="B17721" s="8">
        <v>17719</v>
      </c>
      <c r="C17721" s="9" t="s">
        <v>54</v>
      </c>
    </row>
    <row r="17722" spans="2:3" ht="16.5" x14ac:dyDescent="0.25">
      <c r="B17722" s="8">
        <v>17720</v>
      </c>
      <c r="C17722" s="9" t="s">
        <v>54</v>
      </c>
    </row>
    <row r="17723" spans="2:3" ht="16.5" x14ac:dyDescent="0.25">
      <c r="B17723" s="8">
        <v>17721</v>
      </c>
      <c r="C17723" s="9" t="s">
        <v>54</v>
      </c>
    </row>
    <row r="17724" spans="2:3" ht="16.5" x14ac:dyDescent="0.25">
      <c r="B17724" s="8">
        <v>17722</v>
      </c>
      <c r="C17724" s="9" t="s">
        <v>54</v>
      </c>
    </row>
    <row r="17725" spans="2:3" ht="16.5" x14ac:dyDescent="0.25">
      <c r="B17725" s="8">
        <v>17723</v>
      </c>
      <c r="C17725" s="9" t="s">
        <v>54</v>
      </c>
    </row>
    <row r="17726" spans="2:3" ht="16.5" x14ac:dyDescent="0.25">
      <c r="B17726" s="8">
        <v>17724</v>
      </c>
      <c r="C17726" s="9" t="s">
        <v>54</v>
      </c>
    </row>
    <row r="17727" spans="2:3" ht="16.5" x14ac:dyDescent="0.25">
      <c r="B17727" s="8">
        <v>17725</v>
      </c>
      <c r="C17727" s="9" t="s">
        <v>54</v>
      </c>
    </row>
    <row r="17728" spans="2:3" ht="16.5" x14ac:dyDescent="0.25">
      <c r="B17728" s="8">
        <v>17726</v>
      </c>
      <c r="C17728" s="9" t="s">
        <v>54</v>
      </c>
    </row>
    <row r="17729" spans="2:3" ht="16.5" x14ac:dyDescent="0.25">
      <c r="B17729" s="8">
        <v>17727</v>
      </c>
      <c r="C17729" s="9" t="s">
        <v>54</v>
      </c>
    </row>
    <row r="17730" spans="2:3" ht="16.5" x14ac:dyDescent="0.25">
      <c r="B17730" s="8">
        <v>17728</v>
      </c>
      <c r="C17730" s="9" t="s">
        <v>54</v>
      </c>
    </row>
    <row r="17731" spans="2:3" ht="16.5" x14ac:dyDescent="0.25">
      <c r="B17731" s="8">
        <v>17729</v>
      </c>
      <c r="C17731" s="9" t="s">
        <v>54</v>
      </c>
    </row>
    <row r="17732" spans="2:3" ht="16.5" x14ac:dyDescent="0.25">
      <c r="B17732" s="8">
        <v>17730</v>
      </c>
      <c r="C17732" s="9" t="s">
        <v>54</v>
      </c>
    </row>
    <row r="17733" spans="2:3" ht="16.5" x14ac:dyDescent="0.25">
      <c r="B17733" s="8">
        <v>17731</v>
      </c>
      <c r="C17733" s="9" t="s">
        <v>54</v>
      </c>
    </row>
    <row r="17734" spans="2:3" ht="16.5" x14ac:dyDescent="0.25">
      <c r="B17734" s="8">
        <v>17732</v>
      </c>
      <c r="C17734" s="9" t="s">
        <v>54</v>
      </c>
    </row>
    <row r="17735" spans="2:3" ht="16.5" x14ac:dyDescent="0.25">
      <c r="B17735" s="8">
        <v>17733</v>
      </c>
      <c r="C17735" s="9" t="s">
        <v>54</v>
      </c>
    </row>
    <row r="17736" spans="2:3" ht="16.5" x14ac:dyDescent="0.25">
      <c r="B17736" s="8">
        <v>17734</v>
      </c>
      <c r="C17736" s="9" t="s">
        <v>54</v>
      </c>
    </row>
    <row r="17737" spans="2:3" ht="16.5" x14ac:dyDescent="0.25">
      <c r="B17737" s="8">
        <v>17735</v>
      </c>
      <c r="C17737" s="9" t="s">
        <v>54</v>
      </c>
    </row>
    <row r="17738" spans="2:3" ht="16.5" x14ac:dyDescent="0.25">
      <c r="B17738" s="8">
        <v>17736</v>
      </c>
      <c r="C17738" s="9" t="s">
        <v>54</v>
      </c>
    </row>
    <row r="17739" spans="2:3" ht="16.5" x14ac:dyDescent="0.25">
      <c r="B17739" s="8">
        <v>17737</v>
      </c>
      <c r="C17739" s="9" t="s">
        <v>54</v>
      </c>
    </row>
    <row r="17740" spans="2:3" ht="16.5" x14ac:dyDescent="0.25">
      <c r="B17740" s="8">
        <v>17738</v>
      </c>
      <c r="C17740" s="9" t="s">
        <v>54</v>
      </c>
    </row>
    <row r="17741" spans="2:3" ht="16.5" x14ac:dyDescent="0.25">
      <c r="B17741" s="8">
        <v>17739</v>
      </c>
      <c r="C17741" s="9" t="s">
        <v>54</v>
      </c>
    </row>
    <row r="17742" spans="2:3" ht="16.5" x14ac:dyDescent="0.25">
      <c r="B17742" s="8">
        <v>17740</v>
      </c>
      <c r="C17742" s="9" t="s">
        <v>54</v>
      </c>
    </row>
    <row r="17743" spans="2:3" ht="16.5" x14ac:dyDescent="0.25">
      <c r="B17743" s="8">
        <v>17741</v>
      </c>
      <c r="C17743" s="9" t="s">
        <v>54</v>
      </c>
    </row>
    <row r="17744" spans="2:3" ht="16.5" x14ac:dyDescent="0.25">
      <c r="B17744" s="8">
        <v>17742</v>
      </c>
      <c r="C17744" s="9" t="s">
        <v>54</v>
      </c>
    </row>
    <row r="17745" spans="2:3" ht="16.5" x14ac:dyDescent="0.25">
      <c r="B17745" s="8">
        <v>17743</v>
      </c>
      <c r="C17745" s="9" t="s">
        <v>54</v>
      </c>
    </row>
    <row r="17746" spans="2:3" ht="16.5" x14ac:dyDescent="0.25">
      <c r="B17746" s="8">
        <v>17744</v>
      </c>
      <c r="C17746" s="9" t="s">
        <v>54</v>
      </c>
    </row>
    <row r="17747" spans="2:3" ht="16.5" x14ac:dyDescent="0.25">
      <c r="B17747" s="8">
        <v>17745</v>
      </c>
      <c r="C17747" s="9" t="s">
        <v>54</v>
      </c>
    </row>
    <row r="17748" spans="2:3" ht="16.5" x14ac:dyDescent="0.25">
      <c r="B17748" s="8">
        <v>17746</v>
      </c>
      <c r="C17748" s="9" t="s">
        <v>54</v>
      </c>
    </row>
    <row r="17749" spans="2:3" ht="16.5" x14ac:dyDescent="0.25">
      <c r="B17749" s="8">
        <v>17747</v>
      </c>
      <c r="C17749" s="9" t="s">
        <v>54</v>
      </c>
    </row>
    <row r="17750" spans="2:3" ht="16.5" x14ac:dyDescent="0.25">
      <c r="B17750" s="8">
        <v>17748</v>
      </c>
      <c r="C17750" s="9" t="s">
        <v>54</v>
      </c>
    </row>
    <row r="17751" spans="2:3" ht="16.5" x14ac:dyDescent="0.25">
      <c r="B17751" s="8">
        <v>17749</v>
      </c>
      <c r="C17751" s="9" t="s">
        <v>54</v>
      </c>
    </row>
    <row r="17752" spans="2:3" ht="16.5" x14ac:dyDescent="0.25">
      <c r="B17752" s="8">
        <v>17750</v>
      </c>
      <c r="C17752" s="9" t="s">
        <v>54</v>
      </c>
    </row>
    <row r="17753" spans="2:3" ht="16.5" x14ac:dyDescent="0.25">
      <c r="B17753" s="8">
        <v>17751</v>
      </c>
      <c r="C17753" s="9" t="s">
        <v>54</v>
      </c>
    </row>
    <row r="17754" spans="2:3" ht="16.5" x14ac:dyDescent="0.25">
      <c r="B17754" s="8">
        <v>17752</v>
      </c>
      <c r="C17754" s="9" t="s">
        <v>54</v>
      </c>
    </row>
    <row r="17755" spans="2:3" ht="16.5" x14ac:dyDescent="0.25">
      <c r="B17755" s="8">
        <v>17753</v>
      </c>
      <c r="C17755" s="9" t="s">
        <v>54</v>
      </c>
    </row>
    <row r="17756" spans="2:3" ht="16.5" x14ac:dyDescent="0.25">
      <c r="B17756" s="8">
        <v>17754</v>
      </c>
      <c r="C17756" s="9" t="s">
        <v>54</v>
      </c>
    </row>
    <row r="17757" spans="2:3" ht="16.5" x14ac:dyDescent="0.25">
      <c r="B17757" s="8">
        <v>17755</v>
      </c>
      <c r="C17757" s="9" t="s">
        <v>54</v>
      </c>
    </row>
    <row r="17758" spans="2:3" ht="16.5" x14ac:dyDescent="0.25">
      <c r="B17758" s="8">
        <v>17756</v>
      </c>
      <c r="C17758" s="9" t="s">
        <v>54</v>
      </c>
    </row>
    <row r="17759" spans="2:3" ht="16.5" x14ac:dyDescent="0.25">
      <c r="B17759" s="8">
        <v>17757</v>
      </c>
      <c r="C17759" s="9" t="s">
        <v>54</v>
      </c>
    </row>
    <row r="17760" spans="2:3" ht="16.5" x14ac:dyDescent="0.25">
      <c r="B17760" s="8">
        <v>17758</v>
      </c>
      <c r="C17760" s="9" t="s">
        <v>54</v>
      </c>
    </row>
    <row r="17761" spans="2:3" ht="16.5" x14ac:dyDescent="0.25">
      <c r="B17761" s="8">
        <v>17759</v>
      </c>
      <c r="C17761" s="9" t="s">
        <v>54</v>
      </c>
    </row>
    <row r="17762" spans="2:3" ht="16.5" x14ac:dyDescent="0.25">
      <c r="B17762" s="8">
        <v>17760</v>
      </c>
      <c r="C17762" s="9" t="s">
        <v>54</v>
      </c>
    </row>
    <row r="17763" spans="2:3" ht="16.5" x14ac:dyDescent="0.25">
      <c r="B17763" s="8">
        <v>17761</v>
      </c>
      <c r="C17763" s="9" t="s">
        <v>54</v>
      </c>
    </row>
    <row r="17764" spans="2:3" ht="16.5" x14ac:dyDescent="0.25">
      <c r="B17764" s="8">
        <v>17762</v>
      </c>
      <c r="C17764" s="9" t="s">
        <v>54</v>
      </c>
    </row>
    <row r="17765" spans="2:3" ht="16.5" x14ac:dyDescent="0.25">
      <c r="B17765" s="8">
        <v>17763</v>
      </c>
      <c r="C17765" s="9" t="s">
        <v>54</v>
      </c>
    </row>
    <row r="17766" spans="2:3" ht="16.5" x14ac:dyDescent="0.25">
      <c r="B17766" s="8">
        <v>17764</v>
      </c>
      <c r="C17766" s="9" t="s">
        <v>54</v>
      </c>
    </row>
    <row r="17767" spans="2:3" ht="16.5" x14ac:dyDescent="0.25">
      <c r="B17767" s="8">
        <v>17765</v>
      </c>
      <c r="C17767" s="9" t="s">
        <v>54</v>
      </c>
    </row>
    <row r="17768" spans="2:3" ht="16.5" x14ac:dyDescent="0.25">
      <c r="B17768" s="8">
        <v>17766</v>
      </c>
      <c r="C17768" s="9" t="s">
        <v>54</v>
      </c>
    </row>
    <row r="17769" spans="2:3" ht="16.5" x14ac:dyDescent="0.25">
      <c r="B17769" s="8">
        <v>17767</v>
      </c>
      <c r="C17769" s="9" t="s">
        <v>54</v>
      </c>
    </row>
    <row r="17770" spans="2:3" ht="16.5" x14ac:dyDescent="0.25">
      <c r="B17770" s="8">
        <v>17768</v>
      </c>
      <c r="C17770" s="9" t="s">
        <v>54</v>
      </c>
    </row>
    <row r="17771" spans="2:3" ht="16.5" x14ac:dyDescent="0.25">
      <c r="B17771" s="8">
        <v>17769</v>
      </c>
      <c r="C17771" s="9" t="s">
        <v>54</v>
      </c>
    </row>
    <row r="17772" spans="2:3" ht="16.5" x14ac:dyDescent="0.25">
      <c r="B17772" s="8">
        <v>17770</v>
      </c>
      <c r="C17772" s="9" t="s">
        <v>54</v>
      </c>
    </row>
    <row r="17773" spans="2:3" ht="16.5" x14ac:dyDescent="0.25">
      <c r="B17773" s="8">
        <v>17771</v>
      </c>
      <c r="C17773" s="9" t="s">
        <v>54</v>
      </c>
    </row>
    <row r="17774" spans="2:3" ht="16.5" x14ac:dyDescent="0.25">
      <c r="B17774" s="8">
        <v>17772</v>
      </c>
      <c r="C17774" s="9" t="s">
        <v>54</v>
      </c>
    </row>
    <row r="17775" spans="2:3" ht="16.5" x14ac:dyDescent="0.25">
      <c r="B17775" s="8">
        <v>17773</v>
      </c>
      <c r="C17775" s="9" t="s">
        <v>54</v>
      </c>
    </row>
    <row r="17776" spans="2:3" ht="16.5" x14ac:dyDescent="0.25">
      <c r="B17776" s="8">
        <v>17774</v>
      </c>
      <c r="C17776" s="9" t="s">
        <v>54</v>
      </c>
    </row>
    <row r="17777" spans="2:3" ht="16.5" x14ac:dyDescent="0.25">
      <c r="B17777" s="8">
        <v>17775</v>
      </c>
      <c r="C17777" s="9" t="s">
        <v>54</v>
      </c>
    </row>
    <row r="17778" spans="2:3" ht="16.5" x14ac:dyDescent="0.25">
      <c r="B17778" s="8">
        <v>17776</v>
      </c>
      <c r="C17778" s="9" t="s">
        <v>54</v>
      </c>
    </row>
    <row r="17779" spans="2:3" ht="16.5" x14ac:dyDescent="0.25">
      <c r="B17779" s="8">
        <v>17777</v>
      </c>
      <c r="C17779" s="9" t="s">
        <v>54</v>
      </c>
    </row>
    <row r="17780" spans="2:3" ht="16.5" x14ac:dyDescent="0.25">
      <c r="B17780" s="8">
        <v>17778</v>
      </c>
      <c r="C17780" s="9" t="s">
        <v>54</v>
      </c>
    </row>
    <row r="17781" spans="2:3" ht="16.5" x14ac:dyDescent="0.25">
      <c r="B17781" s="8">
        <v>17779</v>
      </c>
      <c r="C17781" s="9" t="s">
        <v>54</v>
      </c>
    </row>
    <row r="17782" spans="2:3" ht="16.5" x14ac:dyDescent="0.25">
      <c r="B17782" s="8">
        <v>17780</v>
      </c>
      <c r="C17782" s="9" t="s">
        <v>54</v>
      </c>
    </row>
    <row r="17783" spans="2:3" ht="16.5" x14ac:dyDescent="0.25">
      <c r="B17783" s="8">
        <v>17781</v>
      </c>
      <c r="C17783" s="9" t="s">
        <v>54</v>
      </c>
    </row>
    <row r="17784" spans="2:3" ht="16.5" x14ac:dyDescent="0.25">
      <c r="B17784" s="8">
        <v>17782</v>
      </c>
      <c r="C17784" s="9" t="s">
        <v>54</v>
      </c>
    </row>
    <row r="17785" spans="2:3" ht="16.5" x14ac:dyDescent="0.25">
      <c r="B17785" s="8">
        <v>17783</v>
      </c>
      <c r="C17785" s="9" t="s">
        <v>54</v>
      </c>
    </row>
    <row r="17786" spans="2:3" ht="16.5" x14ac:dyDescent="0.25">
      <c r="B17786" s="8">
        <v>17784</v>
      </c>
      <c r="C17786" s="9" t="s">
        <v>54</v>
      </c>
    </row>
    <row r="17787" spans="2:3" ht="16.5" x14ac:dyDescent="0.25">
      <c r="B17787" s="8">
        <v>17785</v>
      </c>
      <c r="C17787" s="9" t="s">
        <v>54</v>
      </c>
    </row>
    <row r="17788" spans="2:3" ht="16.5" x14ac:dyDescent="0.25">
      <c r="B17788" s="8">
        <v>17786</v>
      </c>
      <c r="C17788" s="9" t="s">
        <v>54</v>
      </c>
    </row>
    <row r="17789" spans="2:3" ht="16.5" x14ac:dyDescent="0.25">
      <c r="B17789" s="8">
        <v>17787</v>
      </c>
      <c r="C17789" s="9" t="s">
        <v>54</v>
      </c>
    </row>
    <row r="17790" spans="2:3" ht="16.5" x14ac:dyDescent="0.25">
      <c r="B17790" s="8">
        <v>17788</v>
      </c>
      <c r="C17790" s="9" t="s">
        <v>54</v>
      </c>
    </row>
    <row r="17791" spans="2:3" ht="16.5" x14ac:dyDescent="0.25">
      <c r="B17791" s="8">
        <v>17789</v>
      </c>
      <c r="C17791" s="9" t="s">
        <v>54</v>
      </c>
    </row>
    <row r="17792" spans="2:3" ht="16.5" x14ac:dyDescent="0.25">
      <c r="B17792" s="8">
        <v>17790</v>
      </c>
      <c r="C17792" s="9" t="s">
        <v>54</v>
      </c>
    </row>
    <row r="17793" spans="2:3" ht="16.5" x14ac:dyDescent="0.25">
      <c r="B17793" s="8">
        <v>17791</v>
      </c>
      <c r="C17793" s="9" t="s">
        <v>54</v>
      </c>
    </row>
    <row r="17794" spans="2:3" ht="16.5" x14ac:dyDescent="0.25">
      <c r="B17794" s="8">
        <v>17792</v>
      </c>
      <c r="C17794" s="9" t="s">
        <v>54</v>
      </c>
    </row>
    <row r="17795" spans="2:3" ht="16.5" x14ac:dyDescent="0.25">
      <c r="B17795" s="8">
        <v>17793</v>
      </c>
      <c r="C17795" s="9" t="s">
        <v>54</v>
      </c>
    </row>
    <row r="17796" spans="2:3" ht="16.5" x14ac:dyDescent="0.25">
      <c r="B17796" s="8">
        <v>17794</v>
      </c>
      <c r="C17796" s="9" t="s">
        <v>54</v>
      </c>
    </row>
    <row r="17797" spans="2:3" ht="16.5" x14ac:dyDescent="0.25">
      <c r="B17797" s="8">
        <v>17795</v>
      </c>
      <c r="C17797" s="9" t="s">
        <v>54</v>
      </c>
    </row>
    <row r="17798" spans="2:3" ht="16.5" x14ac:dyDescent="0.25">
      <c r="B17798" s="8">
        <v>17796</v>
      </c>
      <c r="C17798" s="9" t="s">
        <v>54</v>
      </c>
    </row>
    <row r="17799" spans="2:3" ht="16.5" x14ac:dyDescent="0.25">
      <c r="B17799" s="8">
        <v>17797</v>
      </c>
      <c r="C17799" s="9" t="s">
        <v>54</v>
      </c>
    </row>
    <row r="17800" spans="2:3" ht="16.5" x14ac:dyDescent="0.25">
      <c r="B17800" s="8">
        <v>17798</v>
      </c>
      <c r="C17800" s="9" t="s">
        <v>54</v>
      </c>
    </row>
    <row r="17801" spans="2:3" ht="16.5" x14ac:dyDescent="0.25">
      <c r="B17801" s="8">
        <v>17799</v>
      </c>
      <c r="C17801" s="9" t="s">
        <v>54</v>
      </c>
    </row>
    <row r="17802" spans="2:3" ht="16.5" x14ac:dyDescent="0.25">
      <c r="B17802" s="8">
        <v>17800</v>
      </c>
      <c r="C17802" s="9" t="s">
        <v>54</v>
      </c>
    </row>
    <row r="17803" spans="2:3" ht="16.5" x14ac:dyDescent="0.25">
      <c r="B17803" s="8">
        <v>17801</v>
      </c>
      <c r="C17803" s="9" t="s">
        <v>54</v>
      </c>
    </row>
    <row r="17804" spans="2:3" ht="16.5" x14ac:dyDescent="0.25">
      <c r="B17804" s="8">
        <v>17802</v>
      </c>
      <c r="C17804" s="9" t="s">
        <v>54</v>
      </c>
    </row>
    <row r="17805" spans="2:3" ht="16.5" x14ac:dyDescent="0.25">
      <c r="B17805" s="8">
        <v>17803</v>
      </c>
      <c r="C17805" s="9" t="s">
        <v>54</v>
      </c>
    </row>
    <row r="17806" spans="2:3" ht="16.5" x14ac:dyDescent="0.25">
      <c r="B17806" s="8">
        <v>17804</v>
      </c>
      <c r="C17806" s="9" t="s">
        <v>54</v>
      </c>
    </row>
    <row r="17807" spans="2:3" ht="16.5" x14ac:dyDescent="0.25">
      <c r="B17807" s="8">
        <v>17805</v>
      </c>
      <c r="C17807" s="9" t="s">
        <v>54</v>
      </c>
    </row>
    <row r="17808" spans="2:3" ht="16.5" x14ac:dyDescent="0.25">
      <c r="B17808" s="8">
        <v>17806</v>
      </c>
      <c r="C17808" s="9" t="s">
        <v>54</v>
      </c>
    </row>
    <row r="17809" spans="2:3" ht="16.5" x14ac:dyDescent="0.25">
      <c r="B17809" s="8">
        <v>17807</v>
      </c>
      <c r="C17809" s="9" t="s">
        <v>54</v>
      </c>
    </row>
    <row r="17810" spans="2:3" ht="16.5" x14ac:dyDescent="0.25">
      <c r="B17810" s="8">
        <v>17808</v>
      </c>
      <c r="C17810" s="9" t="s">
        <v>54</v>
      </c>
    </row>
    <row r="17811" spans="2:3" ht="16.5" x14ac:dyDescent="0.25">
      <c r="B17811" s="8">
        <v>17809</v>
      </c>
      <c r="C17811" s="9" t="s">
        <v>54</v>
      </c>
    </row>
    <row r="17812" spans="2:3" ht="16.5" x14ac:dyDescent="0.25">
      <c r="B17812" s="8">
        <v>17810</v>
      </c>
      <c r="C17812" s="9" t="s">
        <v>54</v>
      </c>
    </row>
    <row r="17813" spans="2:3" ht="16.5" x14ac:dyDescent="0.25">
      <c r="B17813" s="8">
        <v>17811</v>
      </c>
      <c r="C17813" s="9" t="s">
        <v>54</v>
      </c>
    </row>
    <row r="17814" spans="2:3" ht="16.5" x14ac:dyDescent="0.25">
      <c r="B17814" s="8">
        <v>17812</v>
      </c>
      <c r="C17814" s="9" t="s">
        <v>54</v>
      </c>
    </row>
    <row r="17815" spans="2:3" ht="16.5" x14ac:dyDescent="0.25">
      <c r="B17815" s="8">
        <v>17813</v>
      </c>
      <c r="C17815" s="9" t="s">
        <v>54</v>
      </c>
    </row>
    <row r="17816" spans="2:3" ht="16.5" x14ac:dyDescent="0.25">
      <c r="B17816" s="8">
        <v>17814</v>
      </c>
      <c r="C17816" s="9" t="s">
        <v>54</v>
      </c>
    </row>
    <row r="17817" spans="2:3" ht="16.5" x14ac:dyDescent="0.25">
      <c r="B17817" s="8">
        <v>17815</v>
      </c>
      <c r="C17817" s="9" t="s">
        <v>54</v>
      </c>
    </row>
    <row r="17818" spans="2:3" ht="16.5" x14ac:dyDescent="0.25">
      <c r="B17818" s="8">
        <v>17816</v>
      </c>
      <c r="C17818" s="9" t="s">
        <v>54</v>
      </c>
    </row>
    <row r="17819" spans="2:3" ht="16.5" x14ac:dyDescent="0.25">
      <c r="B17819" s="8">
        <v>17817</v>
      </c>
      <c r="C17819" s="9" t="s">
        <v>54</v>
      </c>
    </row>
    <row r="17820" spans="2:3" ht="16.5" x14ac:dyDescent="0.25">
      <c r="B17820" s="8">
        <v>17818</v>
      </c>
      <c r="C17820" s="9" t="s">
        <v>54</v>
      </c>
    </row>
    <row r="17821" spans="2:3" ht="16.5" x14ac:dyDescent="0.25">
      <c r="B17821" s="8">
        <v>17819</v>
      </c>
      <c r="C17821" s="9" t="s">
        <v>54</v>
      </c>
    </row>
    <row r="17822" spans="2:3" ht="16.5" x14ac:dyDescent="0.25">
      <c r="B17822" s="8">
        <v>17820</v>
      </c>
      <c r="C17822" s="9" t="s">
        <v>54</v>
      </c>
    </row>
    <row r="17823" spans="2:3" ht="16.5" x14ac:dyDescent="0.25">
      <c r="B17823" s="8">
        <v>17821</v>
      </c>
      <c r="C17823" s="9" t="s">
        <v>54</v>
      </c>
    </row>
    <row r="17824" spans="2:3" ht="16.5" x14ac:dyDescent="0.25">
      <c r="B17824" s="8">
        <v>17822</v>
      </c>
      <c r="C17824" s="9" t="s">
        <v>54</v>
      </c>
    </row>
    <row r="17825" spans="2:3" ht="16.5" x14ac:dyDescent="0.25">
      <c r="B17825" s="8">
        <v>17823</v>
      </c>
      <c r="C17825" s="9" t="s">
        <v>54</v>
      </c>
    </row>
    <row r="17826" spans="2:3" ht="16.5" x14ac:dyDescent="0.25">
      <c r="B17826" s="8">
        <v>17824</v>
      </c>
      <c r="C17826" s="9" t="s">
        <v>54</v>
      </c>
    </row>
    <row r="17827" spans="2:3" ht="16.5" x14ac:dyDescent="0.25">
      <c r="B17827" s="8">
        <v>17825</v>
      </c>
      <c r="C17827" s="9" t="s">
        <v>54</v>
      </c>
    </row>
    <row r="17828" spans="2:3" ht="16.5" x14ac:dyDescent="0.25">
      <c r="B17828" s="8">
        <v>17826</v>
      </c>
      <c r="C17828" s="9" t="s">
        <v>54</v>
      </c>
    </row>
    <row r="17829" spans="2:3" ht="16.5" x14ac:dyDescent="0.25">
      <c r="B17829" s="8">
        <v>17827</v>
      </c>
      <c r="C17829" s="9" t="s">
        <v>54</v>
      </c>
    </row>
    <row r="17830" spans="2:3" ht="16.5" x14ac:dyDescent="0.25">
      <c r="B17830" s="8">
        <v>17828</v>
      </c>
      <c r="C17830" s="9" t="s">
        <v>54</v>
      </c>
    </row>
    <row r="17831" spans="2:3" ht="16.5" x14ac:dyDescent="0.25">
      <c r="B17831" s="8">
        <v>17829</v>
      </c>
      <c r="C17831" s="9" t="s">
        <v>54</v>
      </c>
    </row>
    <row r="17832" spans="2:3" ht="16.5" x14ac:dyDescent="0.25">
      <c r="B17832" s="8">
        <v>17830</v>
      </c>
      <c r="C17832" s="9" t="s">
        <v>54</v>
      </c>
    </row>
    <row r="17833" spans="2:3" ht="16.5" x14ac:dyDescent="0.25">
      <c r="B17833" s="8">
        <v>17831</v>
      </c>
      <c r="C17833" s="9" t="s">
        <v>54</v>
      </c>
    </row>
    <row r="17834" spans="2:3" ht="16.5" x14ac:dyDescent="0.25">
      <c r="B17834" s="8">
        <v>17832</v>
      </c>
      <c r="C17834" s="9" t="s">
        <v>54</v>
      </c>
    </row>
    <row r="17835" spans="2:3" ht="16.5" x14ac:dyDescent="0.25">
      <c r="B17835" s="8">
        <v>17833</v>
      </c>
      <c r="C17835" s="9" t="s">
        <v>54</v>
      </c>
    </row>
    <row r="17836" spans="2:3" ht="16.5" x14ac:dyDescent="0.25">
      <c r="B17836" s="8">
        <v>17834</v>
      </c>
      <c r="C17836" s="9" t="s">
        <v>54</v>
      </c>
    </row>
    <row r="17837" spans="2:3" ht="16.5" x14ac:dyDescent="0.25">
      <c r="B17837" s="8">
        <v>17835</v>
      </c>
      <c r="C17837" s="9" t="s">
        <v>54</v>
      </c>
    </row>
    <row r="17838" spans="2:3" ht="16.5" x14ac:dyDescent="0.25">
      <c r="B17838" s="8">
        <v>17836</v>
      </c>
      <c r="C17838" s="9" t="s">
        <v>54</v>
      </c>
    </row>
    <row r="17839" spans="2:3" ht="16.5" x14ac:dyDescent="0.25">
      <c r="B17839" s="8">
        <v>17837</v>
      </c>
      <c r="C17839" s="9" t="s">
        <v>54</v>
      </c>
    </row>
    <row r="17840" spans="2:3" ht="16.5" x14ac:dyDescent="0.25">
      <c r="B17840" s="8">
        <v>17838</v>
      </c>
      <c r="C17840" s="9" t="s">
        <v>54</v>
      </c>
    </row>
    <row r="17841" spans="2:3" ht="16.5" x14ac:dyDescent="0.25">
      <c r="B17841" s="8">
        <v>17839</v>
      </c>
      <c r="C17841" s="9" t="s">
        <v>54</v>
      </c>
    </row>
    <row r="17842" spans="2:3" ht="16.5" x14ac:dyDescent="0.25">
      <c r="B17842" s="8">
        <v>17840</v>
      </c>
      <c r="C17842" s="9" t="s">
        <v>54</v>
      </c>
    </row>
    <row r="17843" spans="2:3" ht="16.5" x14ac:dyDescent="0.25">
      <c r="B17843" s="8">
        <v>17841</v>
      </c>
      <c r="C17843" s="9" t="s">
        <v>54</v>
      </c>
    </row>
    <row r="17844" spans="2:3" ht="16.5" x14ac:dyDescent="0.25">
      <c r="B17844" s="8">
        <v>17842</v>
      </c>
      <c r="C17844" s="9" t="s">
        <v>54</v>
      </c>
    </row>
    <row r="17845" spans="2:3" ht="16.5" x14ac:dyDescent="0.25">
      <c r="B17845" s="8">
        <v>17843</v>
      </c>
      <c r="C17845" s="9" t="s">
        <v>54</v>
      </c>
    </row>
    <row r="17846" spans="2:3" ht="16.5" x14ac:dyDescent="0.25">
      <c r="B17846" s="8">
        <v>17844</v>
      </c>
      <c r="C17846" s="9" t="s">
        <v>54</v>
      </c>
    </row>
    <row r="17847" spans="2:3" ht="16.5" x14ac:dyDescent="0.25">
      <c r="B17847" s="8">
        <v>17845</v>
      </c>
      <c r="C17847" s="9" t="s">
        <v>54</v>
      </c>
    </row>
    <row r="17848" spans="2:3" ht="16.5" x14ac:dyDescent="0.25">
      <c r="B17848" s="8">
        <v>17846</v>
      </c>
      <c r="C17848" s="9" t="s">
        <v>54</v>
      </c>
    </row>
    <row r="17849" spans="2:3" ht="16.5" x14ac:dyDescent="0.25">
      <c r="B17849" s="8">
        <v>17847</v>
      </c>
      <c r="C17849" s="9" t="s">
        <v>54</v>
      </c>
    </row>
    <row r="17850" spans="2:3" ht="16.5" x14ac:dyDescent="0.25">
      <c r="B17850" s="8">
        <v>17848</v>
      </c>
      <c r="C17850" s="9" t="s">
        <v>54</v>
      </c>
    </row>
    <row r="17851" spans="2:3" ht="16.5" x14ac:dyDescent="0.25">
      <c r="B17851" s="8">
        <v>17849</v>
      </c>
      <c r="C17851" s="9" t="s">
        <v>54</v>
      </c>
    </row>
    <row r="17852" spans="2:3" ht="16.5" x14ac:dyDescent="0.25">
      <c r="B17852" s="8">
        <v>17850</v>
      </c>
      <c r="C17852" s="9" t="s">
        <v>54</v>
      </c>
    </row>
    <row r="17853" spans="2:3" ht="16.5" x14ac:dyDescent="0.25">
      <c r="B17853" s="8">
        <v>17851</v>
      </c>
      <c r="C17853" s="9" t="s">
        <v>54</v>
      </c>
    </row>
    <row r="17854" spans="2:3" ht="16.5" x14ac:dyDescent="0.25">
      <c r="B17854" s="8">
        <v>17852</v>
      </c>
      <c r="C17854" s="9" t="s">
        <v>54</v>
      </c>
    </row>
    <row r="17855" spans="2:3" ht="16.5" x14ac:dyDescent="0.25">
      <c r="B17855" s="8">
        <v>17853</v>
      </c>
      <c r="C17855" s="9" t="s">
        <v>54</v>
      </c>
    </row>
    <row r="17856" spans="2:3" ht="16.5" x14ac:dyDescent="0.25">
      <c r="B17856" s="8">
        <v>17854</v>
      </c>
      <c r="C17856" s="9" t="s">
        <v>54</v>
      </c>
    </row>
    <row r="17857" spans="2:3" ht="16.5" x14ac:dyDescent="0.25">
      <c r="B17857" s="8">
        <v>17855</v>
      </c>
      <c r="C17857" s="9" t="s">
        <v>54</v>
      </c>
    </row>
    <row r="17858" spans="2:3" ht="16.5" x14ac:dyDescent="0.25">
      <c r="B17858" s="8">
        <v>17856</v>
      </c>
      <c r="C17858" s="9" t="s">
        <v>54</v>
      </c>
    </row>
    <row r="17859" spans="2:3" ht="16.5" x14ac:dyDescent="0.25">
      <c r="B17859" s="8">
        <v>17857</v>
      </c>
      <c r="C17859" s="9" t="s">
        <v>54</v>
      </c>
    </row>
    <row r="17860" spans="2:3" ht="16.5" x14ac:dyDescent="0.25">
      <c r="B17860" s="8">
        <v>17858</v>
      </c>
      <c r="C17860" s="9" t="s">
        <v>54</v>
      </c>
    </row>
    <row r="17861" spans="2:3" ht="16.5" x14ac:dyDescent="0.25">
      <c r="B17861" s="8">
        <v>17859</v>
      </c>
      <c r="C17861" s="9" t="s">
        <v>54</v>
      </c>
    </row>
    <row r="17862" spans="2:3" ht="16.5" x14ac:dyDescent="0.25">
      <c r="B17862" s="8">
        <v>17860</v>
      </c>
      <c r="C17862" s="9" t="s">
        <v>54</v>
      </c>
    </row>
    <row r="17863" spans="2:3" ht="16.5" x14ac:dyDescent="0.25">
      <c r="B17863" s="8">
        <v>17861</v>
      </c>
      <c r="C17863" s="9" t="s">
        <v>54</v>
      </c>
    </row>
    <row r="17864" spans="2:3" ht="16.5" x14ac:dyDescent="0.25">
      <c r="B17864" s="8">
        <v>17862</v>
      </c>
      <c r="C17864" s="9" t="s">
        <v>54</v>
      </c>
    </row>
    <row r="17865" spans="2:3" ht="16.5" x14ac:dyDescent="0.25">
      <c r="B17865" s="8">
        <v>17863</v>
      </c>
      <c r="C17865" s="9" t="s">
        <v>54</v>
      </c>
    </row>
    <row r="17866" spans="2:3" ht="16.5" x14ac:dyDescent="0.25">
      <c r="B17866" s="8">
        <v>17864</v>
      </c>
      <c r="C17866" s="9" t="s">
        <v>54</v>
      </c>
    </row>
    <row r="17867" spans="2:3" ht="16.5" x14ac:dyDescent="0.25">
      <c r="B17867" s="8">
        <v>17865</v>
      </c>
      <c r="C17867" s="9" t="s">
        <v>54</v>
      </c>
    </row>
    <row r="17868" spans="2:3" ht="16.5" x14ac:dyDescent="0.25">
      <c r="B17868" s="8">
        <v>17866</v>
      </c>
      <c r="C17868" s="9" t="s">
        <v>54</v>
      </c>
    </row>
    <row r="17869" spans="2:3" ht="16.5" x14ac:dyDescent="0.25">
      <c r="B17869" s="8">
        <v>17867</v>
      </c>
      <c r="C17869" s="9" t="s">
        <v>54</v>
      </c>
    </row>
    <row r="17870" spans="2:3" ht="16.5" x14ac:dyDescent="0.25">
      <c r="B17870" s="8">
        <v>17868</v>
      </c>
      <c r="C17870" s="9" t="s">
        <v>54</v>
      </c>
    </row>
    <row r="17871" spans="2:3" ht="16.5" x14ac:dyDescent="0.25">
      <c r="B17871" s="8">
        <v>17869</v>
      </c>
      <c r="C17871" s="9" t="s">
        <v>54</v>
      </c>
    </row>
    <row r="17872" spans="2:3" ht="16.5" x14ac:dyDescent="0.25">
      <c r="B17872" s="8">
        <v>17870</v>
      </c>
      <c r="C17872" s="9" t="s">
        <v>54</v>
      </c>
    </row>
    <row r="17873" spans="2:3" ht="16.5" x14ac:dyDescent="0.25">
      <c r="B17873" s="8">
        <v>17871</v>
      </c>
      <c r="C17873" s="9" t="s">
        <v>54</v>
      </c>
    </row>
    <row r="17874" spans="2:3" ht="16.5" x14ac:dyDescent="0.25">
      <c r="B17874" s="8">
        <v>17872</v>
      </c>
      <c r="C17874" s="9" t="s">
        <v>54</v>
      </c>
    </row>
    <row r="17875" spans="2:3" ht="16.5" x14ac:dyDescent="0.25">
      <c r="B17875" s="8">
        <v>17873</v>
      </c>
      <c r="C17875" s="9" t="s">
        <v>54</v>
      </c>
    </row>
    <row r="17876" spans="2:3" ht="16.5" x14ac:dyDescent="0.25">
      <c r="B17876" s="8">
        <v>17874</v>
      </c>
      <c r="C17876" s="9" t="s">
        <v>54</v>
      </c>
    </row>
    <row r="17877" spans="2:3" ht="16.5" x14ac:dyDescent="0.25">
      <c r="B17877" s="8">
        <v>17875</v>
      </c>
      <c r="C17877" s="9" t="s">
        <v>54</v>
      </c>
    </row>
    <row r="17878" spans="2:3" ht="16.5" x14ac:dyDescent="0.25">
      <c r="B17878" s="8">
        <v>17876</v>
      </c>
      <c r="C17878" s="9" t="s">
        <v>54</v>
      </c>
    </row>
    <row r="17879" spans="2:3" ht="16.5" x14ac:dyDescent="0.25">
      <c r="B17879" s="8">
        <v>17877</v>
      </c>
      <c r="C17879" s="9" t="s">
        <v>54</v>
      </c>
    </row>
    <row r="17880" spans="2:3" ht="16.5" x14ac:dyDescent="0.25">
      <c r="B17880" s="8">
        <v>17878</v>
      </c>
      <c r="C17880" s="9" t="s">
        <v>54</v>
      </c>
    </row>
    <row r="17881" spans="2:3" ht="16.5" x14ac:dyDescent="0.25">
      <c r="B17881" s="8">
        <v>17879</v>
      </c>
      <c r="C17881" s="9" t="s">
        <v>54</v>
      </c>
    </row>
    <row r="17882" spans="2:3" ht="16.5" x14ac:dyDescent="0.25">
      <c r="B17882" s="8">
        <v>17880</v>
      </c>
      <c r="C17882" s="9" t="s">
        <v>54</v>
      </c>
    </row>
    <row r="17883" spans="2:3" ht="16.5" x14ac:dyDescent="0.25">
      <c r="B17883" s="8">
        <v>17881</v>
      </c>
      <c r="C17883" s="9" t="s">
        <v>54</v>
      </c>
    </row>
    <row r="17884" spans="2:3" ht="16.5" x14ac:dyDescent="0.25">
      <c r="B17884" s="8">
        <v>17882</v>
      </c>
      <c r="C17884" s="9" t="s">
        <v>54</v>
      </c>
    </row>
    <row r="17885" spans="2:3" ht="16.5" x14ac:dyDescent="0.25">
      <c r="B17885" s="8">
        <v>17883</v>
      </c>
      <c r="C17885" s="9" t="s">
        <v>54</v>
      </c>
    </row>
    <row r="17886" spans="2:3" ht="16.5" x14ac:dyDescent="0.25">
      <c r="B17886" s="8">
        <v>17884</v>
      </c>
      <c r="C17886" s="9" t="s">
        <v>54</v>
      </c>
    </row>
    <row r="17887" spans="2:3" ht="16.5" x14ac:dyDescent="0.25">
      <c r="B17887" s="8">
        <v>17885</v>
      </c>
      <c r="C17887" s="9" t="s">
        <v>54</v>
      </c>
    </row>
    <row r="17888" spans="2:3" ht="16.5" x14ac:dyDescent="0.25">
      <c r="B17888" s="8">
        <v>17886</v>
      </c>
      <c r="C17888" s="9" t="s">
        <v>54</v>
      </c>
    </row>
    <row r="17889" spans="2:3" ht="16.5" x14ac:dyDescent="0.25">
      <c r="B17889" s="8">
        <v>17887</v>
      </c>
      <c r="C17889" s="9" t="s">
        <v>54</v>
      </c>
    </row>
    <row r="17890" spans="2:3" ht="16.5" x14ac:dyDescent="0.25">
      <c r="B17890" s="8">
        <v>17888</v>
      </c>
      <c r="C17890" s="9" t="s">
        <v>54</v>
      </c>
    </row>
    <row r="17891" spans="2:3" ht="16.5" x14ac:dyDescent="0.25">
      <c r="B17891" s="8">
        <v>17889</v>
      </c>
      <c r="C17891" s="9" t="s">
        <v>54</v>
      </c>
    </row>
    <row r="17892" spans="2:3" ht="16.5" x14ac:dyDescent="0.25">
      <c r="B17892" s="8">
        <v>17890</v>
      </c>
      <c r="C17892" s="9" t="s">
        <v>54</v>
      </c>
    </row>
    <row r="17893" spans="2:3" ht="16.5" x14ac:dyDescent="0.25">
      <c r="B17893" s="8">
        <v>17891</v>
      </c>
      <c r="C17893" s="9" t="s">
        <v>54</v>
      </c>
    </row>
    <row r="17894" spans="2:3" ht="16.5" x14ac:dyDescent="0.25">
      <c r="B17894" s="8">
        <v>17892</v>
      </c>
      <c r="C17894" s="9" t="s">
        <v>54</v>
      </c>
    </row>
    <row r="17895" spans="2:3" ht="16.5" x14ac:dyDescent="0.25">
      <c r="B17895" s="8">
        <v>17893</v>
      </c>
      <c r="C17895" s="9" t="s">
        <v>54</v>
      </c>
    </row>
    <row r="17896" spans="2:3" ht="16.5" x14ac:dyDescent="0.25">
      <c r="B17896" s="8">
        <v>17894</v>
      </c>
      <c r="C17896" s="9" t="s">
        <v>54</v>
      </c>
    </row>
    <row r="17897" spans="2:3" ht="16.5" x14ac:dyDescent="0.25">
      <c r="B17897" s="8">
        <v>17895</v>
      </c>
      <c r="C17897" s="9" t="s">
        <v>54</v>
      </c>
    </row>
    <row r="17898" spans="2:3" ht="16.5" x14ac:dyDescent="0.25">
      <c r="B17898" s="8">
        <v>17896</v>
      </c>
      <c r="C17898" s="9" t="s">
        <v>54</v>
      </c>
    </row>
    <row r="17899" spans="2:3" ht="16.5" x14ac:dyDescent="0.25">
      <c r="B17899" s="8">
        <v>17897</v>
      </c>
      <c r="C17899" s="9" t="s">
        <v>54</v>
      </c>
    </row>
    <row r="17900" spans="2:3" ht="16.5" x14ac:dyDescent="0.25">
      <c r="B17900" s="8">
        <v>17898</v>
      </c>
      <c r="C17900" s="9" t="s">
        <v>54</v>
      </c>
    </row>
    <row r="17901" spans="2:3" ht="16.5" x14ac:dyDescent="0.25">
      <c r="B17901" s="8">
        <v>17899</v>
      </c>
      <c r="C17901" s="9" t="s">
        <v>54</v>
      </c>
    </row>
    <row r="17902" spans="2:3" ht="16.5" x14ac:dyDescent="0.25">
      <c r="B17902" s="8">
        <v>17900</v>
      </c>
      <c r="C17902" s="9" t="s">
        <v>54</v>
      </c>
    </row>
    <row r="17903" spans="2:3" ht="16.5" x14ac:dyDescent="0.25">
      <c r="B17903" s="8">
        <v>17901</v>
      </c>
      <c r="C17903" s="9" t="s">
        <v>54</v>
      </c>
    </row>
    <row r="17904" spans="2:3" ht="16.5" x14ac:dyDescent="0.25">
      <c r="B17904" s="8">
        <v>17902</v>
      </c>
      <c r="C17904" s="9" t="s">
        <v>54</v>
      </c>
    </row>
    <row r="17905" spans="2:3" ht="16.5" x14ac:dyDescent="0.25">
      <c r="B17905" s="8">
        <v>17903</v>
      </c>
      <c r="C17905" s="9" t="s">
        <v>54</v>
      </c>
    </row>
    <row r="17906" spans="2:3" ht="16.5" x14ac:dyDescent="0.25">
      <c r="B17906" s="8">
        <v>17904</v>
      </c>
      <c r="C17906" s="9" t="s">
        <v>54</v>
      </c>
    </row>
    <row r="17907" spans="2:3" ht="16.5" x14ac:dyDescent="0.25">
      <c r="B17907" s="8">
        <v>17905</v>
      </c>
      <c r="C17907" s="9" t="s">
        <v>54</v>
      </c>
    </row>
    <row r="17908" spans="2:3" ht="16.5" x14ac:dyDescent="0.25">
      <c r="B17908" s="8">
        <v>17906</v>
      </c>
      <c r="C17908" s="9" t="s">
        <v>54</v>
      </c>
    </row>
    <row r="17909" spans="2:3" ht="16.5" x14ac:dyDescent="0.25">
      <c r="B17909" s="8">
        <v>17907</v>
      </c>
      <c r="C17909" s="9" t="s">
        <v>54</v>
      </c>
    </row>
    <row r="17910" spans="2:3" ht="16.5" x14ac:dyDescent="0.25">
      <c r="B17910" s="8">
        <v>17908</v>
      </c>
      <c r="C17910" s="9" t="s">
        <v>54</v>
      </c>
    </row>
    <row r="17911" spans="2:3" ht="16.5" x14ac:dyDescent="0.25">
      <c r="B17911" s="8">
        <v>17909</v>
      </c>
      <c r="C17911" s="9" t="s">
        <v>54</v>
      </c>
    </row>
    <row r="17912" spans="2:3" ht="16.5" x14ac:dyDescent="0.25">
      <c r="B17912" s="8">
        <v>17910</v>
      </c>
      <c r="C17912" s="9" t="s">
        <v>54</v>
      </c>
    </row>
    <row r="17913" spans="2:3" ht="16.5" x14ac:dyDescent="0.25">
      <c r="B17913" s="8">
        <v>17911</v>
      </c>
      <c r="C17913" s="9" t="s">
        <v>54</v>
      </c>
    </row>
    <row r="17914" spans="2:3" ht="16.5" x14ac:dyDescent="0.25">
      <c r="B17914" s="8">
        <v>17912</v>
      </c>
      <c r="C17914" s="9" t="s">
        <v>54</v>
      </c>
    </row>
    <row r="17915" spans="2:3" ht="16.5" x14ac:dyDescent="0.25">
      <c r="B17915" s="8">
        <v>17913</v>
      </c>
      <c r="C17915" s="9" t="s">
        <v>54</v>
      </c>
    </row>
    <row r="17916" spans="2:3" ht="16.5" x14ac:dyDescent="0.25">
      <c r="B17916" s="8">
        <v>17914</v>
      </c>
      <c r="C17916" s="9" t="s">
        <v>54</v>
      </c>
    </row>
    <row r="17917" spans="2:3" ht="16.5" x14ac:dyDescent="0.25">
      <c r="B17917" s="8">
        <v>17915</v>
      </c>
      <c r="C17917" s="9" t="s">
        <v>54</v>
      </c>
    </row>
    <row r="17918" spans="2:3" ht="16.5" x14ac:dyDescent="0.25">
      <c r="B17918" s="8">
        <v>17916</v>
      </c>
      <c r="C17918" s="9" t="s">
        <v>54</v>
      </c>
    </row>
    <row r="17919" spans="2:3" ht="16.5" x14ac:dyDescent="0.25">
      <c r="B17919" s="8">
        <v>17917</v>
      </c>
      <c r="C17919" s="9" t="s">
        <v>54</v>
      </c>
    </row>
    <row r="17920" spans="2:3" ht="16.5" x14ac:dyDescent="0.25">
      <c r="B17920" s="8">
        <v>17918</v>
      </c>
      <c r="C17920" s="9" t="s">
        <v>54</v>
      </c>
    </row>
    <row r="17921" spans="2:3" ht="16.5" x14ac:dyDescent="0.25">
      <c r="B17921" s="8">
        <v>17919</v>
      </c>
      <c r="C17921" s="9" t="s">
        <v>54</v>
      </c>
    </row>
    <row r="17922" spans="2:3" ht="16.5" x14ac:dyDescent="0.25">
      <c r="B17922" s="8">
        <v>17920</v>
      </c>
      <c r="C17922" s="9" t="s">
        <v>54</v>
      </c>
    </row>
    <row r="17923" spans="2:3" ht="16.5" x14ac:dyDescent="0.25">
      <c r="B17923" s="8">
        <v>17921</v>
      </c>
      <c r="C17923" s="9" t="s">
        <v>54</v>
      </c>
    </row>
    <row r="17924" spans="2:3" ht="16.5" x14ac:dyDescent="0.25">
      <c r="B17924" s="8">
        <v>17922</v>
      </c>
      <c r="C17924" s="9" t="s">
        <v>54</v>
      </c>
    </row>
    <row r="17925" spans="2:3" ht="16.5" x14ac:dyDescent="0.25">
      <c r="B17925" s="8">
        <v>17923</v>
      </c>
      <c r="C17925" s="9" t="s">
        <v>54</v>
      </c>
    </row>
    <row r="17926" spans="2:3" ht="16.5" x14ac:dyDescent="0.25">
      <c r="B17926" s="8">
        <v>17924</v>
      </c>
      <c r="C17926" s="9" t="s">
        <v>54</v>
      </c>
    </row>
    <row r="17927" spans="2:3" ht="16.5" x14ac:dyDescent="0.25">
      <c r="B17927" s="8">
        <v>17925</v>
      </c>
      <c r="C17927" s="9" t="s">
        <v>54</v>
      </c>
    </row>
    <row r="17928" spans="2:3" ht="16.5" x14ac:dyDescent="0.25">
      <c r="B17928" s="8">
        <v>17926</v>
      </c>
      <c r="C17928" s="9" t="s">
        <v>54</v>
      </c>
    </row>
    <row r="17929" spans="2:3" ht="16.5" x14ac:dyDescent="0.25">
      <c r="B17929" s="8">
        <v>17927</v>
      </c>
      <c r="C17929" s="9" t="s">
        <v>54</v>
      </c>
    </row>
    <row r="17930" spans="2:3" ht="16.5" x14ac:dyDescent="0.25">
      <c r="B17930" s="8">
        <v>17928</v>
      </c>
      <c r="C17930" s="9" t="s">
        <v>54</v>
      </c>
    </row>
    <row r="17931" spans="2:3" ht="16.5" x14ac:dyDescent="0.25">
      <c r="B17931" s="8">
        <v>17929</v>
      </c>
      <c r="C17931" s="9" t="s">
        <v>54</v>
      </c>
    </row>
    <row r="17932" spans="2:3" ht="16.5" x14ac:dyDescent="0.25">
      <c r="B17932" s="8">
        <v>17930</v>
      </c>
      <c r="C17932" s="9" t="s">
        <v>54</v>
      </c>
    </row>
    <row r="17933" spans="2:3" ht="16.5" x14ac:dyDescent="0.25">
      <c r="B17933" s="8">
        <v>17931</v>
      </c>
      <c r="C17933" s="9" t="s">
        <v>54</v>
      </c>
    </row>
    <row r="17934" spans="2:3" ht="16.5" x14ac:dyDescent="0.25">
      <c r="B17934" s="8">
        <v>17932</v>
      </c>
      <c r="C17934" s="9" t="s">
        <v>54</v>
      </c>
    </row>
    <row r="17935" spans="2:3" ht="16.5" x14ac:dyDescent="0.25">
      <c r="B17935" s="8">
        <v>17933</v>
      </c>
      <c r="C17935" s="9" t="s">
        <v>54</v>
      </c>
    </row>
    <row r="17936" spans="2:3" ht="16.5" x14ac:dyDescent="0.25">
      <c r="B17936" s="8">
        <v>17934</v>
      </c>
      <c r="C17936" s="9" t="s">
        <v>54</v>
      </c>
    </row>
    <row r="17937" spans="2:3" ht="16.5" x14ac:dyDescent="0.25">
      <c r="B17937" s="8">
        <v>17935</v>
      </c>
      <c r="C17937" s="9" t="s">
        <v>54</v>
      </c>
    </row>
    <row r="17938" spans="2:3" ht="16.5" x14ac:dyDescent="0.25">
      <c r="B17938" s="8">
        <v>17936</v>
      </c>
      <c r="C17938" s="9" t="s">
        <v>54</v>
      </c>
    </row>
    <row r="17939" spans="2:3" ht="16.5" x14ac:dyDescent="0.25">
      <c r="B17939" s="8">
        <v>17937</v>
      </c>
      <c r="C17939" s="9" t="s">
        <v>54</v>
      </c>
    </row>
    <row r="17940" spans="2:3" ht="16.5" x14ac:dyDescent="0.25">
      <c r="B17940" s="8">
        <v>17938</v>
      </c>
      <c r="C17940" s="9" t="s">
        <v>54</v>
      </c>
    </row>
    <row r="17941" spans="2:3" ht="16.5" x14ac:dyDescent="0.25">
      <c r="B17941" s="8">
        <v>17939</v>
      </c>
      <c r="C17941" s="9" t="s">
        <v>54</v>
      </c>
    </row>
    <row r="17942" spans="2:3" ht="16.5" x14ac:dyDescent="0.25">
      <c r="B17942" s="8">
        <v>17940</v>
      </c>
      <c r="C17942" s="9" t="s">
        <v>54</v>
      </c>
    </row>
    <row r="17943" spans="2:3" ht="16.5" x14ac:dyDescent="0.25">
      <c r="B17943" s="8">
        <v>17941</v>
      </c>
      <c r="C17943" s="9" t="s">
        <v>54</v>
      </c>
    </row>
    <row r="17944" spans="2:3" ht="16.5" x14ac:dyDescent="0.25">
      <c r="B17944" s="8">
        <v>17942</v>
      </c>
      <c r="C17944" s="9" t="s">
        <v>54</v>
      </c>
    </row>
    <row r="17945" spans="2:3" ht="16.5" x14ac:dyDescent="0.25">
      <c r="B17945" s="8">
        <v>17943</v>
      </c>
      <c r="C17945" s="9" t="s">
        <v>54</v>
      </c>
    </row>
    <row r="17946" spans="2:3" ht="16.5" x14ac:dyDescent="0.25">
      <c r="B17946" s="8">
        <v>17944</v>
      </c>
      <c r="C17946" s="9" t="s">
        <v>54</v>
      </c>
    </row>
    <row r="17947" spans="2:3" ht="16.5" x14ac:dyDescent="0.25">
      <c r="B17947" s="8">
        <v>17945</v>
      </c>
      <c r="C17947" s="9" t="s">
        <v>54</v>
      </c>
    </row>
    <row r="17948" spans="2:3" ht="16.5" x14ac:dyDescent="0.25">
      <c r="B17948" s="8">
        <v>17946</v>
      </c>
      <c r="C17948" s="9" t="s">
        <v>54</v>
      </c>
    </row>
    <row r="17949" spans="2:3" ht="16.5" x14ac:dyDescent="0.25">
      <c r="B17949" s="8">
        <v>17947</v>
      </c>
      <c r="C17949" s="9" t="s">
        <v>54</v>
      </c>
    </row>
    <row r="17950" spans="2:3" ht="16.5" x14ac:dyDescent="0.25">
      <c r="B17950" s="8">
        <v>17948</v>
      </c>
      <c r="C17950" s="9" t="s">
        <v>54</v>
      </c>
    </row>
    <row r="17951" spans="2:3" ht="16.5" x14ac:dyDescent="0.25">
      <c r="B17951" s="8">
        <v>17949</v>
      </c>
      <c r="C17951" s="9" t="s">
        <v>54</v>
      </c>
    </row>
    <row r="17952" spans="2:3" ht="16.5" x14ac:dyDescent="0.25">
      <c r="B17952" s="8">
        <v>17950</v>
      </c>
      <c r="C17952" s="9" t="s">
        <v>54</v>
      </c>
    </row>
    <row r="17953" spans="2:3" ht="16.5" x14ac:dyDescent="0.25">
      <c r="B17953" s="8">
        <v>17951</v>
      </c>
      <c r="C17953" s="9" t="s">
        <v>54</v>
      </c>
    </row>
    <row r="17954" spans="2:3" ht="16.5" x14ac:dyDescent="0.25">
      <c r="B17954" s="8">
        <v>17952</v>
      </c>
      <c r="C17954" s="9" t="s">
        <v>54</v>
      </c>
    </row>
    <row r="17955" spans="2:3" ht="16.5" x14ac:dyDescent="0.25">
      <c r="B17955" s="8">
        <v>17953</v>
      </c>
      <c r="C17955" s="9" t="s">
        <v>54</v>
      </c>
    </row>
    <row r="17956" spans="2:3" ht="16.5" x14ac:dyDescent="0.25">
      <c r="B17956" s="8">
        <v>17954</v>
      </c>
      <c r="C17956" s="9" t="s">
        <v>54</v>
      </c>
    </row>
    <row r="17957" spans="2:3" ht="16.5" x14ac:dyDescent="0.25">
      <c r="B17957" s="8">
        <v>17955</v>
      </c>
      <c r="C17957" s="9" t="s">
        <v>54</v>
      </c>
    </row>
    <row r="17958" spans="2:3" ht="16.5" x14ac:dyDescent="0.25">
      <c r="B17958" s="8">
        <v>17956</v>
      </c>
      <c r="C17958" s="9" t="s">
        <v>54</v>
      </c>
    </row>
    <row r="17959" spans="2:3" ht="16.5" x14ac:dyDescent="0.25">
      <c r="B17959" s="8">
        <v>17957</v>
      </c>
      <c r="C17959" s="9" t="s">
        <v>54</v>
      </c>
    </row>
    <row r="17960" spans="2:3" ht="16.5" x14ac:dyDescent="0.25">
      <c r="B17960" s="8">
        <v>17958</v>
      </c>
      <c r="C17960" s="9" t="s">
        <v>54</v>
      </c>
    </row>
    <row r="17961" spans="2:3" ht="16.5" x14ac:dyDescent="0.25">
      <c r="B17961" s="8">
        <v>17959</v>
      </c>
      <c r="C17961" s="9" t="s">
        <v>54</v>
      </c>
    </row>
    <row r="17962" spans="2:3" ht="16.5" x14ac:dyDescent="0.25">
      <c r="B17962" s="8">
        <v>17960</v>
      </c>
      <c r="C17962" s="9" t="s">
        <v>54</v>
      </c>
    </row>
    <row r="17963" spans="2:3" ht="16.5" x14ac:dyDescent="0.25">
      <c r="B17963" s="8">
        <v>17961</v>
      </c>
      <c r="C17963" s="9" t="s">
        <v>54</v>
      </c>
    </row>
    <row r="17964" spans="2:3" ht="16.5" x14ac:dyDescent="0.25">
      <c r="B17964" s="8">
        <v>17962</v>
      </c>
      <c r="C17964" s="9" t="s">
        <v>54</v>
      </c>
    </row>
    <row r="17965" spans="2:3" ht="16.5" x14ac:dyDescent="0.25">
      <c r="B17965" s="8">
        <v>17963</v>
      </c>
      <c r="C17965" s="9" t="s">
        <v>54</v>
      </c>
    </row>
    <row r="17966" spans="2:3" ht="16.5" x14ac:dyDescent="0.25">
      <c r="B17966" s="8">
        <v>17964</v>
      </c>
      <c r="C17966" s="9" t="s">
        <v>54</v>
      </c>
    </row>
    <row r="17967" spans="2:3" ht="16.5" x14ac:dyDescent="0.25">
      <c r="B17967" s="8">
        <v>17965</v>
      </c>
      <c r="C17967" s="9" t="s">
        <v>54</v>
      </c>
    </row>
    <row r="17968" spans="2:3" ht="16.5" x14ac:dyDescent="0.25">
      <c r="B17968" s="8">
        <v>17966</v>
      </c>
      <c r="C17968" s="9" t="s">
        <v>54</v>
      </c>
    </row>
    <row r="17969" spans="2:3" ht="16.5" x14ac:dyDescent="0.25">
      <c r="B17969" s="8">
        <v>17967</v>
      </c>
      <c r="C17969" s="9" t="s">
        <v>54</v>
      </c>
    </row>
    <row r="17970" spans="2:3" ht="16.5" x14ac:dyDescent="0.25">
      <c r="B17970" s="8">
        <v>17968</v>
      </c>
      <c r="C17970" s="9" t="s">
        <v>54</v>
      </c>
    </row>
    <row r="17971" spans="2:3" ht="16.5" x14ac:dyDescent="0.25">
      <c r="B17971" s="8">
        <v>17969</v>
      </c>
      <c r="C17971" s="9" t="s">
        <v>54</v>
      </c>
    </row>
    <row r="17972" spans="2:3" ht="16.5" x14ac:dyDescent="0.25">
      <c r="B17972" s="8">
        <v>17970</v>
      </c>
      <c r="C17972" s="9" t="s">
        <v>54</v>
      </c>
    </row>
    <row r="17973" spans="2:3" ht="16.5" x14ac:dyDescent="0.25">
      <c r="B17973" s="8">
        <v>17971</v>
      </c>
      <c r="C17973" s="9" t="s">
        <v>54</v>
      </c>
    </row>
    <row r="17974" spans="2:3" ht="16.5" x14ac:dyDescent="0.25">
      <c r="B17974" s="8">
        <v>17972</v>
      </c>
      <c r="C17974" s="9" t="s">
        <v>54</v>
      </c>
    </row>
    <row r="17975" spans="2:3" ht="16.5" x14ac:dyDescent="0.25">
      <c r="B17975" s="8">
        <v>17973</v>
      </c>
      <c r="C17975" s="9" t="s">
        <v>54</v>
      </c>
    </row>
    <row r="17976" spans="2:3" ht="16.5" x14ac:dyDescent="0.25">
      <c r="B17976" s="8">
        <v>17974</v>
      </c>
      <c r="C17976" s="9" t="s">
        <v>54</v>
      </c>
    </row>
    <row r="17977" spans="2:3" ht="16.5" x14ac:dyDescent="0.25">
      <c r="B17977" s="8">
        <v>17975</v>
      </c>
      <c r="C17977" s="9" t="s">
        <v>54</v>
      </c>
    </row>
    <row r="17978" spans="2:3" ht="16.5" x14ac:dyDescent="0.25">
      <c r="B17978" s="8">
        <v>17976</v>
      </c>
      <c r="C17978" s="9" t="s">
        <v>54</v>
      </c>
    </row>
    <row r="17979" spans="2:3" ht="16.5" x14ac:dyDescent="0.25">
      <c r="B17979" s="8">
        <v>17977</v>
      </c>
      <c r="C17979" s="9" t="s">
        <v>54</v>
      </c>
    </row>
    <row r="17980" spans="2:3" ht="16.5" x14ac:dyDescent="0.25">
      <c r="B17980" s="8">
        <v>17978</v>
      </c>
      <c r="C17980" s="9" t="s">
        <v>54</v>
      </c>
    </row>
    <row r="17981" spans="2:3" ht="16.5" x14ac:dyDescent="0.25">
      <c r="B17981" s="8">
        <v>17979</v>
      </c>
      <c r="C17981" s="9" t="s">
        <v>54</v>
      </c>
    </row>
    <row r="17982" spans="2:3" ht="16.5" x14ac:dyDescent="0.25">
      <c r="B17982" s="8">
        <v>17980</v>
      </c>
      <c r="C17982" s="9" t="s">
        <v>54</v>
      </c>
    </row>
    <row r="17983" spans="2:3" ht="16.5" x14ac:dyDescent="0.25">
      <c r="B17983" s="8">
        <v>17981</v>
      </c>
      <c r="C17983" s="9" t="s">
        <v>54</v>
      </c>
    </row>
    <row r="17984" spans="2:3" ht="16.5" x14ac:dyDescent="0.25">
      <c r="B17984" s="8">
        <v>17982</v>
      </c>
      <c r="C17984" s="9" t="s">
        <v>54</v>
      </c>
    </row>
    <row r="17985" spans="2:3" ht="16.5" x14ac:dyDescent="0.25">
      <c r="B17985" s="8">
        <v>17983</v>
      </c>
      <c r="C17985" s="9" t="s">
        <v>54</v>
      </c>
    </row>
    <row r="17986" spans="2:3" ht="16.5" x14ac:dyDescent="0.25">
      <c r="B17986" s="8">
        <v>17984</v>
      </c>
      <c r="C17986" s="9" t="s">
        <v>54</v>
      </c>
    </row>
    <row r="17987" spans="2:3" ht="16.5" x14ac:dyDescent="0.25">
      <c r="B17987" s="8">
        <v>17985</v>
      </c>
      <c r="C17987" s="9" t="s">
        <v>54</v>
      </c>
    </row>
    <row r="17988" spans="2:3" ht="16.5" x14ac:dyDescent="0.25">
      <c r="B17988" s="8">
        <v>17986</v>
      </c>
      <c r="C17988" s="9" t="s">
        <v>54</v>
      </c>
    </row>
    <row r="17989" spans="2:3" ht="16.5" x14ac:dyDescent="0.25">
      <c r="B17989" s="8">
        <v>17987</v>
      </c>
      <c r="C17989" s="9" t="s">
        <v>54</v>
      </c>
    </row>
    <row r="17990" spans="2:3" ht="16.5" x14ac:dyDescent="0.25">
      <c r="B17990" s="8">
        <v>17988</v>
      </c>
      <c r="C17990" s="9" t="s">
        <v>54</v>
      </c>
    </row>
    <row r="17991" spans="2:3" ht="16.5" x14ac:dyDescent="0.25">
      <c r="B17991" s="8">
        <v>17989</v>
      </c>
      <c r="C17991" s="9" t="s">
        <v>54</v>
      </c>
    </row>
    <row r="17992" spans="2:3" ht="16.5" x14ac:dyDescent="0.25">
      <c r="B17992" s="8">
        <v>17990</v>
      </c>
      <c r="C17992" s="9" t="s">
        <v>54</v>
      </c>
    </row>
    <row r="17993" spans="2:3" ht="16.5" x14ac:dyDescent="0.25">
      <c r="B17993" s="8">
        <v>17991</v>
      </c>
      <c r="C17993" s="9" t="s">
        <v>54</v>
      </c>
    </row>
    <row r="17994" spans="2:3" ht="16.5" x14ac:dyDescent="0.25">
      <c r="B17994" s="8">
        <v>17992</v>
      </c>
      <c r="C17994" s="9" t="s">
        <v>54</v>
      </c>
    </row>
    <row r="17995" spans="2:3" ht="16.5" x14ac:dyDescent="0.25">
      <c r="B17995" s="8">
        <v>17993</v>
      </c>
      <c r="C17995" s="9" t="s">
        <v>54</v>
      </c>
    </row>
    <row r="17996" spans="2:3" ht="16.5" x14ac:dyDescent="0.25">
      <c r="B17996" s="8">
        <v>17994</v>
      </c>
      <c r="C17996" s="9" t="s">
        <v>54</v>
      </c>
    </row>
    <row r="17997" spans="2:3" ht="16.5" x14ac:dyDescent="0.25">
      <c r="B17997" s="8">
        <v>17995</v>
      </c>
      <c r="C17997" s="9" t="s">
        <v>54</v>
      </c>
    </row>
    <row r="17998" spans="2:3" ht="16.5" x14ac:dyDescent="0.25">
      <c r="B17998" s="8">
        <v>17996</v>
      </c>
      <c r="C17998" s="9" t="s">
        <v>54</v>
      </c>
    </row>
    <row r="17999" spans="2:3" ht="16.5" x14ac:dyDescent="0.25">
      <c r="B17999" s="8">
        <v>17997</v>
      </c>
      <c r="C17999" s="9" t="s">
        <v>54</v>
      </c>
    </row>
    <row r="18000" spans="2:3" ht="16.5" x14ac:dyDescent="0.25">
      <c r="B18000" s="8">
        <v>17998</v>
      </c>
      <c r="C18000" s="9" t="s">
        <v>54</v>
      </c>
    </row>
    <row r="18001" spans="2:3" ht="16.5" x14ac:dyDescent="0.25">
      <c r="B18001" s="8">
        <v>17999</v>
      </c>
      <c r="C18001" s="9" t="s">
        <v>54</v>
      </c>
    </row>
    <row r="18002" spans="2:3" ht="16.5" x14ac:dyDescent="0.25">
      <c r="B18002" s="8">
        <v>18000</v>
      </c>
      <c r="C18002" s="9" t="s">
        <v>54</v>
      </c>
    </row>
    <row r="18003" spans="2:3" ht="16.5" x14ac:dyDescent="0.25">
      <c r="B18003" s="8">
        <v>18001</v>
      </c>
      <c r="C18003" s="9" t="s">
        <v>54</v>
      </c>
    </row>
    <row r="18004" spans="2:3" ht="16.5" x14ac:dyDescent="0.25">
      <c r="B18004" s="8">
        <v>18002</v>
      </c>
      <c r="C18004" s="9" t="s">
        <v>54</v>
      </c>
    </row>
    <row r="18005" spans="2:3" ht="16.5" x14ac:dyDescent="0.25">
      <c r="B18005" s="8">
        <v>18003</v>
      </c>
      <c r="C18005" s="9" t="s">
        <v>54</v>
      </c>
    </row>
    <row r="18006" spans="2:3" ht="16.5" x14ac:dyDescent="0.25">
      <c r="B18006" s="8">
        <v>18004</v>
      </c>
      <c r="C18006" s="9" t="s">
        <v>54</v>
      </c>
    </row>
    <row r="18007" spans="2:3" ht="16.5" x14ac:dyDescent="0.25">
      <c r="B18007" s="8">
        <v>18005</v>
      </c>
      <c r="C18007" s="9" t="s">
        <v>54</v>
      </c>
    </row>
    <row r="18008" spans="2:3" ht="16.5" x14ac:dyDescent="0.25">
      <c r="B18008" s="8">
        <v>18006</v>
      </c>
      <c r="C18008" s="9" t="s">
        <v>54</v>
      </c>
    </row>
    <row r="18009" spans="2:3" ht="16.5" x14ac:dyDescent="0.25">
      <c r="B18009" s="8">
        <v>18007</v>
      </c>
      <c r="C18009" s="9" t="s">
        <v>54</v>
      </c>
    </row>
    <row r="18010" spans="2:3" ht="16.5" x14ac:dyDescent="0.25">
      <c r="B18010" s="8">
        <v>18008</v>
      </c>
      <c r="C18010" s="9" t="s">
        <v>54</v>
      </c>
    </row>
    <row r="18011" spans="2:3" ht="16.5" x14ac:dyDescent="0.25">
      <c r="B18011" s="8">
        <v>18009</v>
      </c>
      <c r="C18011" s="9" t="s">
        <v>54</v>
      </c>
    </row>
    <row r="18012" spans="2:3" ht="16.5" x14ac:dyDescent="0.25">
      <c r="B18012" s="8">
        <v>18010</v>
      </c>
      <c r="C18012" s="9" t="s">
        <v>54</v>
      </c>
    </row>
    <row r="18013" spans="2:3" ht="16.5" x14ac:dyDescent="0.25">
      <c r="B18013" s="8">
        <v>18011</v>
      </c>
      <c r="C18013" s="9" t="s">
        <v>54</v>
      </c>
    </row>
    <row r="18014" spans="2:3" ht="16.5" x14ac:dyDescent="0.25">
      <c r="B18014" s="8">
        <v>18012</v>
      </c>
      <c r="C18014" s="9" t="s">
        <v>54</v>
      </c>
    </row>
    <row r="18015" spans="2:3" ht="16.5" x14ac:dyDescent="0.25">
      <c r="B18015" s="8">
        <v>18013</v>
      </c>
      <c r="C18015" s="9" t="s">
        <v>54</v>
      </c>
    </row>
    <row r="18016" spans="2:3" ht="16.5" x14ac:dyDescent="0.25">
      <c r="B18016" s="8">
        <v>18014</v>
      </c>
      <c r="C18016" s="9" t="s">
        <v>54</v>
      </c>
    </row>
    <row r="18017" spans="2:3" ht="16.5" x14ac:dyDescent="0.25">
      <c r="B18017" s="8">
        <v>18015</v>
      </c>
      <c r="C18017" s="9" t="s">
        <v>54</v>
      </c>
    </row>
    <row r="18018" spans="2:3" ht="16.5" x14ac:dyDescent="0.25">
      <c r="B18018" s="8">
        <v>18016</v>
      </c>
      <c r="C18018" s="9" t="s">
        <v>54</v>
      </c>
    </row>
    <row r="18019" spans="2:3" ht="16.5" x14ac:dyDescent="0.25">
      <c r="B18019" s="8">
        <v>18017</v>
      </c>
      <c r="C18019" s="9" t="s">
        <v>54</v>
      </c>
    </row>
    <row r="18020" spans="2:3" ht="16.5" x14ac:dyDescent="0.25">
      <c r="B18020" s="8">
        <v>18018</v>
      </c>
      <c r="C18020" s="9" t="s">
        <v>54</v>
      </c>
    </row>
    <row r="18021" spans="2:3" ht="16.5" x14ac:dyDescent="0.25">
      <c r="B18021" s="8">
        <v>18019</v>
      </c>
      <c r="C18021" s="9" t="s">
        <v>54</v>
      </c>
    </row>
    <row r="18022" spans="2:3" ht="16.5" x14ac:dyDescent="0.25">
      <c r="B18022" s="8">
        <v>18020</v>
      </c>
      <c r="C18022" s="9" t="s">
        <v>54</v>
      </c>
    </row>
    <row r="18023" spans="2:3" ht="16.5" x14ac:dyDescent="0.25">
      <c r="B18023" s="8">
        <v>18021</v>
      </c>
      <c r="C18023" s="9" t="s">
        <v>54</v>
      </c>
    </row>
    <row r="18024" spans="2:3" ht="16.5" x14ac:dyDescent="0.25">
      <c r="B18024" s="8">
        <v>18022</v>
      </c>
      <c r="C18024" s="9" t="s">
        <v>54</v>
      </c>
    </row>
    <row r="18025" spans="2:3" ht="16.5" x14ac:dyDescent="0.25">
      <c r="B18025" s="8">
        <v>18023</v>
      </c>
      <c r="C18025" s="9" t="s">
        <v>54</v>
      </c>
    </row>
    <row r="18026" spans="2:3" ht="16.5" x14ac:dyDescent="0.25">
      <c r="B18026" s="8">
        <v>18024</v>
      </c>
      <c r="C18026" s="9" t="s">
        <v>54</v>
      </c>
    </row>
    <row r="18027" spans="2:3" ht="16.5" x14ac:dyDescent="0.25">
      <c r="B18027" s="8">
        <v>18025</v>
      </c>
      <c r="C18027" s="9" t="s">
        <v>54</v>
      </c>
    </row>
    <row r="18028" spans="2:3" ht="16.5" x14ac:dyDescent="0.25">
      <c r="B18028" s="8">
        <v>18026</v>
      </c>
      <c r="C18028" s="9" t="s">
        <v>54</v>
      </c>
    </row>
    <row r="18029" spans="2:3" ht="16.5" x14ac:dyDescent="0.25">
      <c r="B18029" s="8">
        <v>18027</v>
      </c>
      <c r="C18029" s="9" t="s">
        <v>54</v>
      </c>
    </row>
    <row r="18030" spans="2:3" ht="16.5" x14ac:dyDescent="0.25">
      <c r="B18030" s="8">
        <v>18028</v>
      </c>
      <c r="C18030" s="9" t="s">
        <v>54</v>
      </c>
    </row>
    <row r="18031" spans="2:3" ht="16.5" x14ac:dyDescent="0.25">
      <c r="B18031" s="8">
        <v>18029</v>
      </c>
      <c r="C18031" s="9" t="s">
        <v>54</v>
      </c>
    </row>
    <row r="18032" spans="2:3" ht="16.5" x14ac:dyDescent="0.25">
      <c r="B18032" s="8">
        <v>18030</v>
      </c>
      <c r="C18032" s="9" t="s">
        <v>54</v>
      </c>
    </row>
    <row r="18033" spans="2:3" ht="16.5" x14ac:dyDescent="0.25">
      <c r="B18033" s="8">
        <v>18031</v>
      </c>
      <c r="C18033" s="9" t="s">
        <v>54</v>
      </c>
    </row>
    <row r="18034" spans="2:3" ht="16.5" x14ac:dyDescent="0.25">
      <c r="B18034" s="8">
        <v>18032</v>
      </c>
      <c r="C18034" s="9" t="s">
        <v>54</v>
      </c>
    </row>
    <row r="18035" spans="2:3" ht="16.5" x14ac:dyDescent="0.25">
      <c r="B18035" s="8">
        <v>18033</v>
      </c>
      <c r="C18035" s="9" t="s">
        <v>54</v>
      </c>
    </row>
    <row r="18036" spans="2:3" ht="16.5" x14ac:dyDescent="0.25">
      <c r="B18036" s="8">
        <v>18034</v>
      </c>
      <c r="C18036" s="9" t="s">
        <v>54</v>
      </c>
    </row>
    <row r="18037" spans="2:3" ht="16.5" x14ac:dyDescent="0.25">
      <c r="B18037" s="8">
        <v>18035</v>
      </c>
      <c r="C18037" s="9" t="s">
        <v>54</v>
      </c>
    </row>
    <row r="18038" spans="2:3" ht="16.5" x14ac:dyDescent="0.25">
      <c r="B18038" s="8">
        <v>18036</v>
      </c>
      <c r="C18038" s="9" t="s">
        <v>54</v>
      </c>
    </row>
    <row r="18039" spans="2:3" ht="16.5" x14ac:dyDescent="0.25">
      <c r="B18039" s="8">
        <v>18037</v>
      </c>
      <c r="C18039" s="9" t="s">
        <v>54</v>
      </c>
    </row>
    <row r="18040" spans="2:3" ht="16.5" x14ac:dyDescent="0.25">
      <c r="B18040" s="8">
        <v>18038</v>
      </c>
      <c r="C18040" s="9" t="s">
        <v>54</v>
      </c>
    </row>
    <row r="18041" spans="2:3" ht="16.5" x14ac:dyDescent="0.25">
      <c r="B18041" s="8">
        <v>18039</v>
      </c>
      <c r="C18041" s="9" t="s">
        <v>54</v>
      </c>
    </row>
    <row r="18042" spans="2:3" ht="16.5" x14ac:dyDescent="0.25">
      <c r="B18042" s="8">
        <v>18040</v>
      </c>
      <c r="C18042" s="9" t="s">
        <v>54</v>
      </c>
    </row>
    <row r="18043" spans="2:3" ht="16.5" x14ac:dyDescent="0.25">
      <c r="B18043" s="8">
        <v>18041</v>
      </c>
      <c r="C18043" s="9" t="s">
        <v>54</v>
      </c>
    </row>
    <row r="18044" spans="2:3" ht="16.5" x14ac:dyDescent="0.25">
      <c r="B18044" s="8">
        <v>18042</v>
      </c>
      <c r="C18044" s="9" t="s">
        <v>54</v>
      </c>
    </row>
    <row r="18045" spans="2:3" ht="16.5" x14ac:dyDescent="0.25">
      <c r="B18045" s="8">
        <v>18043</v>
      </c>
      <c r="C18045" s="9" t="s">
        <v>54</v>
      </c>
    </row>
    <row r="18046" spans="2:3" ht="16.5" x14ac:dyDescent="0.25">
      <c r="B18046" s="8">
        <v>18044</v>
      </c>
      <c r="C18046" s="9" t="s">
        <v>54</v>
      </c>
    </row>
    <row r="18047" spans="2:3" ht="16.5" x14ac:dyDescent="0.25">
      <c r="B18047" s="8">
        <v>18045</v>
      </c>
      <c r="C18047" s="9" t="s">
        <v>54</v>
      </c>
    </row>
    <row r="18048" spans="2:3" ht="16.5" x14ac:dyDescent="0.25">
      <c r="B18048" s="8">
        <v>18046</v>
      </c>
      <c r="C18048" s="9" t="s">
        <v>54</v>
      </c>
    </row>
    <row r="18049" spans="2:3" ht="16.5" x14ac:dyDescent="0.25">
      <c r="B18049" s="8">
        <v>18047</v>
      </c>
      <c r="C18049" s="9" t="s">
        <v>54</v>
      </c>
    </row>
    <row r="18050" spans="2:3" ht="16.5" x14ac:dyDescent="0.25">
      <c r="B18050" s="8">
        <v>18048</v>
      </c>
      <c r="C18050" s="9" t="s">
        <v>54</v>
      </c>
    </row>
    <row r="18051" spans="2:3" ht="16.5" x14ac:dyDescent="0.25">
      <c r="B18051" s="8">
        <v>18049</v>
      </c>
      <c r="C18051" s="9" t="s">
        <v>54</v>
      </c>
    </row>
    <row r="18052" spans="2:3" ht="16.5" x14ac:dyDescent="0.25">
      <c r="B18052" s="8">
        <v>18050</v>
      </c>
      <c r="C18052" s="9" t="s">
        <v>54</v>
      </c>
    </row>
    <row r="18053" spans="2:3" ht="16.5" x14ac:dyDescent="0.25">
      <c r="B18053" s="8">
        <v>18051</v>
      </c>
      <c r="C18053" s="9" t="s">
        <v>54</v>
      </c>
    </row>
    <row r="18054" spans="2:3" ht="16.5" x14ac:dyDescent="0.25">
      <c r="B18054" s="8">
        <v>18052</v>
      </c>
      <c r="C18054" s="9" t="s">
        <v>54</v>
      </c>
    </row>
    <row r="18055" spans="2:3" ht="16.5" x14ac:dyDescent="0.25">
      <c r="B18055" s="8">
        <v>18053</v>
      </c>
      <c r="C18055" s="9" t="s">
        <v>54</v>
      </c>
    </row>
    <row r="18056" spans="2:3" ht="16.5" x14ac:dyDescent="0.25">
      <c r="B18056" s="8">
        <v>18054</v>
      </c>
      <c r="C18056" s="9" t="s">
        <v>54</v>
      </c>
    </row>
    <row r="18057" spans="2:3" ht="16.5" x14ac:dyDescent="0.25">
      <c r="B18057" s="8">
        <v>18055</v>
      </c>
      <c r="C18057" s="9" t="s">
        <v>54</v>
      </c>
    </row>
    <row r="18058" spans="2:3" ht="16.5" x14ac:dyDescent="0.25">
      <c r="B18058" s="8">
        <v>18056</v>
      </c>
      <c r="C18058" s="9" t="s">
        <v>54</v>
      </c>
    </row>
    <row r="18059" spans="2:3" ht="16.5" x14ac:dyDescent="0.25">
      <c r="B18059" s="8">
        <v>18057</v>
      </c>
      <c r="C18059" s="9" t="s">
        <v>54</v>
      </c>
    </row>
    <row r="18060" spans="2:3" ht="16.5" x14ac:dyDescent="0.25">
      <c r="B18060" s="8">
        <v>18058</v>
      </c>
      <c r="C18060" s="9" t="s">
        <v>54</v>
      </c>
    </row>
    <row r="18061" spans="2:3" ht="16.5" x14ac:dyDescent="0.25">
      <c r="B18061" s="8">
        <v>18059</v>
      </c>
      <c r="C18061" s="9" t="s">
        <v>54</v>
      </c>
    </row>
    <row r="18062" spans="2:3" ht="16.5" x14ac:dyDescent="0.25">
      <c r="B18062" s="8">
        <v>18060</v>
      </c>
      <c r="C18062" s="9" t="s">
        <v>54</v>
      </c>
    </row>
    <row r="18063" spans="2:3" ht="16.5" x14ac:dyDescent="0.25">
      <c r="B18063" s="8">
        <v>18061</v>
      </c>
      <c r="C18063" s="9" t="s">
        <v>54</v>
      </c>
    </row>
    <row r="18064" spans="2:3" ht="16.5" x14ac:dyDescent="0.25">
      <c r="B18064" s="8">
        <v>18062</v>
      </c>
      <c r="C18064" s="9" t="s">
        <v>54</v>
      </c>
    </row>
    <row r="18065" spans="2:3" ht="16.5" x14ac:dyDescent="0.25">
      <c r="B18065" s="8">
        <v>18063</v>
      </c>
      <c r="C18065" s="9" t="s">
        <v>54</v>
      </c>
    </row>
    <row r="18066" spans="2:3" ht="16.5" x14ac:dyDescent="0.25">
      <c r="B18066" s="8">
        <v>18064</v>
      </c>
      <c r="C18066" s="9" t="s">
        <v>54</v>
      </c>
    </row>
    <row r="18067" spans="2:3" ht="16.5" x14ac:dyDescent="0.25">
      <c r="B18067" s="8">
        <v>18065</v>
      </c>
      <c r="C18067" s="9" t="s">
        <v>54</v>
      </c>
    </row>
    <row r="18068" spans="2:3" ht="16.5" x14ac:dyDescent="0.25">
      <c r="B18068" s="8">
        <v>18066</v>
      </c>
      <c r="C18068" s="9" t="s">
        <v>54</v>
      </c>
    </row>
    <row r="18069" spans="2:3" ht="16.5" x14ac:dyDescent="0.25">
      <c r="B18069" s="8">
        <v>18067</v>
      </c>
      <c r="C18069" s="9" t="s">
        <v>54</v>
      </c>
    </row>
    <row r="18070" spans="2:3" ht="16.5" x14ac:dyDescent="0.25">
      <c r="B18070" s="8">
        <v>18068</v>
      </c>
      <c r="C18070" s="9" t="s">
        <v>54</v>
      </c>
    </row>
    <row r="18071" spans="2:3" ht="16.5" x14ac:dyDescent="0.25">
      <c r="B18071" s="8">
        <v>18069</v>
      </c>
      <c r="C18071" s="9" t="s">
        <v>54</v>
      </c>
    </row>
    <row r="18072" spans="2:3" ht="16.5" x14ac:dyDescent="0.25">
      <c r="B18072" s="8">
        <v>18070</v>
      </c>
      <c r="C18072" s="9" t="s">
        <v>54</v>
      </c>
    </row>
    <row r="18073" spans="2:3" ht="16.5" x14ac:dyDescent="0.25">
      <c r="B18073" s="8">
        <v>18071</v>
      </c>
      <c r="C18073" s="9" t="s">
        <v>54</v>
      </c>
    </row>
    <row r="18074" spans="2:3" ht="16.5" x14ac:dyDescent="0.25">
      <c r="B18074" s="8">
        <v>18072</v>
      </c>
      <c r="C18074" s="9" t="s">
        <v>54</v>
      </c>
    </row>
    <row r="18075" spans="2:3" ht="16.5" x14ac:dyDescent="0.25">
      <c r="B18075" s="8">
        <v>18073</v>
      </c>
      <c r="C18075" s="9" t="s">
        <v>54</v>
      </c>
    </row>
    <row r="18076" spans="2:3" ht="16.5" x14ac:dyDescent="0.25">
      <c r="B18076" s="8">
        <v>18074</v>
      </c>
      <c r="C18076" s="9" t="s">
        <v>54</v>
      </c>
    </row>
    <row r="18077" spans="2:3" ht="16.5" x14ac:dyDescent="0.25">
      <c r="B18077" s="8">
        <v>18075</v>
      </c>
      <c r="C18077" s="9" t="s">
        <v>54</v>
      </c>
    </row>
    <row r="18078" spans="2:3" ht="16.5" x14ac:dyDescent="0.25">
      <c r="B18078" s="8">
        <v>18076</v>
      </c>
      <c r="C18078" s="9" t="s">
        <v>54</v>
      </c>
    </row>
    <row r="18079" spans="2:3" ht="16.5" x14ac:dyDescent="0.25">
      <c r="B18079" s="8">
        <v>18077</v>
      </c>
      <c r="C18079" s="9" t="s">
        <v>54</v>
      </c>
    </row>
    <row r="18080" spans="2:3" ht="16.5" x14ac:dyDescent="0.25">
      <c r="B18080" s="8">
        <v>18078</v>
      </c>
      <c r="C18080" s="9" t="s">
        <v>54</v>
      </c>
    </row>
    <row r="18081" spans="2:3" ht="16.5" x14ac:dyDescent="0.25">
      <c r="B18081" s="8">
        <v>18079</v>
      </c>
      <c r="C18081" s="9" t="s">
        <v>54</v>
      </c>
    </row>
    <row r="18082" spans="2:3" ht="16.5" x14ac:dyDescent="0.25">
      <c r="B18082" s="8">
        <v>18080</v>
      </c>
      <c r="C18082" s="9" t="s">
        <v>54</v>
      </c>
    </row>
    <row r="18083" spans="2:3" ht="16.5" x14ac:dyDescent="0.25">
      <c r="B18083" s="8">
        <v>18081</v>
      </c>
      <c r="C18083" s="9" t="s">
        <v>54</v>
      </c>
    </row>
    <row r="18084" spans="2:3" ht="16.5" x14ac:dyDescent="0.25">
      <c r="B18084" s="8">
        <v>18082</v>
      </c>
      <c r="C18084" s="9" t="s">
        <v>54</v>
      </c>
    </row>
    <row r="18085" spans="2:3" ht="16.5" x14ac:dyDescent="0.25">
      <c r="B18085" s="8">
        <v>18083</v>
      </c>
      <c r="C18085" s="9" t="s">
        <v>54</v>
      </c>
    </row>
    <row r="18086" spans="2:3" ht="16.5" x14ac:dyDescent="0.25">
      <c r="B18086" s="8">
        <v>18084</v>
      </c>
      <c r="C18086" s="9" t="s">
        <v>54</v>
      </c>
    </row>
    <row r="18087" spans="2:3" ht="16.5" x14ac:dyDescent="0.25">
      <c r="B18087" s="8">
        <v>18085</v>
      </c>
      <c r="C18087" s="9" t="s">
        <v>54</v>
      </c>
    </row>
    <row r="18088" spans="2:3" ht="16.5" x14ac:dyDescent="0.25">
      <c r="B18088" s="8">
        <v>18086</v>
      </c>
      <c r="C18088" s="9" t="s">
        <v>54</v>
      </c>
    </row>
    <row r="18089" spans="2:3" ht="16.5" x14ac:dyDescent="0.25">
      <c r="B18089" s="8">
        <v>18087</v>
      </c>
      <c r="C18089" s="9" t="s">
        <v>54</v>
      </c>
    </row>
    <row r="18090" spans="2:3" ht="16.5" x14ac:dyDescent="0.25">
      <c r="B18090" s="8">
        <v>18088</v>
      </c>
      <c r="C18090" s="9" t="s">
        <v>54</v>
      </c>
    </row>
    <row r="18091" spans="2:3" ht="16.5" x14ac:dyDescent="0.25">
      <c r="B18091" s="8">
        <v>18089</v>
      </c>
      <c r="C18091" s="9" t="s">
        <v>54</v>
      </c>
    </row>
    <row r="18092" spans="2:3" ht="16.5" x14ac:dyDescent="0.25">
      <c r="B18092" s="8">
        <v>18090</v>
      </c>
      <c r="C18092" s="9" t="s">
        <v>54</v>
      </c>
    </row>
    <row r="18093" spans="2:3" ht="16.5" x14ac:dyDescent="0.25">
      <c r="B18093" s="8">
        <v>18091</v>
      </c>
      <c r="C18093" s="9" t="s">
        <v>54</v>
      </c>
    </row>
    <row r="18094" spans="2:3" ht="16.5" x14ac:dyDescent="0.25">
      <c r="B18094" s="8">
        <v>18092</v>
      </c>
      <c r="C18094" s="9" t="s">
        <v>54</v>
      </c>
    </row>
    <row r="18095" spans="2:3" ht="16.5" x14ac:dyDescent="0.25">
      <c r="B18095" s="8">
        <v>18093</v>
      </c>
      <c r="C18095" s="9" t="s">
        <v>54</v>
      </c>
    </row>
    <row r="18096" spans="2:3" ht="16.5" x14ac:dyDescent="0.25">
      <c r="B18096" s="8">
        <v>18094</v>
      </c>
      <c r="C18096" s="9" t="s">
        <v>54</v>
      </c>
    </row>
    <row r="18097" spans="2:3" ht="16.5" x14ac:dyDescent="0.25">
      <c r="B18097" s="8">
        <v>18095</v>
      </c>
      <c r="C18097" s="9" t="s">
        <v>54</v>
      </c>
    </row>
    <row r="18098" spans="2:3" ht="16.5" x14ac:dyDescent="0.25">
      <c r="B18098" s="8">
        <v>18096</v>
      </c>
      <c r="C18098" s="9" t="s">
        <v>54</v>
      </c>
    </row>
    <row r="18099" spans="2:3" ht="16.5" x14ac:dyDescent="0.25">
      <c r="B18099" s="8">
        <v>18097</v>
      </c>
      <c r="C18099" s="9" t="s">
        <v>54</v>
      </c>
    </row>
    <row r="18100" spans="2:3" ht="16.5" x14ac:dyDescent="0.25">
      <c r="B18100" s="8">
        <v>18098</v>
      </c>
      <c r="C18100" s="9" t="s">
        <v>54</v>
      </c>
    </row>
    <row r="18101" spans="2:3" ht="16.5" x14ac:dyDescent="0.25">
      <c r="B18101" s="8">
        <v>18099</v>
      </c>
      <c r="C18101" s="9" t="s">
        <v>54</v>
      </c>
    </row>
    <row r="18102" spans="2:3" ht="16.5" x14ac:dyDescent="0.25">
      <c r="B18102" s="8">
        <v>18100</v>
      </c>
      <c r="C18102" s="9" t="s">
        <v>54</v>
      </c>
    </row>
    <row r="18103" spans="2:3" ht="16.5" x14ac:dyDescent="0.25">
      <c r="B18103" s="8">
        <v>18101</v>
      </c>
      <c r="C18103" s="9" t="s">
        <v>54</v>
      </c>
    </row>
    <row r="18104" spans="2:3" ht="16.5" x14ac:dyDescent="0.25">
      <c r="B18104" s="8">
        <v>18102</v>
      </c>
      <c r="C18104" s="9" t="s">
        <v>54</v>
      </c>
    </row>
    <row r="18105" spans="2:3" ht="16.5" x14ac:dyDescent="0.25">
      <c r="B18105" s="8">
        <v>18103</v>
      </c>
      <c r="C18105" s="9" t="s">
        <v>54</v>
      </c>
    </row>
    <row r="18106" spans="2:3" ht="16.5" x14ac:dyDescent="0.25">
      <c r="B18106" s="8">
        <v>18104</v>
      </c>
      <c r="C18106" s="9" t="s">
        <v>54</v>
      </c>
    </row>
    <row r="18107" spans="2:3" ht="16.5" x14ac:dyDescent="0.25">
      <c r="B18107" s="8">
        <v>18105</v>
      </c>
      <c r="C18107" s="9" t="s">
        <v>54</v>
      </c>
    </row>
    <row r="18108" spans="2:3" ht="16.5" x14ac:dyDescent="0.25">
      <c r="B18108" s="8">
        <v>18106</v>
      </c>
      <c r="C18108" s="9" t="s">
        <v>54</v>
      </c>
    </row>
    <row r="18109" spans="2:3" ht="16.5" x14ac:dyDescent="0.25">
      <c r="B18109" s="8">
        <v>18107</v>
      </c>
      <c r="C18109" s="9" t="s">
        <v>54</v>
      </c>
    </row>
    <row r="18110" spans="2:3" ht="16.5" x14ac:dyDescent="0.25">
      <c r="B18110" s="8">
        <v>18108</v>
      </c>
      <c r="C18110" s="9" t="s">
        <v>54</v>
      </c>
    </row>
    <row r="18111" spans="2:3" ht="16.5" x14ac:dyDescent="0.25">
      <c r="B18111" s="8">
        <v>18109</v>
      </c>
      <c r="C18111" s="9" t="s">
        <v>54</v>
      </c>
    </row>
    <row r="18112" spans="2:3" ht="16.5" x14ac:dyDescent="0.25">
      <c r="B18112" s="8">
        <v>18110</v>
      </c>
      <c r="C18112" s="9" t="s">
        <v>54</v>
      </c>
    </row>
    <row r="18113" spans="2:3" ht="16.5" x14ac:dyDescent="0.25">
      <c r="B18113" s="8">
        <v>18111</v>
      </c>
      <c r="C18113" s="9" t="s">
        <v>54</v>
      </c>
    </row>
    <row r="18114" spans="2:3" ht="16.5" x14ac:dyDescent="0.25">
      <c r="B18114" s="8">
        <v>18112</v>
      </c>
      <c r="C18114" s="9" t="s">
        <v>54</v>
      </c>
    </row>
    <row r="18115" spans="2:3" ht="16.5" x14ac:dyDescent="0.25">
      <c r="B18115" s="8">
        <v>18113</v>
      </c>
      <c r="C18115" s="9" t="s">
        <v>54</v>
      </c>
    </row>
    <row r="18116" spans="2:3" ht="16.5" x14ac:dyDescent="0.25">
      <c r="B18116" s="8">
        <v>18114</v>
      </c>
      <c r="C18116" s="9" t="s">
        <v>54</v>
      </c>
    </row>
    <row r="18117" spans="2:3" ht="16.5" x14ac:dyDescent="0.25">
      <c r="B18117" s="8">
        <v>18115</v>
      </c>
      <c r="C18117" s="9" t="s">
        <v>54</v>
      </c>
    </row>
    <row r="18118" spans="2:3" ht="16.5" x14ac:dyDescent="0.25">
      <c r="B18118" s="8">
        <v>18116</v>
      </c>
      <c r="C18118" s="9" t="s">
        <v>54</v>
      </c>
    </row>
    <row r="18119" spans="2:3" ht="16.5" x14ac:dyDescent="0.25">
      <c r="B18119" s="8">
        <v>18117</v>
      </c>
      <c r="C18119" s="9" t="s">
        <v>54</v>
      </c>
    </row>
    <row r="18120" spans="2:3" ht="16.5" x14ac:dyDescent="0.25">
      <c r="B18120" s="8">
        <v>18118</v>
      </c>
      <c r="C18120" s="9" t="s">
        <v>54</v>
      </c>
    </row>
    <row r="18121" spans="2:3" ht="16.5" x14ac:dyDescent="0.25">
      <c r="B18121" s="8">
        <v>18119</v>
      </c>
      <c r="C18121" s="9" t="s">
        <v>54</v>
      </c>
    </row>
    <row r="18122" spans="2:3" ht="16.5" x14ac:dyDescent="0.25">
      <c r="B18122" s="8">
        <v>18120</v>
      </c>
      <c r="C18122" s="9" t="s">
        <v>54</v>
      </c>
    </row>
    <row r="18123" spans="2:3" ht="16.5" x14ac:dyDescent="0.25">
      <c r="B18123" s="8">
        <v>18121</v>
      </c>
      <c r="C18123" s="9" t="s">
        <v>54</v>
      </c>
    </row>
    <row r="18124" spans="2:3" ht="16.5" x14ac:dyDescent="0.25">
      <c r="B18124" s="8">
        <v>18122</v>
      </c>
      <c r="C18124" s="9" t="s">
        <v>54</v>
      </c>
    </row>
    <row r="18125" spans="2:3" ht="16.5" x14ac:dyDescent="0.25">
      <c r="B18125" s="8">
        <v>18123</v>
      </c>
      <c r="C18125" s="9" t="s">
        <v>54</v>
      </c>
    </row>
    <row r="18126" spans="2:3" ht="16.5" x14ac:dyDescent="0.25">
      <c r="B18126" s="8">
        <v>18124</v>
      </c>
      <c r="C18126" s="9" t="s">
        <v>54</v>
      </c>
    </row>
    <row r="18127" spans="2:3" ht="16.5" x14ac:dyDescent="0.25">
      <c r="B18127" s="8">
        <v>18125</v>
      </c>
      <c r="C18127" s="9" t="s">
        <v>54</v>
      </c>
    </row>
    <row r="18128" spans="2:3" ht="16.5" x14ac:dyDescent="0.25">
      <c r="B18128" s="8">
        <v>18126</v>
      </c>
      <c r="C18128" s="9" t="s">
        <v>54</v>
      </c>
    </row>
    <row r="18129" spans="2:3" ht="16.5" x14ac:dyDescent="0.25">
      <c r="B18129" s="8">
        <v>18127</v>
      </c>
      <c r="C18129" s="9" t="s">
        <v>54</v>
      </c>
    </row>
    <row r="18130" spans="2:3" ht="16.5" x14ac:dyDescent="0.25">
      <c r="B18130" s="8">
        <v>18128</v>
      </c>
      <c r="C18130" s="9" t="s">
        <v>54</v>
      </c>
    </row>
    <row r="18131" spans="2:3" ht="16.5" x14ac:dyDescent="0.25">
      <c r="B18131" s="8">
        <v>18129</v>
      </c>
      <c r="C18131" s="9" t="s">
        <v>54</v>
      </c>
    </row>
    <row r="18132" spans="2:3" ht="16.5" x14ac:dyDescent="0.25">
      <c r="B18132" s="8">
        <v>18130</v>
      </c>
      <c r="C18132" s="9" t="s">
        <v>54</v>
      </c>
    </row>
    <row r="18133" spans="2:3" ht="16.5" x14ac:dyDescent="0.25">
      <c r="B18133" s="8">
        <v>18131</v>
      </c>
      <c r="C18133" s="9" t="s">
        <v>54</v>
      </c>
    </row>
    <row r="18134" spans="2:3" ht="16.5" x14ac:dyDescent="0.25">
      <c r="B18134" s="8">
        <v>18132</v>
      </c>
      <c r="C18134" s="9" t="s">
        <v>54</v>
      </c>
    </row>
    <row r="18135" spans="2:3" ht="16.5" x14ac:dyDescent="0.25">
      <c r="B18135" s="8">
        <v>18133</v>
      </c>
      <c r="C18135" s="9" t="s">
        <v>54</v>
      </c>
    </row>
    <row r="18136" spans="2:3" ht="16.5" x14ac:dyDescent="0.25">
      <c r="B18136" s="8">
        <v>18134</v>
      </c>
      <c r="C18136" s="9" t="s">
        <v>54</v>
      </c>
    </row>
    <row r="18137" spans="2:3" ht="16.5" x14ac:dyDescent="0.25">
      <c r="B18137" s="8">
        <v>18135</v>
      </c>
      <c r="C18137" s="9" t="s">
        <v>54</v>
      </c>
    </row>
    <row r="18138" spans="2:3" ht="16.5" x14ac:dyDescent="0.25">
      <c r="B18138" s="8">
        <v>18136</v>
      </c>
      <c r="C18138" s="9" t="s">
        <v>54</v>
      </c>
    </row>
    <row r="18139" spans="2:3" ht="16.5" x14ac:dyDescent="0.25">
      <c r="B18139" s="8">
        <v>18137</v>
      </c>
      <c r="C18139" s="9" t="s">
        <v>54</v>
      </c>
    </row>
    <row r="18140" spans="2:3" ht="16.5" x14ac:dyDescent="0.25">
      <c r="B18140" s="8">
        <v>18138</v>
      </c>
      <c r="C18140" s="9" t="s">
        <v>54</v>
      </c>
    </row>
    <row r="18141" spans="2:3" ht="16.5" x14ac:dyDescent="0.25">
      <c r="B18141" s="8">
        <v>18139</v>
      </c>
      <c r="C18141" s="9" t="s">
        <v>54</v>
      </c>
    </row>
    <row r="18142" spans="2:3" ht="16.5" x14ac:dyDescent="0.25">
      <c r="B18142" s="8">
        <v>18140</v>
      </c>
      <c r="C18142" s="9" t="s">
        <v>54</v>
      </c>
    </row>
    <row r="18143" spans="2:3" ht="16.5" x14ac:dyDescent="0.25">
      <c r="B18143" s="8">
        <v>18141</v>
      </c>
      <c r="C18143" s="9" t="s">
        <v>54</v>
      </c>
    </row>
    <row r="18144" spans="2:3" ht="16.5" x14ac:dyDescent="0.25">
      <c r="B18144" s="8">
        <v>18142</v>
      </c>
      <c r="C18144" s="9" t="s">
        <v>54</v>
      </c>
    </row>
    <row r="18145" spans="2:3" ht="16.5" x14ac:dyDescent="0.25">
      <c r="B18145" s="8">
        <v>18143</v>
      </c>
      <c r="C18145" s="9" t="s">
        <v>54</v>
      </c>
    </row>
    <row r="18146" spans="2:3" ht="16.5" x14ac:dyDescent="0.25">
      <c r="B18146" s="8">
        <v>18144</v>
      </c>
      <c r="C18146" s="9" t="s">
        <v>54</v>
      </c>
    </row>
    <row r="18147" spans="2:3" ht="16.5" x14ac:dyDescent="0.25">
      <c r="B18147" s="8">
        <v>18145</v>
      </c>
      <c r="C18147" s="9" t="s">
        <v>54</v>
      </c>
    </row>
    <row r="18148" spans="2:3" ht="16.5" x14ac:dyDescent="0.25">
      <c r="B18148" s="8">
        <v>18146</v>
      </c>
      <c r="C18148" s="9" t="s">
        <v>54</v>
      </c>
    </row>
    <row r="18149" spans="2:3" ht="16.5" x14ac:dyDescent="0.25">
      <c r="B18149" s="8">
        <v>18147</v>
      </c>
      <c r="C18149" s="9" t="s">
        <v>54</v>
      </c>
    </row>
    <row r="18150" spans="2:3" ht="16.5" x14ac:dyDescent="0.25">
      <c r="B18150" s="8">
        <v>18148</v>
      </c>
      <c r="C18150" s="9" t="s">
        <v>54</v>
      </c>
    </row>
    <row r="18151" spans="2:3" ht="16.5" x14ac:dyDescent="0.25">
      <c r="B18151" s="8">
        <v>18149</v>
      </c>
      <c r="C18151" s="9" t="s">
        <v>54</v>
      </c>
    </row>
    <row r="18152" spans="2:3" ht="16.5" x14ac:dyDescent="0.25">
      <c r="B18152" s="8">
        <v>18150</v>
      </c>
      <c r="C18152" s="9" t="s">
        <v>54</v>
      </c>
    </row>
    <row r="18153" spans="2:3" ht="16.5" x14ac:dyDescent="0.25">
      <c r="B18153" s="8">
        <v>18151</v>
      </c>
      <c r="C18153" s="9" t="s">
        <v>54</v>
      </c>
    </row>
    <row r="18154" spans="2:3" ht="16.5" x14ac:dyDescent="0.25">
      <c r="B18154" s="8">
        <v>18152</v>
      </c>
      <c r="C18154" s="9" t="s">
        <v>54</v>
      </c>
    </row>
    <row r="18155" spans="2:3" ht="16.5" x14ac:dyDescent="0.25">
      <c r="B18155" s="8">
        <v>18153</v>
      </c>
      <c r="C18155" s="9" t="s">
        <v>54</v>
      </c>
    </row>
    <row r="18156" spans="2:3" ht="16.5" x14ac:dyDescent="0.25">
      <c r="B18156" s="8">
        <v>18154</v>
      </c>
      <c r="C18156" s="9" t="s">
        <v>54</v>
      </c>
    </row>
    <row r="18157" spans="2:3" ht="16.5" x14ac:dyDescent="0.25">
      <c r="B18157" s="8">
        <v>18155</v>
      </c>
      <c r="C18157" s="9" t="s">
        <v>54</v>
      </c>
    </row>
    <row r="18158" spans="2:3" ht="16.5" x14ac:dyDescent="0.25">
      <c r="B18158" s="8">
        <v>18156</v>
      </c>
      <c r="C18158" s="9" t="s">
        <v>54</v>
      </c>
    </row>
    <row r="18159" spans="2:3" ht="16.5" x14ac:dyDescent="0.25">
      <c r="B18159" s="8">
        <v>18157</v>
      </c>
      <c r="C18159" s="9" t="s">
        <v>54</v>
      </c>
    </row>
    <row r="18160" spans="2:3" ht="16.5" x14ac:dyDescent="0.25">
      <c r="B18160" s="8">
        <v>18158</v>
      </c>
      <c r="C18160" s="9" t="s">
        <v>54</v>
      </c>
    </row>
    <row r="18161" spans="2:3" ht="16.5" x14ac:dyDescent="0.25">
      <c r="B18161" s="8">
        <v>18159</v>
      </c>
      <c r="C18161" s="9" t="s">
        <v>54</v>
      </c>
    </row>
    <row r="18162" spans="2:3" ht="16.5" x14ac:dyDescent="0.25">
      <c r="B18162" s="8">
        <v>18160</v>
      </c>
      <c r="C18162" s="9" t="s">
        <v>54</v>
      </c>
    </row>
    <row r="18163" spans="2:3" ht="16.5" x14ac:dyDescent="0.25">
      <c r="B18163" s="8">
        <v>18161</v>
      </c>
      <c r="C18163" s="9" t="s">
        <v>54</v>
      </c>
    </row>
    <row r="18164" spans="2:3" ht="16.5" x14ac:dyDescent="0.25">
      <c r="B18164" s="8">
        <v>18162</v>
      </c>
      <c r="C18164" s="9" t="s">
        <v>54</v>
      </c>
    </row>
    <row r="18165" spans="2:3" ht="16.5" x14ac:dyDescent="0.25">
      <c r="B18165" s="8">
        <v>18163</v>
      </c>
      <c r="C18165" s="9" t="s">
        <v>54</v>
      </c>
    </row>
    <row r="18166" spans="2:3" ht="16.5" x14ac:dyDescent="0.25">
      <c r="B18166" s="8">
        <v>18164</v>
      </c>
      <c r="C18166" s="9" t="s">
        <v>54</v>
      </c>
    </row>
    <row r="18167" spans="2:3" ht="16.5" x14ac:dyDescent="0.25">
      <c r="B18167" s="8">
        <v>18165</v>
      </c>
      <c r="C18167" s="9" t="s">
        <v>54</v>
      </c>
    </row>
    <row r="18168" spans="2:3" ht="16.5" x14ac:dyDescent="0.25">
      <c r="B18168" s="8">
        <v>18166</v>
      </c>
      <c r="C18168" s="9" t="s">
        <v>54</v>
      </c>
    </row>
    <row r="18169" spans="2:3" ht="16.5" x14ac:dyDescent="0.25">
      <c r="B18169" s="8">
        <v>18167</v>
      </c>
      <c r="C18169" s="9" t="s">
        <v>54</v>
      </c>
    </row>
    <row r="18170" spans="2:3" ht="16.5" x14ac:dyDescent="0.25">
      <c r="B18170" s="8">
        <v>18168</v>
      </c>
      <c r="C18170" s="9" t="s">
        <v>54</v>
      </c>
    </row>
    <row r="18171" spans="2:3" ht="16.5" x14ac:dyDescent="0.25">
      <c r="B18171" s="8">
        <v>18169</v>
      </c>
      <c r="C18171" s="9" t="s">
        <v>54</v>
      </c>
    </row>
    <row r="18172" spans="2:3" ht="16.5" x14ac:dyDescent="0.25">
      <c r="B18172" s="8">
        <v>18170</v>
      </c>
      <c r="C18172" s="9" t="s">
        <v>54</v>
      </c>
    </row>
    <row r="18173" spans="2:3" ht="16.5" x14ac:dyDescent="0.25">
      <c r="B18173" s="8">
        <v>18171</v>
      </c>
      <c r="C18173" s="9" t="s">
        <v>54</v>
      </c>
    </row>
    <row r="18174" spans="2:3" ht="16.5" x14ac:dyDescent="0.25">
      <c r="B18174" s="8">
        <v>18172</v>
      </c>
      <c r="C18174" s="9" t="s">
        <v>54</v>
      </c>
    </row>
    <row r="18175" spans="2:3" ht="16.5" x14ac:dyDescent="0.25">
      <c r="B18175" s="8">
        <v>18173</v>
      </c>
      <c r="C18175" s="9" t="s">
        <v>54</v>
      </c>
    </row>
    <row r="18176" spans="2:3" ht="16.5" x14ac:dyDescent="0.25">
      <c r="B18176" s="8">
        <v>18174</v>
      </c>
      <c r="C18176" s="9" t="s">
        <v>54</v>
      </c>
    </row>
    <row r="18177" spans="2:3" ht="16.5" x14ac:dyDescent="0.25">
      <c r="B18177" s="8">
        <v>18175</v>
      </c>
      <c r="C18177" s="9" t="s">
        <v>54</v>
      </c>
    </row>
    <row r="18178" spans="2:3" ht="16.5" x14ac:dyDescent="0.25">
      <c r="B18178" s="8">
        <v>18176</v>
      </c>
      <c r="C18178" s="9" t="s">
        <v>54</v>
      </c>
    </row>
    <row r="18179" spans="2:3" ht="16.5" x14ac:dyDescent="0.25">
      <c r="B18179" s="8">
        <v>18177</v>
      </c>
      <c r="C18179" s="9" t="s">
        <v>54</v>
      </c>
    </row>
    <row r="18180" spans="2:3" ht="16.5" x14ac:dyDescent="0.25">
      <c r="B18180" s="8">
        <v>18178</v>
      </c>
      <c r="C18180" s="9" t="s">
        <v>54</v>
      </c>
    </row>
    <row r="18181" spans="2:3" ht="16.5" x14ac:dyDescent="0.25">
      <c r="B18181" s="8">
        <v>18179</v>
      </c>
      <c r="C18181" s="9" t="s">
        <v>54</v>
      </c>
    </row>
    <row r="18182" spans="2:3" ht="16.5" x14ac:dyDescent="0.25">
      <c r="B18182" s="8">
        <v>18180</v>
      </c>
      <c r="C18182" s="9" t="s">
        <v>54</v>
      </c>
    </row>
    <row r="18183" spans="2:3" ht="16.5" x14ac:dyDescent="0.25">
      <c r="B18183" s="8">
        <v>18181</v>
      </c>
      <c r="C18183" s="9" t="s">
        <v>54</v>
      </c>
    </row>
    <row r="18184" spans="2:3" ht="16.5" x14ac:dyDescent="0.25">
      <c r="B18184" s="8">
        <v>18182</v>
      </c>
      <c r="C18184" s="9" t="s">
        <v>54</v>
      </c>
    </row>
    <row r="18185" spans="2:3" ht="16.5" x14ac:dyDescent="0.25">
      <c r="B18185" s="8">
        <v>18183</v>
      </c>
      <c r="C18185" s="9" t="s">
        <v>54</v>
      </c>
    </row>
    <row r="18186" spans="2:3" ht="16.5" x14ac:dyDescent="0.25">
      <c r="B18186" s="8">
        <v>18184</v>
      </c>
      <c r="C18186" s="9" t="s">
        <v>54</v>
      </c>
    </row>
    <row r="18187" spans="2:3" ht="16.5" x14ac:dyDescent="0.25">
      <c r="B18187" s="8">
        <v>18185</v>
      </c>
      <c r="C18187" s="9" t="s">
        <v>54</v>
      </c>
    </row>
    <row r="18188" spans="2:3" ht="16.5" x14ac:dyDescent="0.25">
      <c r="B18188" s="8">
        <v>18186</v>
      </c>
      <c r="C18188" s="9" t="s">
        <v>54</v>
      </c>
    </row>
    <row r="18189" spans="2:3" ht="16.5" x14ac:dyDescent="0.25">
      <c r="B18189" s="8">
        <v>18187</v>
      </c>
      <c r="C18189" s="9" t="s">
        <v>54</v>
      </c>
    </row>
    <row r="18190" spans="2:3" ht="16.5" x14ac:dyDescent="0.25">
      <c r="B18190" s="8">
        <v>18188</v>
      </c>
      <c r="C18190" s="9" t="s">
        <v>54</v>
      </c>
    </row>
    <row r="18191" spans="2:3" ht="16.5" x14ac:dyDescent="0.25">
      <c r="B18191" s="8">
        <v>18189</v>
      </c>
      <c r="C18191" s="9" t="s">
        <v>54</v>
      </c>
    </row>
    <row r="18192" spans="2:3" ht="16.5" x14ac:dyDescent="0.25">
      <c r="B18192" s="8">
        <v>18190</v>
      </c>
      <c r="C18192" s="9" t="s">
        <v>54</v>
      </c>
    </row>
    <row r="18193" spans="2:3" ht="16.5" x14ac:dyDescent="0.25">
      <c r="B18193" s="8">
        <v>18191</v>
      </c>
      <c r="C18193" s="9" t="s">
        <v>54</v>
      </c>
    </row>
    <row r="18194" spans="2:3" ht="16.5" x14ac:dyDescent="0.25">
      <c r="B18194" s="8">
        <v>18192</v>
      </c>
      <c r="C18194" s="9" t="s">
        <v>54</v>
      </c>
    </row>
    <row r="18195" spans="2:3" ht="16.5" x14ac:dyDescent="0.25">
      <c r="B18195" s="8">
        <v>18193</v>
      </c>
      <c r="C18195" s="9" t="s">
        <v>54</v>
      </c>
    </row>
    <row r="18196" spans="2:3" ht="16.5" x14ac:dyDescent="0.25">
      <c r="B18196" s="8">
        <v>18194</v>
      </c>
      <c r="C18196" s="9" t="s">
        <v>54</v>
      </c>
    </row>
    <row r="18197" spans="2:3" ht="16.5" x14ac:dyDescent="0.25">
      <c r="B18197" s="8">
        <v>18195</v>
      </c>
      <c r="C18197" s="9" t="s">
        <v>54</v>
      </c>
    </row>
    <row r="18198" spans="2:3" ht="16.5" x14ac:dyDescent="0.25">
      <c r="B18198" s="8">
        <v>18196</v>
      </c>
      <c r="C18198" s="9" t="s">
        <v>54</v>
      </c>
    </row>
    <row r="18199" spans="2:3" ht="16.5" x14ac:dyDescent="0.25">
      <c r="B18199" s="8">
        <v>18197</v>
      </c>
      <c r="C18199" s="9" t="s">
        <v>54</v>
      </c>
    </row>
    <row r="18200" spans="2:3" ht="16.5" x14ac:dyDescent="0.25">
      <c r="B18200" s="8">
        <v>18198</v>
      </c>
      <c r="C18200" s="9" t="s">
        <v>54</v>
      </c>
    </row>
    <row r="18201" spans="2:3" ht="16.5" x14ac:dyDescent="0.25">
      <c r="B18201" s="8">
        <v>18199</v>
      </c>
      <c r="C18201" s="9" t="s">
        <v>54</v>
      </c>
    </row>
    <row r="18202" spans="2:3" ht="16.5" x14ac:dyDescent="0.25">
      <c r="B18202" s="8">
        <v>18200</v>
      </c>
      <c r="C18202" s="9" t="s">
        <v>54</v>
      </c>
    </row>
    <row r="18203" spans="2:3" ht="16.5" x14ac:dyDescent="0.25">
      <c r="B18203" s="8">
        <v>18201</v>
      </c>
      <c r="C18203" s="9" t="s">
        <v>54</v>
      </c>
    </row>
    <row r="18204" spans="2:3" ht="16.5" x14ac:dyDescent="0.25">
      <c r="B18204" s="8">
        <v>18202</v>
      </c>
      <c r="C18204" s="9" t="s">
        <v>54</v>
      </c>
    </row>
    <row r="18205" spans="2:3" ht="16.5" x14ac:dyDescent="0.25">
      <c r="B18205" s="8">
        <v>18203</v>
      </c>
      <c r="C18205" s="9" t="s">
        <v>54</v>
      </c>
    </row>
    <row r="18206" spans="2:3" ht="16.5" x14ac:dyDescent="0.25">
      <c r="B18206" s="8">
        <v>18204</v>
      </c>
      <c r="C18206" s="9" t="s">
        <v>54</v>
      </c>
    </row>
    <row r="18207" spans="2:3" ht="16.5" x14ac:dyDescent="0.25">
      <c r="B18207" s="8">
        <v>18205</v>
      </c>
      <c r="C18207" s="9" t="s">
        <v>54</v>
      </c>
    </row>
    <row r="18208" spans="2:3" ht="16.5" x14ac:dyDescent="0.25">
      <c r="B18208" s="8">
        <v>18206</v>
      </c>
      <c r="C18208" s="9" t="s">
        <v>54</v>
      </c>
    </row>
    <row r="18209" spans="2:3" ht="16.5" x14ac:dyDescent="0.25">
      <c r="B18209" s="8">
        <v>18207</v>
      </c>
      <c r="C18209" s="9" t="s">
        <v>54</v>
      </c>
    </row>
    <row r="18210" spans="2:3" ht="16.5" x14ac:dyDescent="0.25">
      <c r="B18210" s="8">
        <v>18208</v>
      </c>
      <c r="C18210" s="9" t="s">
        <v>54</v>
      </c>
    </row>
    <row r="18211" spans="2:3" ht="16.5" x14ac:dyDescent="0.25">
      <c r="B18211" s="8">
        <v>18209</v>
      </c>
      <c r="C18211" s="9" t="s">
        <v>54</v>
      </c>
    </row>
    <row r="18212" spans="2:3" ht="16.5" x14ac:dyDescent="0.25">
      <c r="B18212" s="8">
        <v>18210</v>
      </c>
      <c r="C18212" s="9" t="s">
        <v>54</v>
      </c>
    </row>
    <row r="18213" spans="2:3" ht="16.5" x14ac:dyDescent="0.25">
      <c r="B18213" s="8">
        <v>18211</v>
      </c>
      <c r="C18213" s="9" t="s">
        <v>54</v>
      </c>
    </row>
    <row r="18214" spans="2:3" ht="16.5" x14ac:dyDescent="0.25">
      <c r="B18214" s="8">
        <v>18212</v>
      </c>
      <c r="C18214" s="9" t="s">
        <v>54</v>
      </c>
    </row>
    <row r="18215" spans="2:3" ht="16.5" x14ac:dyDescent="0.25">
      <c r="B18215" s="8">
        <v>18213</v>
      </c>
      <c r="C18215" s="9" t="s">
        <v>54</v>
      </c>
    </row>
    <row r="18216" spans="2:3" ht="16.5" x14ac:dyDescent="0.25">
      <c r="B18216" s="8">
        <v>18214</v>
      </c>
      <c r="C18216" s="9" t="s">
        <v>54</v>
      </c>
    </row>
    <row r="18217" spans="2:3" ht="16.5" x14ac:dyDescent="0.25">
      <c r="B18217" s="8">
        <v>18215</v>
      </c>
      <c r="C18217" s="9" t="s">
        <v>54</v>
      </c>
    </row>
    <row r="18218" spans="2:3" ht="16.5" x14ac:dyDescent="0.25">
      <c r="B18218" s="8">
        <v>18216</v>
      </c>
      <c r="C18218" s="9" t="s">
        <v>54</v>
      </c>
    </row>
    <row r="18219" spans="2:3" ht="16.5" x14ac:dyDescent="0.25">
      <c r="B18219" s="8">
        <v>18217</v>
      </c>
      <c r="C18219" s="9" t="s">
        <v>54</v>
      </c>
    </row>
    <row r="18220" spans="2:3" ht="16.5" x14ac:dyDescent="0.25">
      <c r="B18220" s="8">
        <v>18218</v>
      </c>
      <c r="C18220" s="9" t="s">
        <v>54</v>
      </c>
    </row>
    <row r="18221" spans="2:3" ht="16.5" x14ac:dyDescent="0.25">
      <c r="B18221" s="8">
        <v>18219</v>
      </c>
      <c r="C18221" s="9" t="s">
        <v>54</v>
      </c>
    </row>
    <row r="18222" spans="2:3" ht="16.5" x14ac:dyDescent="0.25">
      <c r="B18222" s="8">
        <v>18220</v>
      </c>
      <c r="C18222" s="9" t="s">
        <v>54</v>
      </c>
    </row>
    <row r="18223" spans="2:3" ht="16.5" x14ac:dyDescent="0.25">
      <c r="B18223" s="8">
        <v>18221</v>
      </c>
      <c r="C18223" s="9" t="s">
        <v>54</v>
      </c>
    </row>
    <row r="18224" spans="2:3" ht="16.5" x14ac:dyDescent="0.25">
      <c r="B18224" s="8">
        <v>18222</v>
      </c>
      <c r="C18224" s="9" t="s">
        <v>54</v>
      </c>
    </row>
    <row r="18225" spans="2:3" ht="16.5" x14ac:dyDescent="0.25">
      <c r="B18225" s="8">
        <v>18223</v>
      </c>
      <c r="C18225" s="9" t="s">
        <v>54</v>
      </c>
    </row>
    <row r="18226" spans="2:3" ht="16.5" x14ac:dyDescent="0.25">
      <c r="B18226" s="8">
        <v>18224</v>
      </c>
      <c r="C18226" s="9" t="s">
        <v>54</v>
      </c>
    </row>
    <row r="18227" spans="2:3" ht="16.5" x14ac:dyDescent="0.25">
      <c r="B18227" s="8">
        <v>18225</v>
      </c>
      <c r="C18227" s="9" t="s">
        <v>54</v>
      </c>
    </row>
    <row r="18228" spans="2:3" ht="16.5" x14ac:dyDescent="0.25">
      <c r="B18228" s="8">
        <v>18226</v>
      </c>
      <c r="C18228" s="9" t="s">
        <v>54</v>
      </c>
    </row>
    <row r="18229" spans="2:3" ht="16.5" x14ac:dyDescent="0.25">
      <c r="B18229" s="8">
        <v>18227</v>
      </c>
      <c r="C18229" s="9" t="s">
        <v>54</v>
      </c>
    </row>
    <row r="18230" spans="2:3" ht="16.5" x14ac:dyDescent="0.25">
      <c r="B18230" s="8">
        <v>18228</v>
      </c>
      <c r="C18230" s="9" t="s">
        <v>54</v>
      </c>
    </row>
    <row r="18231" spans="2:3" ht="16.5" x14ac:dyDescent="0.25">
      <c r="B18231" s="8">
        <v>18229</v>
      </c>
      <c r="C18231" s="9" t="s">
        <v>54</v>
      </c>
    </row>
    <row r="18232" spans="2:3" ht="16.5" x14ac:dyDescent="0.25">
      <c r="B18232" s="8">
        <v>18230</v>
      </c>
      <c r="C18232" s="9" t="s">
        <v>54</v>
      </c>
    </row>
    <row r="18233" spans="2:3" ht="16.5" x14ac:dyDescent="0.25">
      <c r="B18233" s="8">
        <v>18231</v>
      </c>
      <c r="C18233" s="9" t="s">
        <v>54</v>
      </c>
    </row>
    <row r="18234" spans="2:3" ht="16.5" x14ac:dyDescent="0.25">
      <c r="B18234" s="8">
        <v>18232</v>
      </c>
      <c r="C18234" s="9" t="s">
        <v>54</v>
      </c>
    </row>
    <row r="18235" spans="2:3" ht="16.5" x14ac:dyDescent="0.25">
      <c r="B18235" s="8">
        <v>18233</v>
      </c>
      <c r="C18235" s="9" t="s">
        <v>54</v>
      </c>
    </row>
    <row r="18236" spans="2:3" ht="16.5" x14ac:dyDescent="0.25">
      <c r="B18236" s="8">
        <v>18234</v>
      </c>
      <c r="C18236" s="9" t="s">
        <v>54</v>
      </c>
    </row>
    <row r="18237" spans="2:3" ht="16.5" x14ac:dyDescent="0.25">
      <c r="B18237" s="8">
        <v>18235</v>
      </c>
      <c r="C18237" s="9" t="s">
        <v>54</v>
      </c>
    </row>
    <row r="18238" spans="2:3" ht="16.5" x14ac:dyDescent="0.25">
      <c r="B18238" s="8">
        <v>18236</v>
      </c>
      <c r="C18238" s="9" t="s">
        <v>54</v>
      </c>
    </row>
    <row r="18239" spans="2:3" ht="16.5" x14ac:dyDescent="0.25">
      <c r="B18239" s="8">
        <v>18237</v>
      </c>
      <c r="C18239" s="9" t="s">
        <v>54</v>
      </c>
    </row>
    <row r="18240" spans="2:3" ht="16.5" x14ac:dyDescent="0.25">
      <c r="B18240" s="8">
        <v>18238</v>
      </c>
      <c r="C18240" s="9" t="s">
        <v>54</v>
      </c>
    </row>
    <row r="18241" spans="2:3" ht="16.5" x14ac:dyDescent="0.25">
      <c r="B18241" s="8">
        <v>18239</v>
      </c>
      <c r="C18241" s="9" t="s">
        <v>54</v>
      </c>
    </row>
    <row r="18242" spans="2:3" ht="16.5" x14ac:dyDescent="0.25">
      <c r="B18242" s="8">
        <v>18240</v>
      </c>
      <c r="C18242" s="9" t="s">
        <v>54</v>
      </c>
    </row>
    <row r="18243" spans="2:3" ht="16.5" x14ac:dyDescent="0.25">
      <c r="B18243" s="8">
        <v>18241</v>
      </c>
      <c r="C18243" s="9" t="s">
        <v>54</v>
      </c>
    </row>
    <row r="18244" spans="2:3" ht="16.5" x14ac:dyDescent="0.25">
      <c r="B18244" s="8">
        <v>18242</v>
      </c>
      <c r="C18244" s="9" t="s">
        <v>54</v>
      </c>
    </row>
    <row r="18245" spans="2:3" ht="16.5" x14ac:dyDescent="0.25">
      <c r="B18245" s="8">
        <v>18243</v>
      </c>
      <c r="C18245" s="9" t="s">
        <v>54</v>
      </c>
    </row>
    <row r="18246" spans="2:3" ht="16.5" x14ac:dyDescent="0.25">
      <c r="B18246" s="8">
        <v>18244</v>
      </c>
      <c r="C18246" s="9" t="s">
        <v>54</v>
      </c>
    </row>
    <row r="18247" spans="2:3" ht="16.5" x14ac:dyDescent="0.25">
      <c r="B18247" s="8">
        <v>18245</v>
      </c>
      <c r="C18247" s="9" t="s">
        <v>54</v>
      </c>
    </row>
    <row r="18248" spans="2:3" ht="16.5" x14ac:dyDescent="0.25">
      <c r="B18248" s="8">
        <v>18246</v>
      </c>
      <c r="C18248" s="9" t="s">
        <v>54</v>
      </c>
    </row>
    <row r="18249" spans="2:3" ht="16.5" x14ac:dyDescent="0.25">
      <c r="B18249" s="8">
        <v>18247</v>
      </c>
      <c r="C18249" s="9" t="s">
        <v>54</v>
      </c>
    </row>
    <row r="18250" spans="2:3" ht="16.5" x14ac:dyDescent="0.25">
      <c r="B18250" s="8">
        <v>18248</v>
      </c>
      <c r="C18250" s="9" t="s">
        <v>54</v>
      </c>
    </row>
    <row r="18251" spans="2:3" ht="16.5" x14ac:dyDescent="0.25">
      <c r="B18251" s="8">
        <v>18249</v>
      </c>
      <c r="C18251" s="9" t="s">
        <v>54</v>
      </c>
    </row>
    <row r="18252" spans="2:3" ht="16.5" x14ac:dyDescent="0.25">
      <c r="B18252" s="8">
        <v>18250</v>
      </c>
      <c r="C18252" s="9" t="s">
        <v>54</v>
      </c>
    </row>
    <row r="18253" spans="2:3" ht="16.5" x14ac:dyDescent="0.25">
      <c r="B18253" s="8">
        <v>18251</v>
      </c>
      <c r="C18253" s="9" t="s">
        <v>54</v>
      </c>
    </row>
    <row r="18254" spans="2:3" ht="16.5" x14ac:dyDescent="0.25">
      <c r="B18254" s="8">
        <v>18252</v>
      </c>
      <c r="C18254" s="9" t="s">
        <v>54</v>
      </c>
    </row>
    <row r="18255" spans="2:3" ht="16.5" x14ac:dyDescent="0.25">
      <c r="B18255" s="8">
        <v>18253</v>
      </c>
      <c r="C18255" s="9" t="s">
        <v>54</v>
      </c>
    </row>
    <row r="18256" spans="2:3" ht="16.5" x14ac:dyDescent="0.25">
      <c r="B18256" s="8">
        <v>18254</v>
      </c>
      <c r="C18256" s="9" t="s">
        <v>54</v>
      </c>
    </row>
    <row r="18257" spans="2:3" ht="16.5" x14ac:dyDescent="0.25">
      <c r="B18257" s="8">
        <v>18255</v>
      </c>
      <c r="C18257" s="9" t="s">
        <v>54</v>
      </c>
    </row>
    <row r="18258" spans="2:3" ht="16.5" x14ac:dyDescent="0.25">
      <c r="B18258" s="8">
        <v>18256</v>
      </c>
      <c r="C18258" s="9" t="s">
        <v>54</v>
      </c>
    </row>
    <row r="18259" spans="2:3" ht="16.5" x14ac:dyDescent="0.25">
      <c r="B18259" s="8">
        <v>18257</v>
      </c>
      <c r="C18259" s="9" t="s">
        <v>54</v>
      </c>
    </row>
    <row r="18260" spans="2:3" ht="16.5" x14ac:dyDescent="0.25">
      <c r="B18260" s="8">
        <v>18258</v>
      </c>
      <c r="C18260" s="9" t="s">
        <v>54</v>
      </c>
    </row>
    <row r="18261" spans="2:3" ht="16.5" x14ac:dyDescent="0.25">
      <c r="B18261" s="8">
        <v>18259</v>
      </c>
      <c r="C18261" s="9" t="s">
        <v>54</v>
      </c>
    </row>
    <row r="18262" spans="2:3" ht="16.5" x14ac:dyDescent="0.25">
      <c r="B18262" s="8">
        <v>18260</v>
      </c>
      <c r="C18262" s="9" t="s">
        <v>54</v>
      </c>
    </row>
    <row r="18263" spans="2:3" ht="16.5" x14ac:dyDescent="0.25">
      <c r="B18263" s="8">
        <v>18261</v>
      </c>
      <c r="C18263" s="9" t="s">
        <v>54</v>
      </c>
    </row>
    <row r="18264" spans="2:3" ht="16.5" x14ac:dyDescent="0.25">
      <c r="B18264" s="8">
        <v>18262</v>
      </c>
      <c r="C18264" s="9" t="s">
        <v>54</v>
      </c>
    </row>
    <row r="18265" spans="2:3" ht="16.5" x14ac:dyDescent="0.25">
      <c r="B18265" s="8">
        <v>18263</v>
      </c>
      <c r="C18265" s="9" t="s">
        <v>54</v>
      </c>
    </row>
    <row r="18266" spans="2:3" ht="16.5" x14ac:dyDescent="0.25">
      <c r="B18266" s="8">
        <v>18264</v>
      </c>
      <c r="C18266" s="9" t="s">
        <v>54</v>
      </c>
    </row>
    <row r="18267" spans="2:3" ht="16.5" x14ac:dyDescent="0.25">
      <c r="B18267" s="8">
        <v>18265</v>
      </c>
      <c r="C18267" s="9" t="s">
        <v>54</v>
      </c>
    </row>
    <row r="18268" spans="2:3" ht="16.5" x14ac:dyDescent="0.25">
      <c r="B18268" s="8">
        <v>18266</v>
      </c>
      <c r="C18268" s="9" t="s">
        <v>54</v>
      </c>
    </row>
    <row r="18269" spans="2:3" ht="16.5" x14ac:dyDescent="0.25">
      <c r="B18269" s="8">
        <v>18267</v>
      </c>
      <c r="C18269" s="9" t="s">
        <v>54</v>
      </c>
    </row>
    <row r="18270" spans="2:3" ht="16.5" x14ac:dyDescent="0.25">
      <c r="B18270" s="8">
        <v>18268</v>
      </c>
      <c r="C18270" s="9" t="s">
        <v>54</v>
      </c>
    </row>
    <row r="18271" spans="2:3" ht="16.5" x14ac:dyDescent="0.25">
      <c r="B18271" s="8">
        <v>18269</v>
      </c>
      <c r="C18271" s="9" t="s">
        <v>54</v>
      </c>
    </row>
    <row r="18272" spans="2:3" ht="16.5" x14ac:dyDescent="0.25">
      <c r="B18272" s="8">
        <v>18270</v>
      </c>
      <c r="C18272" s="9" t="s">
        <v>54</v>
      </c>
    </row>
    <row r="18273" spans="2:3" ht="16.5" x14ac:dyDescent="0.25">
      <c r="B18273" s="8">
        <v>18271</v>
      </c>
      <c r="C18273" s="9" t="s">
        <v>54</v>
      </c>
    </row>
    <row r="18274" spans="2:3" ht="16.5" x14ac:dyDescent="0.25">
      <c r="B18274" s="8">
        <v>18272</v>
      </c>
      <c r="C18274" s="9" t="s">
        <v>54</v>
      </c>
    </row>
    <row r="18275" spans="2:3" ht="16.5" x14ac:dyDescent="0.25">
      <c r="B18275" s="8">
        <v>18273</v>
      </c>
      <c r="C18275" s="9" t="s">
        <v>54</v>
      </c>
    </row>
    <row r="18276" spans="2:3" ht="16.5" x14ac:dyDescent="0.25">
      <c r="B18276" s="8">
        <v>18274</v>
      </c>
      <c r="C18276" s="9" t="s">
        <v>54</v>
      </c>
    </row>
    <row r="18277" spans="2:3" ht="16.5" x14ac:dyDescent="0.25">
      <c r="B18277" s="8">
        <v>18275</v>
      </c>
      <c r="C18277" s="9" t="s">
        <v>54</v>
      </c>
    </row>
    <row r="18278" spans="2:3" ht="16.5" x14ac:dyDescent="0.25">
      <c r="B18278" s="8">
        <v>18276</v>
      </c>
      <c r="C18278" s="9" t="s">
        <v>54</v>
      </c>
    </row>
    <row r="18279" spans="2:3" ht="16.5" x14ac:dyDescent="0.25">
      <c r="B18279" s="8">
        <v>18277</v>
      </c>
      <c r="C18279" s="9" t="s">
        <v>54</v>
      </c>
    </row>
    <row r="18280" spans="2:3" ht="16.5" x14ac:dyDescent="0.25">
      <c r="B18280" s="8">
        <v>18278</v>
      </c>
      <c r="C18280" s="9" t="s">
        <v>54</v>
      </c>
    </row>
    <row r="18281" spans="2:3" ht="16.5" x14ac:dyDescent="0.25">
      <c r="B18281" s="8">
        <v>18279</v>
      </c>
      <c r="C18281" s="9" t="s">
        <v>54</v>
      </c>
    </row>
    <row r="18282" spans="2:3" ht="16.5" x14ac:dyDescent="0.25">
      <c r="B18282" s="8">
        <v>18280</v>
      </c>
      <c r="C18282" s="9" t="s">
        <v>54</v>
      </c>
    </row>
    <row r="18283" spans="2:3" ht="16.5" x14ac:dyDescent="0.25">
      <c r="B18283" s="8">
        <v>18281</v>
      </c>
      <c r="C18283" s="9" t="s">
        <v>54</v>
      </c>
    </row>
    <row r="18284" spans="2:3" ht="16.5" x14ac:dyDescent="0.25">
      <c r="B18284" s="8">
        <v>18282</v>
      </c>
      <c r="C18284" s="9" t="s">
        <v>54</v>
      </c>
    </row>
    <row r="18285" spans="2:3" ht="16.5" x14ac:dyDescent="0.25">
      <c r="B18285" s="8">
        <v>18283</v>
      </c>
      <c r="C18285" s="9" t="s">
        <v>54</v>
      </c>
    </row>
    <row r="18286" spans="2:3" ht="16.5" x14ac:dyDescent="0.25">
      <c r="B18286" s="8">
        <v>18284</v>
      </c>
      <c r="C18286" s="9" t="s">
        <v>54</v>
      </c>
    </row>
    <row r="18287" spans="2:3" ht="16.5" x14ac:dyDescent="0.25">
      <c r="B18287" s="8">
        <v>18285</v>
      </c>
      <c r="C18287" s="9" t="s">
        <v>54</v>
      </c>
    </row>
    <row r="18288" spans="2:3" ht="16.5" x14ac:dyDescent="0.25">
      <c r="B18288" s="8">
        <v>18286</v>
      </c>
      <c r="C18288" s="9" t="s">
        <v>54</v>
      </c>
    </row>
    <row r="18289" spans="2:3" ht="16.5" x14ac:dyDescent="0.25">
      <c r="B18289" s="8">
        <v>18287</v>
      </c>
      <c r="C18289" s="9" t="s">
        <v>54</v>
      </c>
    </row>
    <row r="18290" spans="2:3" ht="16.5" x14ac:dyDescent="0.25">
      <c r="B18290" s="8">
        <v>18288</v>
      </c>
      <c r="C18290" s="9" t="s">
        <v>54</v>
      </c>
    </row>
    <row r="18291" spans="2:3" ht="16.5" x14ac:dyDescent="0.25">
      <c r="B18291" s="8">
        <v>18289</v>
      </c>
      <c r="C18291" s="9" t="s">
        <v>54</v>
      </c>
    </row>
    <row r="18292" spans="2:3" ht="16.5" x14ac:dyDescent="0.25">
      <c r="B18292" s="8">
        <v>18290</v>
      </c>
      <c r="C18292" s="9" t="s">
        <v>54</v>
      </c>
    </row>
    <row r="18293" spans="2:3" ht="16.5" x14ac:dyDescent="0.25">
      <c r="B18293" s="8">
        <v>18291</v>
      </c>
      <c r="C18293" s="9" t="s">
        <v>54</v>
      </c>
    </row>
    <row r="18294" spans="2:3" ht="16.5" x14ac:dyDescent="0.25">
      <c r="B18294" s="8">
        <v>18292</v>
      </c>
      <c r="C18294" s="9" t="s">
        <v>54</v>
      </c>
    </row>
    <row r="18295" spans="2:3" ht="16.5" x14ac:dyDescent="0.25">
      <c r="B18295" s="8">
        <v>18293</v>
      </c>
      <c r="C18295" s="9" t="s">
        <v>54</v>
      </c>
    </row>
    <row r="18296" spans="2:3" ht="16.5" x14ac:dyDescent="0.25">
      <c r="B18296" s="8">
        <v>18294</v>
      </c>
      <c r="C18296" s="9" t="s">
        <v>54</v>
      </c>
    </row>
    <row r="18297" spans="2:3" ht="16.5" x14ac:dyDescent="0.25">
      <c r="B18297" s="8">
        <v>18295</v>
      </c>
      <c r="C18297" s="9" t="s">
        <v>54</v>
      </c>
    </row>
    <row r="18298" spans="2:3" ht="16.5" x14ac:dyDescent="0.25">
      <c r="B18298" s="8">
        <v>18296</v>
      </c>
      <c r="C18298" s="9" t="s">
        <v>54</v>
      </c>
    </row>
    <row r="18299" spans="2:3" ht="16.5" x14ac:dyDescent="0.25">
      <c r="B18299" s="8">
        <v>18297</v>
      </c>
      <c r="C18299" s="9" t="s">
        <v>54</v>
      </c>
    </row>
    <row r="18300" spans="2:3" ht="16.5" x14ac:dyDescent="0.25">
      <c r="B18300" s="8">
        <v>18298</v>
      </c>
      <c r="C18300" s="9" t="s">
        <v>54</v>
      </c>
    </row>
    <row r="18301" spans="2:3" ht="16.5" x14ac:dyDescent="0.25">
      <c r="B18301" s="8">
        <v>18299</v>
      </c>
      <c r="C18301" s="9" t="s">
        <v>54</v>
      </c>
    </row>
    <row r="18302" spans="2:3" ht="16.5" x14ac:dyDescent="0.25">
      <c r="B18302" s="8">
        <v>18300</v>
      </c>
      <c r="C18302" s="9" t="s">
        <v>54</v>
      </c>
    </row>
    <row r="18303" spans="2:3" ht="16.5" x14ac:dyDescent="0.25">
      <c r="B18303" s="8">
        <v>18301</v>
      </c>
      <c r="C18303" s="9" t="s">
        <v>54</v>
      </c>
    </row>
    <row r="18304" spans="2:3" ht="16.5" x14ac:dyDescent="0.25">
      <c r="B18304" s="8">
        <v>18302</v>
      </c>
      <c r="C18304" s="9" t="s">
        <v>54</v>
      </c>
    </row>
    <row r="18305" spans="2:3" ht="16.5" x14ac:dyDescent="0.25">
      <c r="B18305" s="8">
        <v>18303</v>
      </c>
      <c r="C18305" s="9" t="s">
        <v>54</v>
      </c>
    </row>
    <row r="18306" spans="2:3" ht="16.5" x14ac:dyDescent="0.25">
      <c r="B18306" s="8">
        <v>18304</v>
      </c>
      <c r="C18306" s="9" t="s">
        <v>54</v>
      </c>
    </row>
    <row r="18307" spans="2:3" ht="16.5" x14ac:dyDescent="0.25">
      <c r="B18307" s="8">
        <v>18305</v>
      </c>
      <c r="C18307" s="9" t="s">
        <v>54</v>
      </c>
    </row>
    <row r="18308" spans="2:3" ht="16.5" x14ac:dyDescent="0.25">
      <c r="B18308" s="8">
        <v>18306</v>
      </c>
      <c r="C18308" s="9" t="s">
        <v>54</v>
      </c>
    </row>
    <row r="18309" spans="2:3" ht="16.5" x14ac:dyDescent="0.25">
      <c r="B18309" s="8">
        <v>18307</v>
      </c>
      <c r="C18309" s="9" t="s">
        <v>54</v>
      </c>
    </row>
    <row r="18310" spans="2:3" ht="16.5" x14ac:dyDescent="0.25">
      <c r="B18310" s="8">
        <v>18308</v>
      </c>
      <c r="C18310" s="9" t="s">
        <v>54</v>
      </c>
    </row>
    <row r="18311" spans="2:3" ht="16.5" x14ac:dyDescent="0.25">
      <c r="B18311" s="8">
        <v>18309</v>
      </c>
      <c r="C18311" s="9" t="s">
        <v>54</v>
      </c>
    </row>
    <row r="18312" spans="2:3" ht="16.5" x14ac:dyDescent="0.25">
      <c r="B18312" s="8">
        <v>18310</v>
      </c>
      <c r="C18312" s="9" t="s">
        <v>54</v>
      </c>
    </row>
    <row r="18313" spans="2:3" ht="16.5" x14ac:dyDescent="0.25">
      <c r="B18313" s="8">
        <v>18311</v>
      </c>
      <c r="C18313" s="9" t="s">
        <v>54</v>
      </c>
    </row>
    <row r="18314" spans="2:3" ht="16.5" x14ac:dyDescent="0.25">
      <c r="B18314" s="8">
        <v>18312</v>
      </c>
      <c r="C18314" s="9" t="s">
        <v>54</v>
      </c>
    </row>
    <row r="18315" spans="2:3" ht="16.5" x14ac:dyDescent="0.25">
      <c r="B18315" s="8">
        <v>18313</v>
      </c>
      <c r="C18315" s="9" t="s">
        <v>54</v>
      </c>
    </row>
    <row r="18316" spans="2:3" ht="16.5" x14ac:dyDescent="0.25">
      <c r="B18316" s="8">
        <v>18314</v>
      </c>
      <c r="C18316" s="9" t="s">
        <v>54</v>
      </c>
    </row>
    <row r="18317" spans="2:3" ht="16.5" x14ac:dyDescent="0.25">
      <c r="B18317" s="8">
        <v>18315</v>
      </c>
      <c r="C18317" s="9" t="s">
        <v>54</v>
      </c>
    </row>
    <row r="18318" spans="2:3" ht="16.5" x14ac:dyDescent="0.25">
      <c r="B18318" s="8">
        <v>18316</v>
      </c>
      <c r="C18318" s="9" t="s">
        <v>54</v>
      </c>
    </row>
    <row r="18319" spans="2:3" ht="16.5" x14ac:dyDescent="0.25">
      <c r="B18319" s="8">
        <v>18317</v>
      </c>
      <c r="C18319" s="9" t="s">
        <v>54</v>
      </c>
    </row>
    <row r="18320" spans="2:3" ht="16.5" x14ac:dyDescent="0.25">
      <c r="B18320" s="8">
        <v>18318</v>
      </c>
      <c r="C18320" s="9" t="s">
        <v>54</v>
      </c>
    </row>
    <row r="18321" spans="2:3" ht="16.5" x14ac:dyDescent="0.25">
      <c r="B18321" s="8">
        <v>18319</v>
      </c>
      <c r="C18321" s="9" t="s">
        <v>54</v>
      </c>
    </row>
    <row r="18322" spans="2:3" ht="16.5" x14ac:dyDescent="0.25">
      <c r="B18322" s="8">
        <v>18320</v>
      </c>
      <c r="C18322" s="9" t="s">
        <v>54</v>
      </c>
    </row>
    <row r="18323" spans="2:3" ht="16.5" x14ac:dyDescent="0.25">
      <c r="B18323" s="8">
        <v>18321</v>
      </c>
      <c r="C18323" s="9" t="s">
        <v>54</v>
      </c>
    </row>
    <row r="18324" spans="2:3" ht="16.5" x14ac:dyDescent="0.25">
      <c r="B18324" s="8">
        <v>18322</v>
      </c>
      <c r="C18324" s="9" t="s">
        <v>54</v>
      </c>
    </row>
    <row r="18325" spans="2:3" ht="16.5" x14ac:dyDescent="0.25">
      <c r="B18325" s="8">
        <v>18323</v>
      </c>
      <c r="C18325" s="9" t="s">
        <v>54</v>
      </c>
    </row>
    <row r="18326" spans="2:3" ht="16.5" x14ac:dyDescent="0.25">
      <c r="B18326" s="8">
        <v>18324</v>
      </c>
      <c r="C18326" s="9" t="s">
        <v>54</v>
      </c>
    </row>
    <row r="18327" spans="2:3" ht="16.5" x14ac:dyDescent="0.25">
      <c r="B18327" s="8">
        <v>18325</v>
      </c>
      <c r="C18327" s="9" t="s">
        <v>54</v>
      </c>
    </row>
    <row r="18328" spans="2:3" ht="16.5" x14ac:dyDescent="0.25">
      <c r="B18328" s="8">
        <v>18326</v>
      </c>
      <c r="C18328" s="9" t="s">
        <v>54</v>
      </c>
    </row>
    <row r="18329" spans="2:3" ht="16.5" x14ac:dyDescent="0.25">
      <c r="B18329" s="8">
        <v>18327</v>
      </c>
      <c r="C18329" s="9" t="s">
        <v>54</v>
      </c>
    </row>
    <row r="18330" spans="2:3" ht="16.5" x14ac:dyDescent="0.25">
      <c r="B18330" s="8">
        <v>18328</v>
      </c>
      <c r="C18330" s="9" t="s">
        <v>54</v>
      </c>
    </row>
    <row r="18331" spans="2:3" ht="16.5" x14ac:dyDescent="0.25">
      <c r="B18331" s="8">
        <v>18329</v>
      </c>
      <c r="C18331" s="9" t="s">
        <v>54</v>
      </c>
    </row>
    <row r="18332" spans="2:3" ht="16.5" x14ac:dyDescent="0.25">
      <c r="B18332" s="8">
        <v>18330</v>
      </c>
      <c r="C18332" s="9" t="s">
        <v>54</v>
      </c>
    </row>
    <row r="18333" spans="2:3" ht="16.5" x14ac:dyDescent="0.25">
      <c r="B18333" s="8">
        <v>18331</v>
      </c>
      <c r="C18333" s="9" t="s">
        <v>54</v>
      </c>
    </row>
    <row r="18334" spans="2:3" ht="16.5" x14ac:dyDescent="0.25">
      <c r="B18334" s="8">
        <v>18332</v>
      </c>
      <c r="C18334" s="9" t="s">
        <v>54</v>
      </c>
    </row>
    <row r="18335" spans="2:3" ht="16.5" x14ac:dyDescent="0.25">
      <c r="B18335" s="8">
        <v>18333</v>
      </c>
      <c r="C18335" s="9" t="s">
        <v>54</v>
      </c>
    </row>
    <row r="18336" spans="2:3" ht="16.5" x14ac:dyDescent="0.25">
      <c r="B18336" s="8">
        <v>18334</v>
      </c>
      <c r="C18336" s="9" t="s">
        <v>54</v>
      </c>
    </row>
    <row r="18337" spans="2:3" ht="16.5" x14ac:dyDescent="0.25">
      <c r="B18337" s="8">
        <v>18335</v>
      </c>
      <c r="C18337" s="9" t="s">
        <v>54</v>
      </c>
    </row>
    <row r="18338" spans="2:3" ht="16.5" x14ac:dyDescent="0.25">
      <c r="B18338" s="8">
        <v>18336</v>
      </c>
      <c r="C18338" s="9" t="s">
        <v>54</v>
      </c>
    </row>
    <row r="18339" spans="2:3" ht="16.5" x14ac:dyDescent="0.25">
      <c r="B18339" s="8">
        <v>18337</v>
      </c>
      <c r="C18339" s="9" t="s">
        <v>54</v>
      </c>
    </row>
    <row r="18340" spans="2:3" ht="16.5" x14ac:dyDescent="0.25">
      <c r="B18340" s="8">
        <v>18338</v>
      </c>
      <c r="C18340" s="9" t="s">
        <v>54</v>
      </c>
    </row>
    <row r="18341" spans="2:3" ht="16.5" x14ac:dyDescent="0.25">
      <c r="B18341" s="8">
        <v>18339</v>
      </c>
      <c r="C18341" s="9" t="s">
        <v>54</v>
      </c>
    </row>
    <row r="18342" spans="2:3" ht="16.5" x14ac:dyDescent="0.25">
      <c r="B18342" s="8">
        <v>18340</v>
      </c>
      <c r="C18342" s="9" t="s">
        <v>54</v>
      </c>
    </row>
    <row r="18343" spans="2:3" ht="16.5" x14ac:dyDescent="0.25">
      <c r="B18343" s="8">
        <v>18341</v>
      </c>
      <c r="C18343" s="9" t="s">
        <v>54</v>
      </c>
    </row>
    <row r="18344" spans="2:3" ht="16.5" x14ac:dyDescent="0.25">
      <c r="B18344" s="8">
        <v>18342</v>
      </c>
      <c r="C18344" s="9" t="s">
        <v>54</v>
      </c>
    </row>
    <row r="18345" spans="2:3" ht="16.5" x14ac:dyDescent="0.25">
      <c r="B18345" s="8">
        <v>18343</v>
      </c>
      <c r="C18345" s="9" t="s">
        <v>54</v>
      </c>
    </row>
    <row r="18346" spans="2:3" ht="16.5" x14ac:dyDescent="0.25">
      <c r="B18346" s="8">
        <v>18344</v>
      </c>
      <c r="C18346" s="9" t="s">
        <v>54</v>
      </c>
    </row>
    <row r="18347" spans="2:3" ht="16.5" x14ac:dyDescent="0.25">
      <c r="B18347" s="8">
        <v>18345</v>
      </c>
      <c r="C18347" s="9" t="s">
        <v>54</v>
      </c>
    </row>
    <row r="18348" spans="2:3" ht="16.5" x14ac:dyDescent="0.25">
      <c r="B18348" s="8">
        <v>18346</v>
      </c>
      <c r="C18348" s="9" t="s">
        <v>54</v>
      </c>
    </row>
    <row r="18349" spans="2:3" ht="16.5" x14ac:dyDescent="0.25">
      <c r="B18349" s="8">
        <v>18347</v>
      </c>
      <c r="C18349" s="9" t="s">
        <v>54</v>
      </c>
    </row>
    <row r="18350" spans="2:3" ht="16.5" x14ac:dyDescent="0.25">
      <c r="B18350" s="8">
        <v>18348</v>
      </c>
      <c r="C18350" s="9" t="s">
        <v>54</v>
      </c>
    </row>
    <row r="18351" spans="2:3" ht="16.5" x14ac:dyDescent="0.25">
      <c r="B18351" s="8">
        <v>18349</v>
      </c>
      <c r="C18351" s="9" t="s">
        <v>54</v>
      </c>
    </row>
    <row r="18352" spans="2:3" ht="16.5" x14ac:dyDescent="0.25">
      <c r="B18352" s="8">
        <v>18350</v>
      </c>
      <c r="C18352" s="9" t="s">
        <v>54</v>
      </c>
    </row>
    <row r="18353" spans="2:3" ht="16.5" x14ac:dyDescent="0.25">
      <c r="B18353" s="8">
        <v>18351</v>
      </c>
      <c r="C18353" s="9" t="s">
        <v>54</v>
      </c>
    </row>
    <row r="18354" spans="2:3" ht="16.5" x14ac:dyDescent="0.25">
      <c r="B18354" s="8">
        <v>18352</v>
      </c>
      <c r="C18354" s="9" t="s">
        <v>54</v>
      </c>
    </row>
    <row r="18355" spans="2:3" ht="16.5" x14ac:dyDescent="0.25">
      <c r="B18355" s="8">
        <v>18353</v>
      </c>
      <c r="C18355" s="9" t="s">
        <v>54</v>
      </c>
    </row>
    <row r="18356" spans="2:3" ht="16.5" x14ac:dyDescent="0.25">
      <c r="B18356" s="8">
        <v>18354</v>
      </c>
      <c r="C18356" s="9" t="s">
        <v>54</v>
      </c>
    </row>
    <row r="18357" spans="2:3" ht="16.5" x14ac:dyDescent="0.25">
      <c r="B18357" s="8">
        <v>18355</v>
      </c>
      <c r="C18357" s="9" t="s">
        <v>54</v>
      </c>
    </row>
    <row r="18358" spans="2:3" ht="16.5" x14ac:dyDescent="0.25">
      <c r="B18358" s="8">
        <v>18356</v>
      </c>
      <c r="C18358" s="9" t="s">
        <v>54</v>
      </c>
    </row>
    <row r="18359" spans="2:3" ht="16.5" x14ac:dyDescent="0.25">
      <c r="B18359" s="8">
        <v>18357</v>
      </c>
      <c r="C18359" s="9" t="s">
        <v>54</v>
      </c>
    </row>
    <row r="18360" spans="2:3" ht="16.5" x14ac:dyDescent="0.25">
      <c r="B18360" s="8">
        <v>18358</v>
      </c>
      <c r="C18360" s="9" t="s">
        <v>54</v>
      </c>
    </row>
    <row r="18361" spans="2:3" ht="16.5" x14ac:dyDescent="0.25">
      <c r="B18361" s="8">
        <v>18359</v>
      </c>
      <c r="C18361" s="9" t="s">
        <v>54</v>
      </c>
    </row>
    <row r="18362" spans="2:3" ht="16.5" x14ac:dyDescent="0.25">
      <c r="B18362" s="8">
        <v>18360</v>
      </c>
      <c r="C18362" s="9" t="s">
        <v>54</v>
      </c>
    </row>
    <row r="18363" spans="2:3" ht="16.5" x14ac:dyDescent="0.25">
      <c r="B18363" s="8">
        <v>18361</v>
      </c>
      <c r="C18363" s="9" t="s">
        <v>54</v>
      </c>
    </row>
    <row r="18364" spans="2:3" ht="16.5" x14ac:dyDescent="0.25">
      <c r="B18364" s="8">
        <v>18362</v>
      </c>
      <c r="C18364" s="9" t="s">
        <v>54</v>
      </c>
    </row>
    <row r="18365" spans="2:3" ht="16.5" x14ac:dyDescent="0.25">
      <c r="B18365" s="8">
        <v>18363</v>
      </c>
      <c r="C18365" s="9" t="s">
        <v>54</v>
      </c>
    </row>
    <row r="18366" spans="2:3" ht="16.5" x14ac:dyDescent="0.25">
      <c r="B18366" s="8">
        <v>18364</v>
      </c>
      <c r="C18366" s="9" t="s">
        <v>54</v>
      </c>
    </row>
    <row r="18367" spans="2:3" ht="16.5" x14ac:dyDescent="0.25">
      <c r="B18367" s="8">
        <v>18365</v>
      </c>
      <c r="C18367" s="9" t="s">
        <v>54</v>
      </c>
    </row>
    <row r="18368" spans="2:3" ht="16.5" x14ac:dyDescent="0.25">
      <c r="B18368" s="8">
        <v>18366</v>
      </c>
      <c r="C18368" s="9" t="s">
        <v>54</v>
      </c>
    </row>
    <row r="18369" spans="2:3" ht="16.5" x14ac:dyDescent="0.25">
      <c r="B18369" s="8">
        <v>18367</v>
      </c>
      <c r="C18369" s="9" t="s">
        <v>54</v>
      </c>
    </row>
    <row r="18370" spans="2:3" ht="16.5" x14ac:dyDescent="0.25">
      <c r="B18370" s="8">
        <v>18368</v>
      </c>
      <c r="C18370" s="9" t="s">
        <v>54</v>
      </c>
    </row>
    <row r="18371" spans="2:3" ht="16.5" x14ac:dyDescent="0.25">
      <c r="B18371" s="8">
        <v>18369</v>
      </c>
      <c r="C18371" s="9" t="s">
        <v>54</v>
      </c>
    </row>
    <row r="18372" spans="2:3" ht="16.5" x14ac:dyDescent="0.25">
      <c r="B18372" s="8">
        <v>18370</v>
      </c>
      <c r="C18372" s="9" t="s">
        <v>54</v>
      </c>
    </row>
    <row r="18373" spans="2:3" ht="16.5" x14ac:dyDescent="0.25">
      <c r="B18373" s="8">
        <v>18371</v>
      </c>
      <c r="C18373" s="9" t="s">
        <v>54</v>
      </c>
    </row>
    <row r="18374" spans="2:3" ht="16.5" x14ac:dyDescent="0.25">
      <c r="B18374" s="8">
        <v>18372</v>
      </c>
      <c r="C18374" s="9" t="s">
        <v>54</v>
      </c>
    </row>
    <row r="18375" spans="2:3" ht="16.5" x14ac:dyDescent="0.25">
      <c r="B18375" s="8">
        <v>18373</v>
      </c>
      <c r="C18375" s="9" t="s">
        <v>54</v>
      </c>
    </row>
    <row r="18376" spans="2:3" ht="16.5" x14ac:dyDescent="0.25">
      <c r="B18376" s="8">
        <v>18374</v>
      </c>
      <c r="C18376" s="9" t="s">
        <v>54</v>
      </c>
    </row>
    <row r="18377" spans="2:3" ht="16.5" x14ac:dyDescent="0.25">
      <c r="B18377" s="8">
        <v>18375</v>
      </c>
      <c r="C18377" s="9" t="s">
        <v>54</v>
      </c>
    </row>
    <row r="18378" spans="2:3" ht="16.5" x14ac:dyDescent="0.25">
      <c r="B18378" s="8">
        <v>18376</v>
      </c>
      <c r="C18378" s="9" t="s">
        <v>54</v>
      </c>
    </row>
    <row r="18379" spans="2:3" ht="16.5" x14ac:dyDescent="0.25">
      <c r="B18379" s="8">
        <v>18377</v>
      </c>
      <c r="C18379" s="9" t="s">
        <v>54</v>
      </c>
    </row>
    <row r="18380" spans="2:3" ht="16.5" x14ac:dyDescent="0.25">
      <c r="B18380" s="8">
        <v>18378</v>
      </c>
      <c r="C18380" s="9" t="s">
        <v>54</v>
      </c>
    </row>
    <row r="18381" spans="2:3" ht="16.5" x14ac:dyDescent="0.25">
      <c r="B18381" s="8">
        <v>18379</v>
      </c>
      <c r="C18381" s="9" t="s">
        <v>54</v>
      </c>
    </row>
    <row r="18382" spans="2:3" ht="16.5" x14ac:dyDescent="0.25">
      <c r="B18382" s="8">
        <v>18380</v>
      </c>
      <c r="C18382" s="9" t="s">
        <v>54</v>
      </c>
    </row>
    <row r="18383" spans="2:3" ht="16.5" x14ac:dyDescent="0.25">
      <c r="B18383" s="8">
        <v>18381</v>
      </c>
      <c r="C18383" s="9" t="s">
        <v>54</v>
      </c>
    </row>
    <row r="18384" spans="2:3" ht="16.5" x14ac:dyDescent="0.25">
      <c r="B18384" s="8">
        <v>18382</v>
      </c>
      <c r="C18384" s="9" t="s">
        <v>54</v>
      </c>
    </row>
    <row r="18385" spans="2:3" ht="16.5" x14ac:dyDescent="0.25">
      <c r="B18385" s="8">
        <v>18383</v>
      </c>
      <c r="C18385" s="9" t="s">
        <v>54</v>
      </c>
    </row>
    <row r="18386" spans="2:3" ht="16.5" x14ac:dyDescent="0.25">
      <c r="B18386" s="8">
        <v>18384</v>
      </c>
      <c r="C18386" s="9" t="s">
        <v>54</v>
      </c>
    </row>
    <row r="18387" spans="2:3" ht="16.5" x14ac:dyDescent="0.25">
      <c r="B18387" s="8">
        <v>18385</v>
      </c>
      <c r="C18387" s="9" t="s">
        <v>54</v>
      </c>
    </row>
    <row r="18388" spans="2:3" ht="16.5" x14ac:dyDescent="0.25">
      <c r="B18388" s="8">
        <v>18386</v>
      </c>
      <c r="C18388" s="9" t="s">
        <v>54</v>
      </c>
    </row>
    <row r="18389" spans="2:3" ht="16.5" x14ac:dyDescent="0.25">
      <c r="B18389" s="8">
        <v>18387</v>
      </c>
      <c r="C18389" s="9" t="s">
        <v>54</v>
      </c>
    </row>
    <row r="18390" spans="2:3" ht="16.5" x14ac:dyDescent="0.25">
      <c r="B18390" s="8">
        <v>18388</v>
      </c>
      <c r="C18390" s="9" t="s">
        <v>54</v>
      </c>
    </row>
    <row r="18391" spans="2:3" ht="16.5" x14ac:dyDescent="0.25">
      <c r="B18391" s="8">
        <v>18389</v>
      </c>
      <c r="C18391" s="9" t="s">
        <v>54</v>
      </c>
    </row>
    <row r="18392" spans="2:3" ht="16.5" x14ac:dyDescent="0.25">
      <c r="B18392" s="8">
        <v>18390</v>
      </c>
      <c r="C18392" s="9" t="s">
        <v>54</v>
      </c>
    </row>
    <row r="18393" spans="2:3" ht="16.5" x14ac:dyDescent="0.25">
      <c r="B18393" s="8">
        <v>18391</v>
      </c>
      <c r="C18393" s="9" t="s">
        <v>54</v>
      </c>
    </row>
    <row r="18394" spans="2:3" ht="16.5" x14ac:dyDescent="0.25">
      <c r="B18394" s="8">
        <v>18392</v>
      </c>
      <c r="C18394" s="9" t="s">
        <v>54</v>
      </c>
    </row>
    <row r="18395" spans="2:3" ht="16.5" x14ac:dyDescent="0.25">
      <c r="B18395" s="8">
        <v>18393</v>
      </c>
      <c r="C18395" s="9" t="s">
        <v>54</v>
      </c>
    </row>
    <row r="18396" spans="2:3" ht="16.5" x14ac:dyDescent="0.25">
      <c r="B18396" s="8">
        <v>18394</v>
      </c>
      <c r="C18396" s="9" t="s">
        <v>54</v>
      </c>
    </row>
    <row r="18397" spans="2:3" ht="16.5" x14ac:dyDescent="0.25">
      <c r="B18397" s="8">
        <v>18395</v>
      </c>
      <c r="C18397" s="9" t="s">
        <v>54</v>
      </c>
    </row>
    <row r="18398" spans="2:3" ht="16.5" x14ac:dyDescent="0.25">
      <c r="B18398" s="8">
        <v>18396</v>
      </c>
      <c r="C18398" s="9" t="s">
        <v>54</v>
      </c>
    </row>
    <row r="18399" spans="2:3" ht="16.5" x14ac:dyDescent="0.25">
      <c r="B18399" s="8">
        <v>18397</v>
      </c>
      <c r="C18399" s="9" t="s">
        <v>54</v>
      </c>
    </row>
    <row r="18400" spans="2:3" ht="16.5" x14ac:dyDescent="0.25">
      <c r="B18400" s="8">
        <v>18398</v>
      </c>
      <c r="C18400" s="9" t="s">
        <v>54</v>
      </c>
    </row>
    <row r="18401" spans="2:3" ht="16.5" x14ac:dyDescent="0.25">
      <c r="B18401" s="8">
        <v>18399</v>
      </c>
      <c r="C18401" s="9" t="s">
        <v>54</v>
      </c>
    </row>
    <row r="18402" spans="2:3" ht="16.5" x14ac:dyDescent="0.25">
      <c r="B18402" s="8">
        <v>18400</v>
      </c>
      <c r="C18402" s="9" t="s">
        <v>54</v>
      </c>
    </row>
    <row r="18403" spans="2:3" ht="16.5" x14ac:dyDescent="0.25">
      <c r="B18403" s="8">
        <v>18401</v>
      </c>
      <c r="C18403" s="9" t="s">
        <v>54</v>
      </c>
    </row>
    <row r="18404" spans="2:3" ht="16.5" x14ac:dyDescent="0.25">
      <c r="B18404" s="8">
        <v>18402</v>
      </c>
      <c r="C18404" s="9" t="s">
        <v>54</v>
      </c>
    </row>
    <row r="18405" spans="2:3" ht="16.5" x14ac:dyDescent="0.25">
      <c r="B18405" s="8">
        <v>18403</v>
      </c>
      <c r="C18405" s="9" t="s">
        <v>54</v>
      </c>
    </row>
    <row r="18406" spans="2:3" ht="16.5" x14ac:dyDescent="0.25">
      <c r="B18406" s="8">
        <v>18404</v>
      </c>
      <c r="C18406" s="9" t="s">
        <v>54</v>
      </c>
    </row>
    <row r="18407" spans="2:3" ht="16.5" x14ac:dyDescent="0.25">
      <c r="B18407" s="8">
        <v>18405</v>
      </c>
      <c r="C18407" s="9" t="s">
        <v>54</v>
      </c>
    </row>
    <row r="18408" spans="2:3" ht="16.5" x14ac:dyDescent="0.25">
      <c r="B18408" s="8">
        <v>18406</v>
      </c>
      <c r="C18408" s="9" t="s">
        <v>54</v>
      </c>
    </row>
    <row r="18409" spans="2:3" ht="16.5" x14ac:dyDescent="0.25">
      <c r="B18409" s="8">
        <v>18407</v>
      </c>
      <c r="C18409" s="9" t="s">
        <v>54</v>
      </c>
    </row>
    <row r="18410" spans="2:3" ht="16.5" x14ac:dyDescent="0.25">
      <c r="B18410" s="8">
        <v>18408</v>
      </c>
      <c r="C18410" s="9" t="s">
        <v>54</v>
      </c>
    </row>
    <row r="18411" spans="2:3" ht="16.5" x14ac:dyDescent="0.25">
      <c r="B18411" s="8">
        <v>18409</v>
      </c>
      <c r="C18411" s="9" t="s">
        <v>54</v>
      </c>
    </row>
    <row r="18412" spans="2:3" ht="16.5" x14ac:dyDescent="0.25">
      <c r="B18412" s="8">
        <v>18410</v>
      </c>
      <c r="C18412" s="9" t="s">
        <v>54</v>
      </c>
    </row>
    <row r="18413" spans="2:3" ht="16.5" x14ac:dyDescent="0.25">
      <c r="B18413" s="8">
        <v>18411</v>
      </c>
      <c r="C18413" s="9" t="s">
        <v>54</v>
      </c>
    </row>
    <row r="18414" spans="2:3" ht="16.5" x14ac:dyDescent="0.25">
      <c r="B18414" s="8">
        <v>18412</v>
      </c>
      <c r="C18414" s="9" t="s">
        <v>54</v>
      </c>
    </row>
    <row r="18415" spans="2:3" ht="16.5" x14ac:dyDescent="0.25">
      <c r="B18415" s="8">
        <v>18413</v>
      </c>
      <c r="C18415" s="9" t="s">
        <v>54</v>
      </c>
    </row>
    <row r="18416" spans="2:3" ht="16.5" x14ac:dyDescent="0.25">
      <c r="B18416" s="8">
        <v>18414</v>
      </c>
      <c r="C18416" s="9" t="s">
        <v>54</v>
      </c>
    </row>
    <row r="18417" spans="2:3" ht="16.5" x14ac:dyDescent="0.25">
      <c r="B18417" s="8">
        <v>18415</v>
      </c>
      <c r="C18417" s="9" t="s">
        <v>54</v>
      </c>
    </row>
    <row r="18418" spans="2:3" ht="16.5" x14ac:dyDescent="0.25">
      <c r="B18418" s="8">
        <v>18416</v>
      </c>
      <c r="C18418" s="9" t="s">
        <v>54</v>
      </c>
    </row>
    <row r="18419" spans="2:3" ht="16.5" x14ac:dyDescent="0.25">
      <c r="B18419" s="8">
        <v>18417</v>
      </c>
      <c r="C18419" s="9" t="s">
        <v>54</v>
      </c>
    </row>
    <row r="18420" spans="2:3" ht="16.5" x14ac:dyDescent="0.25">
      <c r="B18420" s="8">
        <v>18418</v>
      </c>
      <c r="C18420" s="9" t="s">
        <v>54</v>
      </c>
    </row>
    <row r="18421" spans="2:3" ht="16.5" x14ac:dyDescent="0.25">
      <c r="B18421" s="8">
        <v>18419</v>
      </c>
      <c r="C18421" s="9" t="s">
        <v>54</v>
      </c>
    </row>
    <row r="18422" spans="2:3" ht="16.5" x14ac:dyDescent="0.25">
      <c r="B18422" s="8">
        <v>18420</v>
      </c>
      <c r="C18422" s="9" t="s">
        <v>54</v>
      </c>
    </row>
    <row r="18423" spans="2:3" ht="16.5" x14ac:dyDescent="0.25">
      <c r="B18423" s="8">
        <v>18421</v>
      </c>
      <c r="C18423" s="9" t="s">
        <v>54</v>
      </c>
    </row>
    <row r="18424" spans="2:3" ht="16.5" x14ac:dyDescent="0.25">
      <c r="B18424" s="8">
        <v>18422</v>
      </c>
      <c r="C18424" s="9" t="s">
        <v>54</v>
      </c>
    </row>
    <row r="18425" spans="2:3" ht="16.5" x14ac:dyDescent="0.25">
      <c r="B18425" s="8">
        <v>18423</v>
      </c>
      <c r="C18425" s="9" t="s">
        <v>54</v>
      </c>
    </row>
    <row r="18426" spans="2:3" ht="16.5" x14ac:dyDescent="0.25">
      <c r="B18426" s="8">
        <v>18424</v>
      </c>
      <c r="C18426" s="9" t="s">
        <v>54</v>
      </c>
    </row>
    <row r="18427" spans="2:3" ht="16.5" x14ac:dyDescent="0.25">
      <c r="B18427" s="8">
        <v>18425</v>
      </c>
      <c r="C18427" s="9" t="s">
        <v>54</v>
      </c>
    </row>
    <row r="18428" spans="2:3" ht="16.5" x14ac:dyDescent="0.25">
      <c r="B18428" s="8">
        <v>18426</v>
      </c>
      <c r="C18428" s="9" t="s">
        <v>54</v>
      </c>
    </row>
    <row r="18429" spans="2:3" ht="16.5" x14ac:dyDescent="0.25">
      <c r="B18429" s="8">
        <v>18427</v>
      </c>
      <c r="C18429" s="9" t="s">
        <v>54</v>
      </c>
    </row>
    <row r="18430" spans="2:3" ht="16.5" x14ac:dyDescent="0.25">
      <c r="B18430" s="8">
        <v>18428</v>
      </c>
      <c r="C18430" s="9" t="s">
        <v>54</v>
      </c>
    </row>
    <row r="18431" spans="2:3" ht="16.5" x14ac:dyDescent="0.25">
      <c r="B18431" s="8">
        <v>18429</v>
      </c>
      <c r="C18431" s="9" t="s">
        <v>54</v>
      </c>
    </row>
    <row r="18432" spans="2:3" ht="16.5" x14ac:dyDescent="0.25">
      <c r="B18432" s="8">
        <v>18430</v>
      </c>
      <c r="C18432" s="9" t="s">
        <v>54</v>
      </c>
    </row>
    <row r="18433" spans="2:3" ht="16.5" x14ac:dyDescent="0.25">
      <c r="B18433" s="8">
        <v>18431</v>
      </c>
      <c r="C18433" s="9" t="s">
        <v>54</v>
      </c>
    </row>
    <row r="18434" spans="2:3" ht="16.5" x14ac:dyDescent="0.25">
      <c r="B18434" s="8">
        <v>18432</v>
      </c>
      <c r="C18434" s="9" t="s">
        <v>54</v>
      </c>
    </row>
    <row r="18435" spans="2:3" ht="16.5" x14ac:dyDescent="0.25">
      <c r="B18435" s="8">
        <v>18433</v>
      </c>
      <c r="C18435" s="9" t="s">
        <v>54</v>
      </c>
    </row>
    <row r="18436" spans="2:3" ht="16.5" x14ac:dyDescent="0.25">
      <c r="B18436" s="8">
        <v>18434</v>
      </c>
      <c r="C18436" s="9" t="s">
        <v>54</v>
      </c>
    </row>
    <row r="18437" spans="2:3" ht="16.5" x14ac:dyDescent="0.25">
      <c r="B18437" s="8">
        <v>18435</v>
      </c>
      <c r="C18437" s="9" t="s">
        <v>54</v>
      </c>
    </row>
    <row r="18438" spans="2:3" ht="16.5" x14ac:dyDescent="0.25">
      <c r="B18438" s="8">
        <v>18436</v>
      </c>
      <c r="C18438" s="9" t="s">
        <v>54</v>
      </c>
    </row>
    <row r="18439" spans="2:3" ht="16.5" x14ac:dyDescent="0.25">
      <c r="B18439" s="8">
        <v>18437</v>
      </c>
      <c r="C18439" s="9" t="s">
        <v>54</v>
      </c>
    </row>
    <row r="18440" spans="2:3" ht="16.5" x14ac:dyDescent="0.25">
      <c r="B18440" s="8">
        <v>18438</v>
      </c>
      <c r="C18440" s="9" t="s">
        <v>54</v>
      </c>
    </row>
    <row r="18441" spans="2:3" ht="16.5" x14ac:dyDescent="0.25">
      <c r="B18441" s="8">
        <v>18439</v>
      </c>
      <c r="C18441" s="9" t="s">
        <v>54</v>
      </c>
    </row>
    <row r="18442" spans="2:3" ht="16.5" x14ac:dyDescent="0.25">
      <c r="B18442" s="8">
        <v>18440</v>
      </c>
      <c r="C18442" s="9" t="s">
        <v>54</v>
      </c>
    </row>
    <row r="18443" spans="2:3" ht="16.5" x14ac:dyDescent="0.25">
      <c r="B18443" s="8">
        <v>18441</v>
      </c>
      <c r="C18443" s="9" t="s">
        <v>54</v>
      </c>
    </row>
    <row r="18444" spans="2:3" ht="16.5" x14ac:dyDescent="0.25">
      <c r="B18444" s="8">
        <v>18442</v>
      </c>
      <c r="C18444" s="9" t="s">
        <v>54</v>
      </c>
    </row>
    <row r="18445" spans="2:3" ht="16.5" x14ac:dyDescent="0.25">
      <c r="B18445" s="8">
        <v>18443</v>
      </c>
      <c r="C18445" s="9" t="s">
        <v>54</v>
      </c>
    </row>
    <row r="18446" spans="2:3" ht="16.5" x14ac:dyDescent="0.25">
      <c r="B18446" s="8">
        <v>18444</v>
      </c>
      <c r="C18446" s="9" t="s">
        <v>54</v>
      </c>
    </row>
    <row r="18447" spans="2:3" ht="16.5" x14ac:dyDescent="0.25">
      <c r="B18447" s="8">
        <v>18445</v>
      </c>
      <c r="C18447" s="9" t="s">
        <v>54</v>
      </c>
    </row>
    <row r="18448" spans="2:3" ht="16.5" x14ac:dyDescent="0.25">
      <c r="B18448" s="8">
        <v>18446</v>
      </c>
      <c r="C18448" s="9" t="s">
        <v>54</v>
      </c>
    </row>
    <row r="18449" spans="2:3" ht="16.5" x14ac:dyDescent="0.25">
      <c r="B18449" s="8">
        <v>18447</v>
      </c>
      <c r="C18449" s="9" t="s">
        <v>54</v>
      </c>
    </row>
    <row r="18450" spans="2:3" ht="16.5" x14ac:dyDescent="0.25">
      <c r="B18450" s="8">
        <v>18448</v>
      </c>
      <c r="C18450" s="9" t="s">
        <v>54</v>
      </c>
    </row>
    <row r="18451" spans="2:3" ht="16.5" x14ac:dyDescent="0.25">
      <c r="B18451" s="8">
        <v>18449</v>
      </c>
      <c r="C18451" s="9" t="s">
        <v>54</v>
      </c>
    </row>
    <row r="18452" spans="2:3" ht="16.5" x14ac:dyDescent="0.25">
      <c r="B18452" s="8">
        <v>18450</v>
      </c>
      <c r="C18452" s="9" t="s">
        <v>54</v>
      </c>
    </row>
    <row r="18453" spans="2:3" ht="16.5" x14ac:dyDescent="0.25">
      <c r="B18453" s="8">
        <v>18451</v>
      </c>
      <c r="C18453" s="9" t="s">
        <v>54</v>
      </c>
    </row>
    <row r="18454" spans="2:3" ht="16.5" x14ac:dyDescent="0.25">
      <c r="B18454" s="8">
        <v>18452</v>
      </c>
      <c r="C18454" s="9" t="s">
        <v>54</v>
      </c>
    </row>
    <row r="18455" spans="2:3" ht="16.5" x14ac:dyDescent="0.25">
      <c r="B18455" s="8">
        <v>18453</v>
      </c>
      <c r="C18455" s="9" t="s">
        <v>54</v>
      </c>
    </row>
    <row r="18456" spans="2:3" ht="16.5" x14ac:dyDescent="0.25">
      <c r="B18456" s="8">
        <v>18454</v>
      </c>
      <c r="C18456" s="9" t="s">
        <v>54</v>
      </c>
    </row>
    <row r="18457" spans="2:3" ht="16.5" x14ac:dyDescent="0.25">
      <c r="B18457" s="8">
        <v>18455</v>
      </c>
      <c r="C18457" s="9" t="s">
        <v>54</v>
      </c>
    </row>
    <row r="18458" spans="2:3" ht="16.5" x14ac:dyDescent="0.25">
      <c r="B18458" s="8">
        <v>18456</v>
      </c>
      <c r="C18458" s="9" t="s">
        <v>54</v>
      </c>
    </row>
    <row r="18459" spans="2:3" ht="16.5" x14ac:dyDescent="0.25">
      <c r="B18459" s="8">
        <v>18457</v>
      </c>
      <c r="C18459" s="9" t="s">
        <v>54</v>
      </c>
    </row>
    <row r="18460" spans="2:3" ht="16.5" x14ac:dyDescent="0.25">
      <c r="B18460" s="8">
        <v>18458</v>
      </c>
      <c r="C18460" s="9" t="s">
        <v>54</v>
      </c>
    </row>
    <row r="18461" spans="2:3" ht="16.5" x14ac:dyDescent="0.25">
      <c r="B18461" s="8">
        <v>18459</v>
      </c>
      <c r="C18461" s="9" t="s">
        <v>54</v>
      </c>
    </row>
    <row r="18462" spans="2:3" ht="16.5" x14ac:dyDescent="0.25">
      <c r="B18462" s="8">
        <v>18460</v>
      </c>
      <c r="C18462" s="9" t="s">
        <v>54</v>
      </c>
    </row>
    <row r="18463" spans="2:3" ht="16.5" x14ac:dyDescent="0.25">
      <c r="B18463" s="8">
        <v>18461</v>
      </c>
      <c r="C18463" s="9" t="s">
        <v>54</v>
      </c>
    </row>
    <row r="18464" spans="2:3" ht="16.5" x14ac:dyDescent="0.25">
      <c r="B18464" s="8">
        <v>18462</v>
      </c>
      <c r="C18464" s="9" t="s">
        <v>54</v>
      </c>
    </row>
    <row r="18465" spans="2:3" ht="16.5" x14ac:dyDescent="0.25">
      <c r="B18465" s="8">
        <v>18463</v>
      </c>
      <c r="C18465" s="9" t="s">
        <v>54</v>
      </c>
    </row>
    <row r="18466" spans="2:3" ht="16.5" x14ac:dyDescent="0.25">
      <c r="B18466" s="8">
        <v>18464</v>
      </c>
      <c r="C18466" s="9" t="s">
        <v>54</v>
      </c>
    </row>
    <row r="18467" spans="2:3" ht="16.5" x14ac:dyDescent="0.25">
      <c r="B18467" s="8">
        <v>18465</v>
      </c>
      <c r="C18467" s="9" t="s">
        <v>54</v>
      </c>
    </row>
    <row r="18468" spans="2:3" ht="16.5" x14ac:dyDescent="0.25">
      <c r="B18468" s="8">
        <v>18466</v>
      </c>
      <c r="C18468" s="9" t="s">
        <v>54</v>
      </c>
    </row>
    <row r="18469" spans="2:3" ht="16.5" x14ac:dyDescent="0.25">
      <c r="B18469" s="8">
        <v>18467</v>
      </c>
      <c r="C18469" s="9" t="s">
        <v>54</v>
      </c>
    </row>
    <row r="18470" spans="2:3" ht="16.5" x14ac:dyDescent="0.25">
      <c r="B18470" s="8">
        <v>18468</v>
      </c>
      <c r="C18470" s="9" t="s">
        <v>54</v>
      </c>
    </row>
    <row r="18471" spans="2:3" ht="16.5" x14ac:dyDescent="0.25">
      <c r="B18471" s="8">
        <v>18469</v>
      </c>
      <c r="C18471" s="9" t="s">
        <v>54</v>
      </c>
    </row>
    <row r="18472" spans="2:3" ht="16.5" x14ac:dyDescent="0.25">
      <c r="B18472" s="8">
        <v>18470</v>
      </c>
      <c r="C18472" s="9" t="s">
        <v>54</v>
      </c>
    </row>
    <row r="18473" spans="2:3" ht="16.5" x14ac:dyDescent="0.25">
      <c r="B18473" s="8">
        <v>18471</v>
      </c>
      <c r="C18473" s="9" t="s">
        <v>54</v>
      </c>
    </row>
    <row r="18474" spans="2:3" ht="16.5" x14ac:dyDescent="0.25">
      <c r="B18474" s="8">
        <v>18472</v>
      </c>
      <c r="C18474" s="9" t="s">
        <v>54</v>
      </c>
    </row>
    <row r="18475" spans="2:3" ht="16.5" x14ac:dyDescent="0.25">
      <c r="B18475" s="8">
        <v>18473</v>
      </c>
      <c r="C18475" s="9" t="s">
        <v>54</v>
      </c>
    </row>
    <row r="18476" spans="2:3" ht="16.5" x14ac:dyDescent="0.25">
      <c r="B18476" s="8">
        <v>18474</v>
      </c>
      <c r="C18476" s="9" t="s">
        <v>54</v>
      </c>
    </row>
    <row r="18477" spans="2:3" ht="16.5" x14ac:dyDescent="0.25">
      <c r="B18477" s="8">
        <v>18475</v>
      </c>
      <c r="C18477" s="9" t="s">
        <v>54</v>
      </c>
    </row>
    <row r="18478" spans="2:3" ht="16.5" x14ac:dyDescent="0.25">
      <c r="B18478" s="8">
        <v>18476</v>
      </c>
      <c r="C18478" s="9" t="s">
        <v>54</v>
      </c>
    </row>
    <row r="18479" spans="2:3" ht="16.5" x14ac:dyDescent="0.25">
      <c r="B18479" s="8">
        <v>18477</v>
      </c>
      <c r="C18479" s="9" t="s">
        <v>54</v>
      </c>
    </row>
    <row r="18480" spans="2:3" ht="16.5" x14ac:dyDescent="0.25">
      <c r="B18480" s="8">
        <v>18478</v>
      </c>
      <c r="C18480" s="9" t="s">
        <v>54</v>
      </c>
    </row>
    <row r="18481" spans="2:3" ht="16.5" x14ac:dyDescent="0.25">
      <c r="B18481" s="8">
        <v>18479</v>
      </c>
      <c r="C18481" s="9" t="s">
        <v>54</v>
      </c>
    </row>
    <row r="18482" spans="2:3" ht="16.5" x14ac:dyDescent="0.25">
      <c r="B18482" s="8">
        <v>18480</v>
      </c>
      <c r="C18482" s="9" t="s">
        <v>54</v>
      </c>
    </row>
    <row r="18483" spans="2:3" ht="16.5" x14ac:dyDescent="0.25">
      <c r="B18483" s="8">
        <v>18481</v>
      </c>
      <c r="C18483" s="9" t="s">
        <v>54</v>
      </c>
    </row>
    <row r="18484" spans="2:3" ht="16.5" x14ac:dyDescent="0.25">
      <c r="B18484" s="8">
        <v>18482</v>
      </c>
      <c r="C18484" s="9" t="s">
        <v>54</v>
      </c>
    </row>
    <row r="18485" spans="2:3" ht="16.5" x14ac:dyDescent="0.25">
      <c r="B18485" s="8">
        <v>18483</v>
      </c>
      <c r="C18485" s="9" t="s">
        <v>54</v>
      </c>
    </row>
    <row r="18486" spans="2:3" ht="16.5" x14ac:dyDescent="0.25">
      <c r="B18486" s="8">
        <v>18484</v>
      </c>
      <c r="C18486" s="9" t="s">
        <v>54</v>
      </c>
    </row>
    <row r="18487" spans="2:3" ht="16.5" x14ac:dyDescent="0.25">
      <c r="B18487" s="8">
        <v>18485</v>
      </c>
      <c r="C18487" s="9" t="s">
        <v>54</v>
      </c>
    </row>
    <row r="18488" spans="2:3" ht="16.5" x14ac:dyDescent="0.25">
      <c r="B18488" s="8">
        <v>18486</v>
      </c>
      <c r="C18488" s="9" t="s">
        <v>54</v>
      </c>
    </row>
    <row r="18489" spans="2:3" ht="16.5" x14ac:dyDescent="0.25">
      <c r="B18489" s="8">
        <v>18487</v>
      </c>
      <c r="C18489" s="9" t="s">
        <v>54</v>
      </c>
    </row>
    <row r="18490" spans="2:3" ht="16.5" x14ac:dyDescent="0.25">
      <c r="B18490" s="8">
        <v>18488</v>
      </c>
      <c r="C18490" s="9" t="s">
        <v>54</v>
      </c>
    </row>
    <row r="18491" spans="2:3" ht="16.5" x14ac:dyDescent="0.25">
      <c r="B18491" s="8">
        <v>18489</v>
      </c>
      <c r="C18491" s="9" t="s">
        <v>54</v>
      </c>
    </row>
    <row r="18492" spans="2:3" ht="16.5" x14ac:dyDescent="0.25">
      <c r="B18492" s="8">
        <v>18490</v>
      </c>
      <c r="C18492" s="9" t="s">
        <v>54</v>
      </c>
    </row>
    <row r="18493" spans="2:3" ht="16.5" x14ac:dyDescent="0.25">
      <c r="B18493" s="8">
        <v>18491</v>
      </c>
      <c r="C18493" s="9" t="s">
        <v>54</v>
      </c>
    </row>
    <row r="18494" spans="2:3" ht="16.5" x14ac:dyDescent="0.25">
      <c r="B18494" s="8">
        <v>18492</v>
      </c>
      <c r="C18494" s="9" t="s">
        <v>54</v>
      </c>
    </row>
    <row r="18495" spans="2:3" ht="16.5" x14ac:dyDescent="0.25">
      <c r="B18495" s="8">
        <v>18493</v>
      </c>
      <c r="C18495" s="9" t="s">
        <v>54</v>
      </c>
    </row>
    <row r="18496" spans="2:3" ht="16.5" x14ac:dyDescent="0.25">
      <c r="B18496" s="8">
        <v>18494</v>
      </c>
      <c r="C18496" s="9" t="s">
        <v>54</v>
      </c>
    </row>
    <row r="18497" spans="2:3" ht="16.5" x14ac:dyDescent="0.25">
      <c r="B18497" s="8">
        <v>18495</v>
      </c>
      <c r="C18497" s="9" t="s">
        <v>54</v>
      </c>
    </row>
    <row r="18498" spans="2:3" ht="16.5" x14ac:dyDescent="0.25">
      <c r="B18498" s="8">
        <v>18496</v>
      </c>
      <c r="C18498" s="9" t="s">
        <v>54</v>
      </c>
    </row>
    <row r="18499" spans="2:3" ht="16.5" x14ac:dyDescent="0.25">
      <c r="B18499" s="8">
        <v>18497</v>
      </c>
      <c r="C18499" s="9" t="s">
        <v>54</v>
      </c>
    </row>
    <row r="18500" spans="2:3" ht="16.5" x14ac:dyDescent="0.25">
      <c r="B18500" s="8">
        <v>18498</v>
      </c>
      <c r="C18500" s="9" t="s">
        <v>54</v>
      </c>
    </row>
    <row r="18501" spans="2:3" ht="16.5" x14ac:dyDescent="0.25">
      <c r="B18501" s="8">
        <v>18499</v>
      </c>
      <c r="C18501" s="9" t="s">
        <v>54</v>
      </c>
    </row>
    <row r="18502" spans="2:3" ht="16.5" x14ac:dyDescent="0.25">
      <c r="B18502" s="8">
        <v>18500</v>
      </c>
      <c r="C18502" s="9" t="s">
        <v>54</v>
      </c>
    </row>
    <row r="18503" spans="2:3" ht="16.5" x14ac:dyDescent="0.25">
      <c r="B18503" s="8">
        <v>18501</v>
      </c>
      <c r="C18503" s="9" t="s">
        <v>54</v>
      </c>
    </row>
    <row r="18504" spans="2:3" ht="16.5" x14ac:dyDescent="0.25">
      <c r="B18504" s="8">
        <v>18502</v>
      </c>
      <c r="C18504" s="9" t="s">
        <v>54</v>
      </c>
    </row>
    <row r="18505" spans="2:3" ht="16.5" x14ac:dyDescent="0.25">
      <c r="B18505" s="8">
        <v>18503</v>
      </c>
      <c r="C18505" s="9" t="s">
        <v>54</v>
      </c>
    </row>
    <row r="18506" spans="2:3" ht="16.5" x14ac:dyDescent="0.25">
      <c r="B18506" s="8">
        <v>18504</v>
      </c>
      <c r="C18506" s="9" t="s">
        <v>54</v>
      </c>
    </row>
    <row r="18507" spans="2:3" ht="16.5" x14ac:dyDescent="0.25">
      <c r="B18507" s="8">
        <v>18505</v>
      </c>
      <c r="C18507" s="9" t="s">
        <v>54</v>
      </c>
    </row>
    <row r="18508" spans="2:3" ht="16.5" x14ac:dyDescent="0.25">
      <c r="B18508" s="8">
        <v>18506</v>
      </c>
      <c r="C18508" s="9" t="s">
        <v>54</v>
      </c>
    </row>
    <row r="18509" spans="2:3" ht="16.5" x14ac:dyDescent="0.25">
      <c r="B18509" s="8">
        <v>18507</v>
      </c>
      <c r="C18509" s="9" t="s">
        <v>54</v>
      </c>
    </row>
    <row r="18510" spans="2:3" ht="16.5" x14ac:dyDescent="0.25">
      <c r="B18510" s="8">
        <v>18508</v>
      </c>
      <c r="C18510" s="9" t="s">
        <v>54</v>
      </c>
    </row>
    <row r="18511" spans="2:3" ht="16.5" x14ac:dyDescent="0.25">
      <c r="B18511" s="8">
        <v>18509</v>
      </c>
      <c r="C18511" s="9" t="s">
        <v>54</v>
      </c>
    </row>
    <row r="18512" spans="2:3" ht="16.5" x14ac:dyDescent="0.25">
      <c r="B18512" s="8">
        <v>18510</v>
      </c>
      <c r="C18512" s="9" t="s">
        <v>54</v>
      </c>
    </row>
    <row r="18513" spans="2:3" ht="16.5" x14ac:dyDescent="0.25">
      <c r="B18513" s="8">
        <v>18511</v>
      </c>
      <c r="C18513" s="9" t="s">
        <v>54</v>
      </c>
    </row>
    <row r="18514" spans="2:3" ht="16.5" x14ac:dyDescent="0.25">
      <c r="B18514" s="8">
        <v>18512</v>
      </c>
      <c r="C18514" s="9" t="s">
        <v>54</v>
      </c>
    </row>
    <row r="18515" spans="2:3" ht="16.5" x14ac:dyDescent="0.25">
      <c r="B18515" s="8">
        <v>18513</v>
      </c>
      <c r="C18515" s="9" t="s">
        <v>54</v>
      </c>
    </row>
    <row r="18516" spans="2:3" ht="16.5" x14ac:dyDescent="0.25">
      <c r="B18516" s="8">
        <v>18514</v>
      </c>
      <c r="C18516" s="9" t="s">
        <v>54</v>
      </c>
    </row>
    <row r="18517" spans="2:3" ht="16.5" x14ac:dyDescent="0.25">
      <c r="B18517" s="8">
        <v>18515</v>
      </c>
      <c r="C18517" s="9" t="s">
        <v>54</v>
      </c>
    </row>
    <row r="18518" spans="2:3" ht="16.5" x14ac:dyDescent="0.25">
      <c r="B18518" s="8">
        <v>18516</v>
      </c>
      <c r="C18518" s="9" t="s">
        <v>54</v>
      </c>
    </row>
    <row r="18519" spans="2:3" ht="16.5" x14ac:dyDescent="0.25">
      <c r="B18519" s="8">
        <v>18517</v>
      </c>
      <c r="C18519" s="9" t="s">
        <v>54</v>
      </c>
    </row>
    <row r="18520" spans="2:3" ht="16.5" x14ac:dyDescent="0.25">
      <c r="B18520" s="8">
        <v>18518</v>
      </c>
      <c r="C18520" s="9" t="s">
        <v>54</v>
      </c>
    </row>
    <row r="18521" spans="2:3" ht="16.5" x14ac:dyDescent="0.25">
      <c r="B18521" s="8">
        <v>18519</v>
      </c>
      <c r="C18521" s="9" t="s">
        <v>54</v>
      </c>
    </row>
    <row r="18522" spans="2:3" ht="16.5" x14ac:dyDescent="0.25">
      <c r="B18522" s="8">
        <v>18520</v>
      </c>
      <c r="C18522" s="9" t="s">
        <v>54</v>
      </c>
    </row>
    <row r="18523" spans="2:3" ht="16.5" x14ac:dyDescent="0.25">
      <c r="B18523" s="8">
        <v>18521</v>
      </c>
      <c r="C18523" s="9" t="s">
        <v>54</v>
      </c>
    </row>
    <row r="18524" spans="2:3" ht="16.5" x14ac:dyDescent="0.25">
      <c r="B18524" s="8">
        <v>18522</v>
      </c>
      <c r="C18524" s="9" t="s">
        <v>54</v>
      </c>
    </row>
    <row r="18525" spans="2:3" ht="16.5" x14ac:dyDescent="0.25">
      <c r="B18525" s="8">
        <v>18523</v>
      </c>
      <c r="C18525" s="9" t="s">
        <v>54</v>
      </c>
    </row>
    <row r="18526" spans="2:3" ht="16.5" x14ac:dyDescent="0.25">
      <c r="B18526" s="8">
        <v>18524</v>
      </c>
      <c r="C18526" s="9" t="s">
        <v>54</v>
      </c>
    </row>
    <row r="18527" spans="2:3" ht="16.5" x14ac:dyDescent="0.25">
      <c r="B18527" s="8">
        <v>18525</v>
      </c>
      <c r="C18527" s="9" t="s">
        <v>54</v>
      </c>
    </row>
    <row r="18528" spans="2:3" ht="16.5" x14ac:dyDescent="0.25">
      <c r="B18528" s="8">
        <v>18526</v>
      </c>
      <c r="C18528" s="9" t="s">
        <v>54</v>
      </c>
    </row>
    <row r="18529" spans="2:3" ht="16.5" x14ac:dyDescent="0.25">
      <c r="B18529" s="8">
        <v>18527</v>
      </c>
      <c r="C18529" s="9" t="s">
        <v>54</v>
      </c>
    </row>
    <row r="18530" spans="2:3" ht="16.5" x14ac:dyDescent="0.25">
      <c r="B18530" s="8">
        <v>18528</v>
      </c>
      <c r="C18530" s="9" t="s">
        <v>54</v>
      </c>
    </row>
    <row r="18531" spans="2:3" ht="16.5" x14ac:dyDescent="0.25">
      <c r="B18531" s="8">
        <v>18529</v>
      </c>
      <c r="C18531" s="9" t="s">
        <v>54</v>
      </c>
    </row>
    <row r="18532" spans="2:3" ht="16.5" x14ac:dyDescent="0.25">
      <c r="B18532" s="8">
        <v>18530</v>
      </c>
      <c r="C18532" s="9" t="s">
        <v>54</v>
      </c>
    </row>
    <row r="18533" spans="2:3" ht="16.5" x14ac:dyDescent="0.25">
      <c r="B18533" s="8">
        <v>18531</v>
      </c>
      <c r="C18533" s="9" t="s">
        <v>54</v>
      </c>
    </row>
    <row r="18534" spans="2:3" ht="16.5" x14ac:dyDescent="0.25">
      <c r="B18534" s="8">
        <v>18532</v>
      </c>
      <c r="C18534" s="9" t="s">
        <v>54</v>
      </c>
    </row>
    <row r="18535" spans="2:3" ht="16.5" x14ac:dyDescent="0.25">
      <c r="B18535" s="8">
        <v>18533</v>
      </c>
      <c r="C18535" s="9" t="s">
        <v>54</v>
      </c>
    </row>
    <row r="18536" spans="2:3" ht="16.5" x14ac:dyDescent="0.25">
      <c r="B18536" s="8">
        <v>18534</v>
      </c>
      <c r="C18536" s="9" t="s">
        <v>54</v>
      </c>
    </row>
    <row r="18537" spans="2:3" ht="16.5" x14ac:dyDescent="0.25">
      <c r="B18537" s="8">
        <v>18535</v>
      </c>
      <c r="C18537" s="9" t="s">
        <v>54</v>
      </c>
    </row>
    <row r="18538" spans="2:3" ht="16.5" x14ac:dyDescent="0.25">
      <c r="B18538" s="8">
        <v>18536</v>
      </c>
      <c r="C18538" s="9" t="s">
        <v>54</v>
      </c>
    </row>
    <row r="18539" spans="2:3" ht="16.5" x14ac:dyDescent="0.25">
      <c r="B18539" s="8">
        <v>18537</v>
      </c>
      <c r="C18539" s="9" t="s">
        <v>54</v>
      </c>
    </row>
    <row r="18540" spans="2:3" ht="16.5" x14ac:dyDescent="0.25">
      <c r="B18540" s="8">
        <v>18538</v>
      </c>
      <c r="C18540" s="9" t="s">
        <v>54</v>
      </c>
    </row>
    <row r="18541" spans="2:3" ht="16.5" x14ac:dyDescent="0.25">
      <c r="B18541" s="8">
        <v>18539</v>
      </c>
      <c r="C18541" s="9" t="s">
        <v>54</v>
      </c>
    </row>
    <row r="18542" spans="2:3" ht="16.5" x14ac:dyDescent="0.25">
      <c r="B18542" s="8">
        <v>18540</v>
      </c>
      <c r="C18542" s="9" t="s">
        <v>54</v>
      </c>
    </row>
    <row r="18543" spans="2:3" ht="16.5" x14ac:dyDescent="0.25">
      <c r="B18543" s="8">
        <v>18541</v>
      </c>
      <c r="C18543" s="9" t="s">
        <v>54</v>
      </c>
    </row>
    <row r="18544" spans="2:3" ht="16.5" x14ac:dyDescent="0.25">
      <c r="B18544" s="8">
        <v>18542</v>
      </c>
      <c r="C18544" s="9" t="s">
        <v>54</v>
      </c>
    </row>
    <row r="18545" spans="2:3" ht="16.5" x14ac:dyDescent="0.25">
      <c r="B18545" s="8">
        <v>18543</v>
      </c>
      <c r="C18545" s="9" t="s">
        <v>54</v>
      </c>
    </row>
    <row r="18546" spans="2:3" ht="16.5" x14ac:dyDescent="0.25">
      <c r="B18546" s="8">
        <v>18544</v>
      </c>
      <c r="C18546" s="9" t="s">
        <v>54</v>
      </c>
    </row>
    <row r="18547" spans="2:3" ht="16.5" x14ac:dyDescent="0.25">
      <c r="B18547" s="8">
        <v>18545</v>
      </c>
      <c r="C18547" s="9" t="s">
        <v>54</v>
      </c>
    </row>
    <row r="18548" spans="2:3" ht="16.5" x14ac:dyDescent="0.25">
      <c r="B18548" s="8">
        <v>18546</v>
      </c>
      <c r="C18548" s="9" t="s">
        <v>54</v>
      </c>
    </row>
    <row r="18549" spans="2:3" ht="16.5" x14ac:dyDescent="0.25">
      <c r="B18549" s="8">
        <v>18547</v>
      </c>
      <c r="C18549" s="9" t="s">
        <v>54</v>
      </c>
    </row>
    <row r="18550" spans="2:3" ht="16.5" x14ac:dyDescent="0.25">
      <c r="B18550" s="8">
        <v>18548</v>
      </c>
      <c r="C18550" s="9" t="s">
        <v>54</v>
      </c>
    </row>
    <row r="18551" spans="2:3" ht="16.5" x14ac:dyDescent="0.25">
      <c r="B18551" s="8">
        <v>18549</v>
      </c>
      <c r="C18551" s="9" t="s">
        <v>54</v>
      </c>
    </row>
    <row r="18552" spans="2:3" ht="16.5" x14ac:dyDescent="0.25">
      <c r="B18552" s="8">
        <v>18550</v>
      </c>
      <c r="C18552" s="9" t="s">
        <v>54</v>
      </c>
    </row>
    <row r="18553" spans="2:3" ht="16.5" x14ac:dyDescent="0.25">
      <c r="B18553" s="8">
        <v>18551</v>
      </c>
      <c r="C18553" s="9" t="s">
        <v>54</v>
      </c>
    </row>
    <row r="18554" spans="2:3" ht="16.5" x14ac:dyDescent="0.25">
      <c r="B18554" s="8">
        <v>18552</v>
      </c>
      <c r="C18554" s="9" t="s">
        <v>54</v>
      </c>
    </row>
    <row r="18555" spans="2:3" ht="16.5" x14ac:dyDescent="0.25">
      <c r="B18555" s="8">
        <v>18553</v>
      </c>
      <c r="C18555" s="9" t="s">
        <v>54</v>
      </c>
    </row>
    <row r="18556" spans="2:3" ht="16.5" x14ac:dyDescent="0.25">
      <c r="B18556" s="8">
        <v>18554</v>
      </c>
      <c r="C18556" s="9" t="s">
        <v>54</v>
      </c>
    </row>
    <row r="18557" spans="2:3" ht="16.5" x14ac:dyDescent="0.25">
      <c r="B18557" s="8">
        <v>18555</v>
      </c>
      <c r="C18557" s="9" t="s">
        <v>54</v>
      </c>
    </row>
    <row r="18558" spans="2:3" ht="16.5" x14ac:dyDescent="0.25">
      <c r="B18558" s="8">
        <v>18556</v>
      </c>
      <c r="C18558" s="9" t="s">
        <v>54</v>
      </c>
    </row>
    <row r="18559" spans="2:3" ht="16.5" x14ac:dyDescent="0.25">
      <c r="B18559" s="8">
        <v>18557</v>
      </c>
      <c r="C18559" s="9" t="s">
        <v>54</v>
      </c>
    </row>
    <row r="18560" spans="2:3" ht="16.5" x14ac:dyDescent="0.25">
      <c r="B18560" s="8">
        <v>18558</v>
      </c>
      <c r="C18560" s="9" t="s">
        <v>54</v>
      </c>
    </row>
    <row r="18561" spans="2:3" ht="16.5" x14ac:dyDescent="0.25">
      <c r="B18561" s="8">
        <v>18559</v>
      </c>
      <c r="C18561" s="9" t="s">
        <v>54</v>
      </c>
    </row>
    <row r="18562" spans="2:3" ht="16.5" x14ac:dyDescent="0.25">
      <c r="B18562" s="8">
        <v>18560</v>
      </c>
      <c r="C18562" s="9" t="s">
        <v>54</v>
      </c>
    </row>
    <row r="18563" spans="2:3" ht="16.5" x14ac:dyDescent="0.25">
      <c r="B18563" s="8">
        <v>18561</v>
      </c>
      <c r="C18563" s="9" t="s">
        <v>54</v>
      </c>
    </row>
    <row r="18564" spans="2:3" ht="16.5" x14ac:dyDescent="0.25">
      <c r="B18564" s="8">
        <v>18562</v>
      </c>
      <c r="C18564" s="9" t="s">
        <v>54</v>
      </c>
    </row>
    <row r="18565" spans="2:3" ht="16.5" x14ac:dyDescent="0.25">
      <c r="B18565" s="8">
        <v>18563</v>
      </c>
      <c r="C18565" s="9" t="s">
        <v>54</v>
      </c>
    </row>
    <row r="18566" spans="2:3" ht="16.5" x14ac:dyDescent="0.25">
      <c r="B18566" s="8">
        <v>18564</v>
      </c>
      <c r="C18566" s="9" t="s">
        <v>54</v>
      </c>
    </row>
    <row r="18567" spans="2:3" ht="16.5" x14ac:dyDescent="0.25">
      <c r="B18567" s="8">
        <v>18565</v>
      </c>
      <c r="C18567" s="9" t="s">
        <v>54</v>
      </c>
    </row>
    <row r="18568" spans="2:3" ht="16.5" x14ac:dyDescent="0.25">
      <c r="B18568" s="8">
        <v>18566</v>
      </c>
      <c r="C18568" s="9" t="s">
        <v>54</v>
      </c>
    </row>
    <row r="18569" spans="2:3" ht="16.5" x14ac:dyDescent="0.25">
      <c r="B18569" s="8">
        <v>18567</v>
      </c>
      <c r="C18569" s="9" t="s">
        <v>54</v>
      </c>
    </row>
    <row r="18570" spans="2:3" ht="16.5" x14ac:dyDescent="0.25">
      <c r="B18570" s="8">
        <v>18568</v>
      </c>
      <c r="C18570" s="9" t="s">
        <v>54</v>
      </c>
    </row>
    <row r="18571" spans="2:3" ht="16.5" x14ac:dyDescent="0.25">
      <c r="B18571" s="8">
        <v>18569</v>
      </c>
      <c r="C18571" s="9" t="s">
        <v>54</v>
      </c>
    </row>
    <row r="18572" spans="2:3" ht="16.5" x14ac:dyDescent="0.25">
      <c r="B18572" s="8">
        <v>18570</v>
      </c>
      <c r="C18572" s="9" t="s">
        <v>54</v>
      </c>
    </row>
    <row r="18573" spans="2:3" ht="16.5" x14ac:dyDescent="0.25">
      <c r="B18573" s="8">
        <v>18571</v>
      </c>
      <c r="C18573" s="9" t="s">
        <v>54</v>
      </c>
    </row>
    <row r="18574" spans="2:3" ht="16.5" x14ac:dyDescent="0.25">
      <c r="B18574" s="8">
        <v>18572</v>
      </c>
      <c r="C18574" s="9" t="s">
        <v>54</v>
      </c>
    </row>
    <row r="18575" spans="2:3" ht="16.5" x14ac:dyDescent="0.25">
      <c r="B18575" s="8">
        <v>18573</v>
      </c>
      <c r="C18575" s="9" t="s">
        <v>54</v>
      </c>
    </row>
    <row r="18576" spans="2:3" ht="16.5" x14ac:dyDescent="0.25">
      <c r="B18576" s="8">
        <v>18574</v>
      </c>
      <c r="C18576" s="9" t="s">
        <v>54</v>
      </c>
    </row>
    <row r="18577" spans="2:3" ht="16.5" x14ac:dyDescent="0.25">
      <c r="B18577" s="8">
        <v>18575</v>
      </c>
      <c r="C18577" s="9" t="s">
        <v>54</v>
      </c>
    </row>
    <row r="18578" spans="2:3" ht="16.5" x14ac:dyDescent="0.25">
      <c r="B18578" s="8">
        <v>18576</v>
      </c>
      <c r="C18578" s="9" t="s">
        <v>54</v>
      </c>
    </row>
    <row r="18579" spans="2:3" ht="16.5" x14ac:dyDescent="0.25">
      <c r="B18579" s="8">
        <v>18577</v>
      </c>
      <c r="C18579" s="9" t="s">
        <v>54</v>
      </c>
    </row>
    <row r="18580" spans="2:3" ht="16.5" x14ac:dyDescent="0.25">
      <c r="B18580" s="8">
        <v>18578</v>
      </c>
      <c r="C18580" s="9" t="s">
        <v>54</v>
      </c>
    </row>
    <row r="18581" spans="2:3" ht="16.5" x14ac:dyDescent="0.25">
      <c r="B18581" s="8">
        <v>18579</v>
      </c>
      <c r="C18581" s="9" t="s">
        <v>54</v>
      </c>
    </row>
    <row r="18582" spans="2:3" ht="16.5" x14ac:dyDescent="0.25">
      <c r="B18582" s="8">
        <v>18580</v>
      </c>
      <c r="C18582" s="9" t="s">
        <v>54</v>
      </c>
    </row>
    <row r="18583" spans="2:3" ht="16.5" x14ac:dyDescent="0.25">
      <c r="B18583" s="8">
        <v>18581</v>
      </c>
      <c r="C18583" s="9" t="s">
        <v>54</v>
      </c>
    </row>
    <row r="18584" spans="2:3" ht="16.5" x14ac:dyDescent="0.25">
      <c r="B18584" s="8">
        <v>18582</v>
      </c>
      <c r="C18584" s="9" t="s">
        <v>54</v>
      </c>
    </row>
    <row r="18585" spans="2:3" ht="16.5" x14ac:dyDescent="0.25">
      <c r="B18585" s="8">
        <v>18583</v>
      </c>
      <c r="C18585" s="9" t="s">
        <v>54</v>
      </c>
    </row>
    <row r="18586" spans="2:3" ht="16.5" x14ac:dyDescent="0.25">
      <c r="B18586" s="8">
        <v>18584</v>
      </c>
      <c r="C18586" s="9" t="s">
        <v>54</v>
      </c>
    </row>
    <row r="18587" spans="2:3" ht="16.5" x14ac:dyDescent="0.25">
      <c r="B18587" s="8">
        <v>18585</v>
      </c>
      <c r="C18587" s="9" t="s">
        <v>54</v>
      </c>
    </row>
    <row r="18588" spans="2:3" ht="16.5" x14ac:dyDescent="0.25">
      <c r="B18588" s="8">
        <v>18586</v>
      </c>
      <c r="C18588" s="9" t="s">
        <v>54</v>
      </c>
    </row>
    <row r="18589" spans="2:3" ht="16.5" x14ac:dyDescent="0.25">
      <c r="B18589" s="8">
        <v>18587</v>
      </c>
      <c r="C18589" s="9" t="s">
        <v>54</v>
      </c>
    </row>
    <row r="18590" spans="2:3" ht="16.5" x14ac:dyDescent="0.25">
      <c r="B18590" s="8">
        <v>18588</v>
      </c>
      <c r="C18590" s="9" t="s">
        <v>54</v>
      </c>
    </row>
    <row r="18591" spans="2:3" ht="16.5" x14ac:dyDescent="0.25">
      <c r="B18591" s="8">
        <v>18589</v>
      </c>
      <c r="C18591" s="9" t="s">
        <v>54</v>
      </c>
    </row>
    <row r="18592" spans="2:3" ht="16.5" x14ac:dyDescent="0.25">
      <c r="B18592" s="8">
        <v>18590</v>
      </c>
      <c r="C18592" s="9" t="s">
        <v>54</v>
      </c>
    </row>
    <row r="18593" spans="2:3" ht="16.5" x14ac:dyDescent="0.25">
      <c r="B18593" s="8">
        <v>18591</v>
      </c>
      <c r="C18593" s="9" t="s">
        <v>54</v>
      </c>
    </row>
    <row r="18594" spans="2:3" ht="16.5" x14ac:dyDescent="0.25">
      <c r="B18594" s="8">
        <v>18592</v>
      </c>
      <c r="C18594" s="9" t="s">
        <v>54</v>
      </c>
    </row>
    <row r="18595" spans="2:3" ht="16.5" x14ac:dyDescent="0.25">
      <c r="B18595" s="8">
        <v>18593</v>
      </c>
      <c r="C18595" s="9" t="s">
        <v>54</v>
      </c>
    </row>
    <row r="18596" spans="2:3" ht="16.5" x14ac:dyDescent="0.25">
      <c r="B18596" s="8">
        <v>18594</v>
      </c>
      <c r="C18596" s="9" t="s">
        <v>54</v>
      </c>
    </row>
    <row r="18597" spans="2:3" ht="16.5" x14ac:dyDescent="0.25">
      <c r="B18597" s="8">
        <v>18595</v>
      </c>
      <c r="C18597" s="9" t="s">
        <v>54</v>
      </c>
    </row>
    <row r="18598" spans="2:3" ht="16.5" x14ac:dyDescent="0.25">
      <c r="B18598" s="8">
        <v>18596</v>
      </c>
      <c r="C18598" s="9" t="s">
        <v>54</v>
      </c>
    </row>
    <row r="18599" spans="2:3" ht="16.5" x14ac:dyDescent="0.25">
      <c r="B18599" s="8">
        <v>18597</v>
      </c>
      <c r="C18599" s="9" t="s">
        <v>54</v>
      </c>
    </row>
    <row r="18600" spans="2:3" ht="16.5" x14ac:dyDescent="0.25">
      <c r="B18600" s="8">
        <v>18598</v>
      </c>
      <c r="C18600" s="9" t="s">
        <v>54</v>
      </c>
    </row>
    <row r="18601" spans="2:3" ht="16.5" x14ac:dyDescent="0.25">
      <c r="B18601" s="8">
        <v>18599</v>
      </c>
      <c r="C18601" s="9" t="s">
        <v>54</v>
      </c>
    </row>
    <row r="18602" spans="2:3" ht="16.5" x14ac:dyDescent="0.25">
      <c r="B18602" s="8">
        <v>18600</v>
      </c>
      <c r="C18602" s="9" t="s">
        <v>54</v>
      </c>
    </row>
    <row r="18603" spans="2:3" ht="16.5" x14ac:dyDescent="0.25">
      <c r="B18603" s="8">
        <v>18601</v>
      </c>
      <c r="C18603" s="9" t="s">
        <v>54</v>
      </c>
    </row>
    <row r="18604" spans="2:3" ht="16.5" x14ac:dyDescent="0.25">
      <c r="B18604" s="8">
        <v>18602</v>
      </c>
      <c r="C18604" s="9" t="s">
        <v>54</v>
      </c>
    </row>
    <row r="18605" spans="2:3" ht="16.5" x14ac:dyDescent="0.25">
      <c r="B18605" s="8">
        <v>18603</v>
      </c>
      <c r="C18605" s="9" t="s">
        <v>54</v>
      </c>
    </row>
    <row r="18606" spans="2:3" ht="16.5" x14ac:dyDescent="0.25">
      <c r="B18606" s="8">
        <v>18604</v>
      </c>
      <c r="C18606" s="9" t="s">
        <v>54</v>
      </c>
    </row>
    <row r="18607" spans="2:3" ht="16.5" x14ac:dyDescent="0.25">
      <c r="B18607" s="8">
        <v>18605</v>
      </c>
      <c r="C18607" s="9" t="s">
        <v>54</v>
      </c>
    </row>
    <row r="18608" spans="2:3" ht="16.5" x14ac:dyDescent="0.25">
      <c r="B18608" s="8">
        <v>18606</v>
      </c>
      <c r="C18608" s="9" t="s">
        <v>54</v>
      </c>
    </row>
    <row r="18609" spans="2:3" ht="16.5" x14ac:dyDescent="0.25">
      <c r="B18609" s="8">
        <v>18607</v>
      </c>
      <c r="C18609" s="9" t="s">
        <v>54</v>
      </c>
    </row>
    <row r="18610" spans="2:3" ht="16.5" x14ac:dyDescent="0.25">
      <c r="B18610" s="8">
        <v>18608</v>
      </c>
      <c r="C18610" s="9" t="s">
        <v>54</v>
      </c>
    </row>
    <row r="18611" spans="2:3" ht="16.5" x14ac:dyDescent="0.25">
      <c r="B18611" s="8">
        <v>18609</v>
      </c>
      <c r="C18611" s="9" t="s">
        <v>54</v>
      </c>
    </row>
    <row r="18612" spans="2:3" ht="16.5" x14ac:dyDescent="0.25">
      <c r="B18612" s="8">
        <v>18610</v>
      </c>
      <c r="C18612" s="9" t="s">
        <v>54</v>
      </c>
    </row>
    <row r="18613" spans="2:3" ht="16.5" x14ac:dyDescent="0.25">
      <c r="B18613" s="8">
        <v>18611</v>
      </c>
      <c r="C18613" s="9" t="s">
        <v>54</v>
      </c>
    </row>
    <row r="18614" spans="2:3" ht="16.5" x14ac:dyDescent="0.25">
      <c r="B18614" s="8">
        <v>18612</v>
      </c>
      <c r="C18614" s="9" t="s">
        <v>54</v>
      </c>
    </row>
    <row r="18615" spans="2:3" ht="16.5" x14ac:dyDescent="0.25">
      <c r="B18615" s="8">
        <v>18613</v>
      </c>
      <c r="C18615" s="9" t="s">
        <v>54</v>
      </c>
    </row>
    <row r="18616" spans="2:3" ht="16.5" x14ac:dyDescent="0.25">
      <c r="B18616" s="8">
        <v>18614</v>
      </c>
      <c r="C18616" s="9" t="s">
        <v>54</v>
      </c>
    </row>
    <row r="18617" spans="2:3" ht="16.5" x14ac:dyDescent="0.25">
      <c r="B18617" s="8">
        <v>18615</v>
      </c>
      <c r="C18617" s="9" t="s">
        <v>54</v>
      </c>
    </row>
    <row r="18618" spans="2:3" ht="16.5" x14ac:dyDescent="0.25">
      <c r="B18618" s="8">
        <v>18616</v>
      </c>
      <c r="C18618" s="9" t="s">
        <v>54</v>
      </c>
    </row>
    <row r="18619" spans="2:3" ht="16.5" x14ac:dyDescent="0.25">
      <c r="B18619" s="8">
        <v>18617</v>
      </c>
      <c r="C18619" s="9" t="s">
        <v>54</v>
      </c>
    </row>
    <row r="18620" spans="2:3" ht="16.5" x14ac:dyDescent="0.25">
      <c r="B18620" s="8">
        <v>18618</v>
      </c>
      <c r="C18620" s="9" t="s">
        <v>54</v>
      </c>
    </row>
    <row r="18621" spans="2:3" ht="16.5" x14ac:dyDescent="0.25">
      <c r="B18621" s="8">
        <v>18619</v>
      </c>
      <c r="C18621" s="9" t="s">
        <v>54</v>
      </c>
    </row>
    <row r="18622" spans="2:3" ht="16.5" x14ac:dyDescent="0.25">
      <c r="B18622" s="8">
        <v>18620</v>
      </c>
      <c r="C18622" s="9" t="s">
        <v>54</v>
      </c>
    </row>
    <row r="18623" spans="2:3" ht="16.5" x14ac:dyDescent="0.25">
      <c r="B18623" s="8">
        <v>18621</v>
      </c>
      <c r="C18623" s="9" t="s">
        <v>54</v>
      </c>
    </row>
    <row r="18624" spans="2:3" ht="16.5" x14ac:dyDescent="0.25">
      <c r="B18624" s="8">
        <v>18622</v>
      </c>
      <c r="C18624" s="9" t="s">
        <v>54</v>
      </c>
    </row>
    <row r="18625" spans="2:3" ht="16.5" x14ac:dyDescent="0.25">
      <c r="B18625" s="8">
        <v>18623</v>
      </c>
      <c r="C18625" s="9" t="s">
        <v>54</v>
      </c>
    </row>
    <row r="18626" spans="2:3" ht="16.5" x14ac:dyDescent="0.25">
      <c r="B18626" s="8">
        <v>18624</v>
      </c>
      <c r="C18626" s="9" t="s">
        <v>54</v>
      </c>
    </row>
    <row r="18627" spans="2:3" ht="16.5" x14ac:dyDescent="0.25">
      <c r="B18627" s="8">
        <v>18625</v>
      </c>
      <c r="C18627" s="9" t="s">
        <v>54</v>
      </c>
    </row>
    <row r="18628" spans="2:3" ht="16.5" x14ac:dyDescent="0.25">
      <c r="B18628" s="8">
        <v>18626</v>
      </c>
      <c r="C18628" s="9" t="s">
        <v>54</v>
      </c>
    </row>
    <row r="18629" spans="2:3" ht="16.5" x14ac:dyDescent="0.25">
      <c r="B18629" s="8">
        <v>18627</v>
      </c>
      <c r="C18629" s="9" t="s">
        <v>54</v>
      </c>
    </row>
    <row r="18630" spans="2:3" ht="16.5" x14ac:dyDescent="0.25">
      <c r="B18630" s="8">
        <v>18628</v>
      </c>
      <c r="C18630" s="9" t="s">
        <v>54</v>
      </c>
    </row>
    <row r="18631" spans="2:3" ht="16.5" x14ac:dyDescent="0.25">
      <c r="B18631" s="8">
        <v>18629</v>
      </c>
      <c r="C18631" s="9" t="s">
        <v>54</v>
      </c>
    </row>
    <row r="18632" spans="2:3" ht="16.5" x14ac:dyDescent="0.25">
      <c r="B18632" s="8">
        <v>18630</v>
      </c>
      <c r="C18632" s="9" t="s">
        <v>54</v>
      </c>
    </row>
    <row r="18633" spans="2:3" ht="16.5" x14ac:dyDescent="0.25">
      <c r="B18633" s="8">
        <v>18631</v>
      </c>
      <c r="C18633" s="9" t="s">
        <v>54</v>
      </c>
    </row>
    <row r="18634" spans="2:3" ht="16.5" x14ac:dyDescent="0.25">
      <c r="B18634" s="8">
        <v>18632</v>
      </c>
      <c r="C18634" s="9" t="s">
        <v>54</v>
      </c>
    </row>
    <row r="18635" spans="2:3" ht="16.5" x14ac:dyDescent="0.25">
      <c r="B18635" s="8">
        <v>18633</v>
      </c>
      <c r="C18635" s="9" t="s">
        <v>54</v>
      </c>
    </row>
    <row r="18636" spans="2:3" ht="16.5" x14ac:dyDescent="0.25">
      <c r="B18636" s="8">
        <v>18634</v>
      </c>
      <c r="C18636" s="9" t="s">
        <v>54</v>
      </c>
    </row>
    <row r="18637" spans="2:3" ht="16.5" x14ac:dyDescent="0.25">
      <c r="B18637" s="8">
        <v>18635</v>
      </c>
      <c r="C18637" s="9" t="s">
        <v>54</v>
      </c>
    </row>
    <row r="18638" spans="2:3" ht="16.5" x14ac:dyDescent="0.25">
      <c r="B18638" s="8">
        <v>18636</v>
      </c>
      <c r="C18638" s="9" t="s">
        <v>54</v>
      </c>
    </row>
    <row r="18639" spans="2:3" ht="16.5" x14ac:dyDescent="0.25">
      <c r="B18639" s="8">
        <v>18637</v>
      </c>
      <c r="C18639" s="9" t="s">
        <v>54</v>
      </c>
    </row>
    <row r="18640" spans="2:3" ht="16.5" x14ac:dyDescent="0.25">
      <c r="B18640" s="8">
        <v>18638</v>
      </c>
      <c r="C18640" s="9" t="s">
        <v>54</v>
      </c>
    </row>
    <row r="18641" spans="2:3" ht="16.5" x14ac:dyDescent="0.25">
      <c r="B18641" s="8">
        <v>18639</v>
      </c>
      <c r="C18641" s="9" t="s">
        <v>54</v>
      </c>
    </row>
    <row r="18642" spans="2:3" ht="16.5" x14ac:dyDescent="0.25">
      <c r="B18642" s="8">
        <v>18640</v>
      </c>
      <c r="C18642" s="9" t="s">
        <v>54</v>
      </c>
    </row>
    <row r="18643" spans="2:3" ht="16.5" x14ac:dyDescent="0.25">
      <c r="B18643" s="8">
        <v>18641</v>
      </c>
      <c r="C18643" s="9" t="s">
        <v>54</v>
      </c>
    </row>
    <row r="18644" spans="2:3" ht="16.5" x14ac:dyDescent="0.25">
      <c r="B18644" s="8">
        <v>18642</v>
      </c>
      <c r="C18644" s="9" t="s">
        <v>54</v>
      </c>
    </row>
    <row r="18645" spans="2:3" ht="16.5" x14ac:dyDescent="0.25">
      <c r="B18645" s="8">
        <v>18643</v>
      </c>
      <c r="C18645" s="9" t="s">
        <v>54</v>
      </c>
    </row>
    <row r="18646" spans="2:3" ht="16.5" x14ac:dyDescent="0.25">
      <c r="B18646" s="8">
        <v>18644</v>
      </c>
      <c r="C18646" s="9" t="s">
        <v>54</v>
      </c>
    </row>
    <row r="18647" spans="2:3" ht="16.5" x14ac:dyDescent="0.25">
      <c r="B18647" s="8">
        <v>18645</v>
      </c>
      <c r="C18647" s="9" t="s">
        <v>54</v>
      </c>
    </row>
    <row r="18648" spans="2:3" ht="16.5" x14ac:dyDescent="0.25">
      <c r="B18648" s="8">
        <v>18646</v>
      </c>
      <c r="C18648" s="9" t="s">
        <v>54</v>
      </c>
    </row>
    <row r="18649" spans="2:3" ht="16.5" x14ac:dyDescent="0.25">
      <c r="B18649" s="8">
        <v>18647</v>
      </c>
      <c r="C18649" s="9" t="s">
        <v>54</v>
      </c>
    </row>
    <row r="18650" spans="2:3" ht="16.5" x14ac:dyDescent="0.25">
      <c r="B18650" s="8">
        <v>18648</v>
      </c>
      <c r="C18650" s="9" t="s">
        <v>54</v>
      </c>
    </row>
    <row r="18651" spans="2:3" ht="16.5" x14ac:dyDescent="0.25">
      <c r="B18651" s="8">
        <v>18649</v>
      </c>
      <c r="C18651" s="9" t="s">
        <v>54</v>
      </c>
    </row>
    <row r="18652" spans="2:3" ht="16.5" x14ac:dyDescent="0.25">
      <c r="B18652" s="8">
        <v>18650</v>
      </c>
      <c r="C18652" s="9" t="s">
        <v>54</v>
      </c>
    </row>
    <row r="18653" spans="2:3" ht="16.5" x14ac:dyDescent="0.25">
      <c r="B18653" s="8">
        <v>18651</v>
      </c>
      <c r="C18653" s="9" t="s">
        <v>54</v>
      </c>
    </row>
    <row r="18654" spans="2:3" ht="16.5" x14ac:dyDescent="0.25">
      <c r="B18654" s="8">
        <v>18652</v>
      </c>
      <c r="C18654" s="9" t="s">
        <v>54</v>
      </c>
    </row>
    <row r="18655" spans="2:3" ht="16.5" x14ac:dyDescent="0.25">
      <c r="B18655" s="8">
        <v>18653</v>
      </c>
      <c r="C18655" s="9" t="s">
        <v>54</v>
      </c>
    </row>
    <row r="18656" spans="2:3" ht="16.5" x14ac:dyDescent="0.25">
      <c r="B18656" s="8">
        <v>18654</v>
      </c>
      <c r="C18656" s="9" t="s">
        <v>54</v>
      </c>
    </row>
    <row r="18657" spans="2:3" ht="16.5" x14ac:dyDescent="0.25">
      <c r="B18657" s="8">
        <v>18655</v>
      </c>
      <c r="C18657" s="9" t="s">
        <v>54</v>
      </c>
    </row>
    <row r="18658" spans="2:3" ht="16.5" x14ac:dyDescent="0.25">
      <c r="B18658" s="8">
        <v>18656</v>
      </c>
      <c r="C18658" s="9" t="s">
        <v>54</v>
      </c>
    </row>
    <row r="18659" spans="2:3" ht="16.5" x14ac:dyDescent="0.25">
      <c r="B18659" s="8">
        <v>18657</v>
      </c>
      <c r="C18659" s="9" t="s">
        <v>54</v>
      </c>
    </row>
    <row r="18660" spans="2:3" ht="16.5" x14ac:dyDescent="0.25">
      <c r="B18660" s="8">
        <v>18658</v>
      </c>
      <c r="C18660" s="9" t="s">
        <v>54</v>
      </c>
    </row>
    <row r="18661" spans="2:3" ht="16.5" x14ac:dyDescent="0.25">
      <c r="B18661" s="8">
        <v>18659</v>
      </c>
      <c r="C18661" s="9" t="s">
        <v>54</v>
      </c>
    </row>
    <row r="18662" spans="2:3" ht="16.5" x14ac:dyDescent="0.25">
      <c r="B18662" s="8">
        <v>18660</v>
      </c>
      <c r="C18662" s="9" t="s">
        <v>54</v>
      </c>
    </row>
    <row r="18663" spans="2:3" ht="16.5" x14ac:dyDescent="0.25">
      <c r="B18663" s="8">
        <v>18661</v>
      </c>
      <c r="C18663" s="9" t="s">
        <v>54</v>
      </c>
    </row>
    <row r="18664" spans="2:3" ht="16.5" x14ac:dyDescent="0.25">
      <c r="B18664" s="8">
        <v>18662</v>
      </c>
      <c r="C18664" s="9" t="s">
        <v>54</v>
      </c>
    </row>
    <row r="18665" spans="2:3" ht="16.5" x14ac:dyDescent="0.25">
      <c r="B18665" s="8">
        <v>18663</v>
      </c>
      <c r="C18665" s="9" t="s">
        <v>54</v>
      </c>
    </row>
    <row r="18666" spans="2:3" ht="16.5" x14ac:dyDescent="0.25">
      <c r="B18666" s="8">
        <v>18664</v>
      </c>
      <c r="C18666" s="9" t="s">
        <v>54</v>
      </c>
    </row>
    <row r="18667" spans="2:3" ht="16.5" x14ac:dyDescent="0.25">
      <c r="B18667" s="8">
        <v>18665</v>
      </c>
      <c r="C18667" s="9" t="s">
        <v>54</v>
      </c>
    </row>
    <row r="18668" spans="2:3" ht="16.5" x14ac:dyDescent="0.25">
      <c r="B18668" s="8">
        <v>18666</v>
      </c>
      <c r="C18668" s="9" t="s">
        <v>54</v>
      </c>
    </row>
    <row r="18669" spans="2:3" ht="16.5" x14ac:dyDescent="0.25">
      <c r="B18669" s="8">
        <v>18667</v>
      </c>
      <c r="C18669" s="9" t="s">
        <v>54</v>
      </c>
    </row>
    <row r="18670" spans="2:3" ht="16.5" x14ac:dyDescent="0.25">
      <c r="B18670" s="8">
        <v>18668</v>
      </c>
      <c r="C18670" s="9" t="s">
        <v>54</v>
      </c>
    </row>
    <row r="18671" spans="2:3" ht="16.5" x14ac:dyDescent="0.25">
      <c r="B18671" s="8">
        <v>18669</v>
      </c>
      <c r="C18671" s="9" t="s">
        <v>54</v>
      </c>
    </row>
    <row r="18672" spans="2:3" ht="16.5" x14ac:dyDescent="0.25">
      <c r="B18672" s="8">
        <v>18670</v>
      </c>
      <c r="C18672" s="9" t="s">
        <v>54</v>
      </c>
    </row>
    <row r="18673" spans="2:3" ht="16.5" x14ac:dyDescent="0.25">
      <c r="B18673" s="8">
        <v>18671</v>
      </c>
      <c r="C18673" s="9" t="s">
        <v>54</v>
      </c>
    </row>
    <row r="18674" spans="2:3" ht="16.5" x14ac:dyDescent="0.25">
      <c r="B18674" s="8">
        <v>18672</v>
      </c>
      <c r="C18674" s="9" t="s">
        <v>54</v>
      </c>
    </row>
    <row r="18675" spans="2:3" ht="16.5" x14ac:dyDescent="0.25">
      <c r="B18675" s="8">
        <v>18673</v>
      </c>
      <c r="C18675" s="9" t="s">
        <v>54</v>
      </c>
    </row>
    <row r="18676" spans="2:3" ht="16.5" x14ac:dyDescent="0.25">
      <c r="B18676" s="8">
        <v>18674</v>
      </c>
      <c r="C18676" s="9" t="s">
        <v>54</v>
      </c>
    </row>
    <row r="18677" spans="2:3" ht="16.5" x14ac:dyDescent="0.25">
      <c r="B18677" s="8">
        <v>18675</v>
      </c>
      <c r="C18677" s="9" t="s">
        <v>54</v>
      </c>
    </row>
    <row r="18678" spans="2:3" ht="16.5" x14ac:dyDescent="0.25">
      <c r="B18678" s="8">
        <v>18676</v>
      </c>
      <c r="C18678" s="9" t="s">
        <v>54</v>
      </c>
    </row>
    <row r="18679" spans="2:3" ht="16.5" x14ac:dyDescent="0.25">
      <c r="B18679" s="8">
        <v>18677</v>
      </c>
      <c r="C18679" s="9" t="s">
        <v>54</v>
      </c>
    </row>
    <row r="18680" spans="2:3" ht="16.5" x14ac:dyDescent="0.25">
      <c r="B18680" s="8">
        <v>18678</v>
      </c>
      <c r="C18680" s="9" t="s">
        <v>54</v>
      </c>
    </row>
    <row r="18681" spans="2:3" ht="16.5" x14ac:dyDescent="0.25">
      <c r="B18681" s="8">
        <v>18679</v>
      </c>
      <c r="C18681" s="9" t="s">
        <v>54</v>
      </c>
    </row>
    <row r="18682" spans="2:3" ht="16.5" x14ac:dyDescent="0.25">
      <c r="B18682" s="8">
        <v>18680</v>
      </c>
      <c r="C18682" s="9" t="s">
        <v>54</v>
      </c>
    </row>
    <row r="18683" spans="2:3" ht="16.5" x14ac:dyDescent="0.25">
      <c r="B18683" s="8">
        <v>18681</v>
      </c>
      <c r="C18683" s="9" t="s">
        <v>54</v>
      </c>
    </row>
    <row r="18684" spans="2:3" ht="16.5" x14ac:dyDescent="0.25">
      <c r="B18684" s="8">
        <v>18682</v>
      </c>
      <c r="C18684" s="9" t="s">
        <v>54</v>
      </c>
    </row>
    <row r="18685" spans="2:3" ht="16.5" x14ac:dyDescent="0.25">
      <c r="B18685" s="8">
        <v>18683</v>
      </c>
      <c r="C18685" s="9" t="s">
        <v>54</v>
      </c>
    </row>
    <row r="18686" spans="2:3" ht="16.5" x14ac:dyDescent="0.25">
      <c r="B18686" s="8">
        <v>18684</v>
      </c>
      <c r="C18686" s="9" t="s">
        <v>54</v>
      </c>
    </row>
    <row r="18687" spans="2:3" ht="16.5" x14ac:dyDescent="0.25">
      <c r="B18687" s="8">
        <v>18685</v>
      </c>
      <c r="C18687" s="9" t="s">
        <v>54</v>
      </c>
    </row>
    <row r="18688" spans="2:3" ht="16.5" x14ac:dyDescent="0.25">
      <c r="B18688" s="8">
        <v>18686</v>
      </c>
      <c r="C18688" s="9" t="s">
        <v>54</v>
      </c>
    </row>
    <row r="18689" spans="2:3" ht="16.5" x14ac:dyDescent="0.25">
      <c r="B18689" s="8">
        <v>18687</v>
      </c>
      <c r="C18689" s="9" t="s">
        <v>54</v>
      </c>
    </row>
    <row r="18690" spans="2:3" ht="16.5" x14ac:dyDescent="0.25">
      <c r="B18690" s="8">
        <v>18688</v>
      </c>
      <c r="C18690" s="9" t="s">
        <v>54</v>
      </c>
    </row>
    <row r="18691" spans="2:3" ht="16.5" x14ac:dyDescent="0.25">
      <c r="B18691" s="8">
        <v>18689</v>
      </c>
      <c r="C18691" s="9" t="s">
        <v>54</v>
      </c>
    </row>
    <row r="18692" spans="2:3" ht="16.5" x14ac:dyDescent="0.25">
      <c r="B18692" s="8">
        <v>18690</v>
      </c>
      <c r="C18692" s="9" t="s">
        <v>54</v>
      </c>
    </row>
    <row r="18693" spans="2:3" ht="16.5" x14ac:dyDescent="0.25">
      <c r="B18693" s="8">
        <v>18691</v>
      </c>
      <c r="C18693" s="9" t="s">
        <v>54</v>
      </c>
    </row>
    <row r="18694" spans="2:3" ht="16.5" x14ac:dyDescent="0.25">
      <c r="B18694" s="8">
        <v>18692</v>
      </c>
      <c r="C18694" s="9" t="s">
        <v>54</v>
      </c>
    </row>
    <row r="18695" spans="2:3" ht="16.5" x14ac:dyDescent="0.25">
      <c r="B18695" s="8">
        <v>18693</v>
      </c>
      <c r="C18695" s="9" t="s">
        <v>54</v>
      </c>
    </row>
    <row r="18696" spans="2:3" ht="16.5" x14ac:dyDescent="0.25">
      <c r="B18696" s="8">
        <v>18694</v>
      </c>
      <c r="C18696" s="9" t="s">
        <v>54</v>
      </c>
    </row>
    <row r="18697" spans="2:3" ht="16.5" x14ac:dyDescent="0.25">
      <c r="B18697" s="8">
        <v>18695</v>
      </c>
      <c r="C18697" s="9" t="s">
        <v>54</v>
      </c>
    </row>
    <row r="18698" spans="2:3" ht="16.5" x14ac:dyDescent="0.25">
      <c r="B18698" s="8">
        <v>18696</v>
      </c>
      <c r="C18698" s="9" t="s">
        <v>54</v>
      </c>
    </row>
    <row r="18699" spans="2:3" ht="16.5" x14ac:dyDescent="0.25">
      <c r="B18699" s="8">
        <v>18697</v>
      </c>
      <c r="C18699" s="9" t="s">
        <v>54</v>
      </c>
    </row>
    <row r="18700" spans="2:3" ht="16.5" x14ac:dyDescent="0.25">
      <c r="B18700" s="8">
        <v>18698</v>
      </c>
      <c r="C18700" s="9" t="s">
        <v>54</v>
      </c>
    </row>
    <row r="18701" spans="2:3" ht="16.5" x14ac:dyDescent="0.25">
      <c r="B18701" s="8">
        <v>18699</v>
      </c>
      <c r="C18701" s="9" t="s">
        <v>54</v>
      </c>
    </row>
    <row r="18702" spans="2:3" ht="16.5" x14ac:dyDescent="0.25">
      <c r="B18702" s="8">
        <v>18700</v>
      </c>
      <c r="C18702" s="9" t="s">
        <v>54</v>
      </c>
    </row>
    <row r="18703" spans="2:3" ht="16.5" x14ac:dyDescent="0.25">
      <c r="B18703" s="8">
        <v>18701</v>
      </c>
      <c r="C18703" s="9" t="s">
        <v>54</v>
      </c>
    </row>
    <row r="18704" spans="2:3" ht="16.5" x14ac:dyDescent="0.25">
      <c r="B18704" s="8">
        <v>18702</v>
      </c>
      <c r="C18704" s="9" t="s">
        <v>54</v>
      </c>
    </row>
    <row r="18705" spans="2:3" ht="16.5" x14ac:dyDescent="0.25">
      <c r="B18705" s="8">
        <v>18703</v>
      </c>
      <c r="C18705" s="9" t="s">
        <v>54</v>
      </c>
    </row>
    <row r="18706" spans="2:3" ht="16.5" x14ac:dyDescent="0.25">
      <c r="B18706" s="8">
        <v>18704</v>
      </c>
      <c r="C18706" s="9" t="s">
        <v>54</v>
      </c>
    </row>
    <row r="18707" spans="2:3" ht="16.5" x14ac:dyDescent="0.25">
      <c r="B18707" s="8">
        <v>18705</v>
      </c>
      <c r="C18707" s="9" t="s">
        <v>54</v>
      </c>
    </row>
    <row r="18708" spans="2:3" ht="16.5" x14ac:dyDescent="0.25">
      <c r="B18708" s="8">
        <v>18706</v>
      </c>
      <c r="C18708" s="9" t="s">
        <v>54</v>
      </c>
    </row>
    <row r="18709" spans="2:3" ht="16.5" x14ac:dyDescent="0.25">
      <c r="B18709" s="8">
        <v>18707</v>
      </c>
      <c r="C18709" s="9" t="s">
        <v>54</v>
      </c>
    </row>
    <row r="18710" spans="2:3" ht="16.5" x14ac:dyDescent="0.25">
      <c r="B18710" s="8">
        <v>18708</v>
      </c>
      <c r="C18710" s="9" t="s">
        <v>54</v>
      </c>
    </row>
    <row r="18711" spans="2:3" ht="16.5" x14ac:dyDescent="0.25">
      <c r="B18711" s="8">
        <v>18709</v>
      </c>
      <c r="C18711" s="9" t="s">
        <v>54</v>
      </c>
    </row>
    <row r="18712" spans="2:3" ht="16.5" x14ac:dyDescent="0.25">
      <c r="B18712" s="8">
        <v>18710</v>
      </c>
      <c r="C18712" s="9" t="s">
        <v>54</v>
      </c>
    </row>
    <row r="18713" spans="2:3" ht="16.5" x14ac:dyDescent="0.25">
      <c r="B18713" s="8">
        <v>18711</v>
      </c>
      <c r="C18713" s="9" t="s">
        <v>54</v>
      </c>
    </row>
    <row r="18714" spans="2:3" ht="16.5" x14ac:dyDescent="0.25">
      <c r="B18714" s="8">
        <v>18712</v>
      </c>
      <c r="C18714" s="9" t="s">
        <v>54</v>
      </c>
    </row>
    <row r="18715" spans="2:3" ht="16.5" x14ac:dyDescent="0.25">
      <c r="B18715" s="8">
        <v>18713</v>
      </c>
      <c r="C18715" s="9" t="s">
        <v>54</v>
      </c>
    </row>
    <row r="18716" spans="2:3" ht="16.5" x14ac:dyDescent="0.25">
      <c r="B18716" s="8">
        <v>18714</v>
      </c>
      <c r="C18716" s="9" t="s">
        <v>54</v>
      </c>
    </row>
    <row r="18717" spans="2:3" ht="16.5" x14ac:dyDescent="0.25">
      <c r="B18717" s="8">
        <v>18715</v>
      </c>
      <c r="C18717" s="9" t="s">
        <v>54</v>
      </c>
    </row>
    <row r="18718" spans="2:3" ht="16.5" x14ac:dyDescent="0.25">
      <c r="B18718" s="8">
        <v>18716</v>
      </c>
      <c r="C18718" s="9" t="s">
        <v>54</v>
      </c>
    </row>
    <row r="18719" spans="2:3" ht="16.5" x14ac:dyDescent="0.25">
      <c r="B18719" s="8">
        <v>18717</v>
      </c>
      <c r="C18719" s="9" t="s">
        <v>54</v>
      </c>
    </row>
    <row r="18720" spans="2:3" ht="16.5" x14ac:dyDescent="0.25">
      <c r="B18720" s="8">
        <v>18718</v>
      </c>
      <c r="C18720" s="9" t="s">
        <v>54</v>
      </c>
    </row>
    <row r="18721" spans="2:3" ht="16.5" x14ac:dyDescent="0.25">
      <c r="B18721" s="8">
        <v>18719</v>
      </c>
      <c r="C18721" s="9" t="s">
        <v>54</v>
      </c>
    </row>
    <row r="18722" spans="2:3" ht="16.5" x14ac:dyDescent="0.25">
      <c r="B18722" s="8">
        <v>18720</v>
      </c>
      <c r="C18722" s="9" t="s">
        <v>54</v>
      </c>
    </row>
    <row r="18723" spans="2:3" ht="16.5" x14ac:dyDescent="0.25">
      <c r="B18723" s="8">
        <v>18721</v>
      </c>
      <c r="C18723" s="9" t="s">
        <v>54</v>
      </c>
    </row>
    <row r="18724" spans="2:3" ht="16.5" x14ac:dyDescent="0.25">
      <c r="B18724" s="8">
        <v>18722</v>
      </c>
      <c r="C18724" s="9" t="s">
        <v>54</v>
      </c>
    </row>
    <row r="18725" spans="2:3" ht="16.5" x14ac:dyDescent="0.25">
      <c r="B18725" s="8">
        <v>18723</v>
      </c>
      <c r="C18725" s="9" t="s">
        <v>54</v>
      </c>
    </row>
    <row r="18726" spans="2:3" ht="16.5" x14ac:dyDescent="0.25">
      <c r="B18726" s="8">
        <v>18724</v>
      </c>
      <c r="C18726" s="9" t="s">
        <v>54</v>
      </c>
    </row>
    <row r="18727" spans="2:3" ht="16.5" x14ac:dyDescent="0.25">
      <c r="B18727" s="8">
        <v>18725</v>
      </c>
      <c r="C18727" s="9" t="s">
        <v>54</v>
      </c>
    </row>
    <row r="18728" spans="2:3" ht="16.5" x14ac:dyDescent="0.25">
      <c r="B18728" s="8">
        <v>18726</v>
      </c>
      <c r="C18728" s="9" t="s">
        <v>54</v>
      </c>
    </row>
    <row r="18729" spans="2:3" ht="16.5" x14ac:dyDescent="0.25">
      <c r="B18729" s="8">
        <v>18727</v>
      </c>
      <c r="C18729" s="9" t="s">
        <v>54</v>
      </c>
    </row>
    <row r="18730" spans="2:3" ht="16.5" x14ac:dyDescent="0.25">
      <c r="B18730" s="8">
        <v>18728</v>
      </c>
      <c r="C18730" s="9" t="s">
        <v>54</v>
      </c>
    </row>
    <row r="18731" spans="2:3" ht="16.5" x14ac:dyDescent="0.25">
      <c r="B18731" s="8">
        <v>18729</v>
      </c>
      <c r="C18731" s="9" t="s">
        <v>54</v>
      </c>
    </row>
    <row r="18732" spans="2:3" ht="16.5" x14ac:dyDescent="0.25">
      <c r="B18732" s="8">
        <v>18730</v>
      </c>
      <c r="C18732" s="9" t="s">
        <v>54</v>
      </c>
    </row>
    <row r="18733" spans="2:3" ht="16.5" x14ac:dyDescent="0.25">
      <c r="B18733" s="8">
        <v>18731</v>
      </c>
      <c r="C18733" s="9" t="s">
        <v>54</v>
      </c>
    </row>
    <row r="18734" spans="2:3" ht="16.5" x14ac:dyDescent="0.25">
      <c r="B18734" s="8">
        <v>18732</v>
      </c>
      <c r="C18734" s="9" t="s">
        <v>54</v>
      </c>
    </row>
    <row r="18735" spans="2:3" ht="16.5" x14ac:dyDescent="0.25">
      <c r="B18735" s="8">
        <v>18733</v>
      </c>
      <c r="C18735" s="9" t="s">
        <v>54</v>
      </c>
    </row>
    <row r="18736" spans="2:3" ht="16.5" x14ac:dyDescent="0.25">
      <c r="B18736" s="8">
        <v>18734</v>
      </c>
      <c r="C18736" s="9" t="s">
        <v>54</v>
      </c>
    </row>
    <row r="18737" spans="2:3" ht="16.5" x14ac:dyDescent="0.25">
      <c r="B18737" s="8">
        <v>18735</v>
      </c>
      <c r="C18737" s="9" t="s">
        <v>54</v>
      </c>
    </row>
    <row r="18738" spans="2:3" ht="16.5" x14ac:dyDescent="0.25">
      <c r="B18738" s="8">
        <v>18736</v>
      </c>
      <c r="C18738" s="9" t="s">
        <v>54</v>
      </c>
    </row>
    <row r="18739" spans="2:3" ht="16.5" x14ac:dyDescent="0.25">
      <c r="B18739" s="8">
        <v>18737</v>
      </c>
      <c r="C18739" s="9" t="s">
        <v>54</v>
      </c>
    </row>
    <row r="18740" spans="2:3" ht="16.5" x14ac:dyDescent="0.25">
      <c r="B18740" s="8">
        <v>18738</v>
      </c>
      <c r="C18740" s="9" t="s">
        <v>54</v>
      </c>
    </row>
    <row r="18741" spans="2:3" ht="16.5" x14ac:dyDescent="0.25">
      <c r="B18741" s="8">
        <v>18739</v>
      </c>
      <c r="C18741" s="9" t="s">
        <v>54</v>
      </c>
    </row>
    <row r="18742" spans="2:3" ht="16.5" x14ac:dyDescent="0.25">
      <c r="B18742" s="8">
        <v>18740</v>
      </c>
      <c r="C18742" s="9" t="s">
        <v>54</v>
      </c>
    </row>
    <row r="18743" spans="2:3" ht="16.5" x14ac:dyDescent="0.25">
      <c r="B18743" s="8">
        <v>18741</v>
      </c>
      <c r="C18743" s="9" t="s">
        <v>54</v>
      </c>
    </row>
    <row r="18744" spans="2:3" ht="16.5" x14ac:dyDescent="0.25">
      <c r="B18744" s="8">
        <v>18742</v>
      </c>
      <c r="C18744" s="9" t="s">
        <v>54</v>
      </c>
    </row>
    <row r="18745" spans="2:3" ht="16.5" x14ac:dyDescent="0.25">
      <c r="B18745" s="8">
        <v>18743</v>
      </c>
      <c r="C18745" s="9" t="s">
        <v>54</v>
      </c>
    </row>
    <row r="18746" spans="2:3" ht="16.5" x14ac:dyDescent="0.25">
      <c r="B18746" s="8">
        <v>18744</v>
      </c>
      <c r="C18746" s="9" t="s">
        <v>54</v>
      </c>
    </row>
    <row r="18747" spans="2:3" ht="16.5" x14ac:dyDescent="0.25">
      <c r="B18747" s="8">
        <v>18745</v>
      </c>
      <c r="C18747" s="9" t="s">
        <v>54</v>
      </c>
    </row>
    <row r="18748" spans="2:3" ht="16.5" x14ac:dyDescent="0.25">
      <c r="B18748" s="8">
        <v>18746</v>
      </c>
      <c r="C18748" s="9" t="s">
        <v>54</v>
      </c>
    </row>
    <row r="18749" spans="2:3" ht="16.5" x14ac:dyDescent="0.25">
      <c r="B18749" s="8">
        <v>18747</v>
      </c>
      <c r="C18749" s="9" t="s">
        <v>54</v>
      </c>
    </row>
    <row r="18750" spans="2:3" ht="16.5" x14ac:dyDescent="0.25">
      <c r="B18750" s="8">
        <v>18748</v>
      </c>
      <c r="C18750" s="9" t="s">
        <v>54</v>
      </c>
    </row>
    <row r="18751" spans="2:3" ht="16.5" x14ac:dyDescent="0.25">
      <c r="B18751" s="8">
        <v>18749</v>
      </c>
      <c r="C18751" s="9" t="s">
        <v>54</v>
      </c>
    </row>
    <row r="18752" spans="2:3" ht="16.5" x14ac:dyDescent="0.25">
      <c r="B18752" s="8">
        <v>18750</v>
      </c>
      <c r="C18752" s="9" t="s">
        <v>54</v>
      </c>
    </row>
    <row r="18753" spans="2:3" ht="16.5" x14ac:dyDescent="0.25">
      <c r="B18753" s="8">
        <v>18751</v>
      </c>
      <c r="C18753" s="9" t="s">
        <v>54</v>
      </c>
    </row>
    <row r="18754" spans="2:3" ht="16.5" x14ac:dyDescent="0.25">
      <c r="B18754" s="8">
        <v>18752</v>
      </c>
      <c r="C18754" s="9" t="s">
        <v>54</v>
      </c>
    </row>
    <row r="18755" spans="2:3" ht="16.5" x14ac:dyDescent="0.25">
      <c r="B18755" s="8">
        <v>18753</v>
      </c>
      <c r="C18755" s="9" t="s">
        <v>54</v>
      </c>
    </row>
    <row r="18756" spans="2:3" ht="16.5" x14ac:dyDescent="0.25">
      <c r="B18756" s="8">
        <v>18754</v>
      </c>
      <c r="C18756" s="9" t="s">
        <v>54</v>
      </c>
    </row>
    <row r="18757" spans="2:3" ht="16.5" x14ac:dyDescent="0.25">
      <c r="B18757" s="8">
        <v>18755</v>
      </c>
      <c r="C18757" s="9" t="s">
        <v>54</v>
      </c>
    </row>
    <row r="18758" spans="2:3" ht="16.5" x14ac:dyDescent="0.25">
      <c r="B18758" s="8">
        <v>18756</v>
      </c>
      <c r="C18758" s="9" t="s">
        <v>54</v>
      </c>
    </row>
    <row r="18759" spans="2:3" ht="16.5" x14ac:dyDescent="0.25">
      <c r="B18759" s="8">
        <v>18757</v>
      </c>
      <c r="C18759" s="9" t="s">
        <v>54</v>
      </c>
    </row>
    <row r="18760" spans="2:3" ht="16.5" x14ac:dyDescent="0.25">
      <c r="B18760" s="8">
        <v>18758</v>
      </c>
      <c r="C18760" s="9" t="s">
        <v>54</v>
      </c>
    </row>
    <row r="18761" spans="2:3" ht="16.5" x14ac:dyDescent="0.25">
      <c r="B18761" s="8">
        <v>18759</v>
      </c>
      <c r="C18761" s="9" t="s">
        <v>54</v>
      </c>
    </row>
    <row r="18762" spans="2:3" ht="16.5" x14ac:dyDescent="0.25">
      <c r="B18762" s="8">
        <v>18760</v>
      </c>
      <c r="C18762" s="9" t="s">
        <v>54</v>
      </c>
    </row>
    <row r="18763" spans="2:3" ht="16.5" x14ac:dyDescent="0.25">
      <c r="B18763" s="8">
        <v>18761</v>
      </c>
      <c r="C18763" s="9" t="s">
        <v>54</v>
      </c>
    </row>
    <row r="18764" spans="2:3" ht="16.5" x14ac:dyDescent="0.25">
      <c r="B18764" s="8">
        <v>18762</v>
      </c>
      <c r="C18764" s="9" t="s">
        <v>54</v>
      </c>
    </row>
    <row r="18765" spans="2:3" ht="16.5" x14ac:dyDescent="0.25">
      <c r="B18765" s="8">
        <v>18763</v>
      </c>
      <c r="C18765" s="9" t="s">
        <v>54</v>
      </c>
    </row>
    <row r="18766" spans="2:3" ht="16.5" x14ac:dyDescent="0.25">
      <c r="B18766" s="8">
        <v>18764</v>
      </c>
      <c r="C18766" s="9" t="s">
        <v>54</v>
      </c>
    </row>
    <row r="18767" spans="2:3" ht="16.5" x14ac:dyDescent="0.25">
      <c r="B18767" s="8">
        <v>18765</v>
      </c>
      <c r="C18767" s="9" t="s">
        <v>54</v>
      </c>
    </row>
    <row r="18768" spans="2:3" ht="16.5" x14ac:dyDescent="0.25">
      <c r="B18768" s="8">
        <v>18766</v>
      </c>
      <c r="C18768" s="9" t="s">
        <v>54</v>
      </c>
    </row>
    <row r="18769" spans="2:3" ht="16.5" x14ac:dyDescent="0.25">
      <c r="B18769" s="8">
        <v>18767</v>
      </c>
      <c r="C18769" s="9" t="s">
        <v>54</v>
      </c>
    </row>
    <row r="18770" spans="2:3" ht="16.5" x14ac:dyDescent="0.25">
      <c r="B18770" s="8">
        <v>18768</v>
      </c>
      <c r="C18770" s="9" t="s">
        <v>54</v>
      </c>
    </row>
    <row r="18771" spans="2:3" ht="16.5" x14ac:dyDescent="0.25">
      <c r="B18771" s="8">
        <v>18769</v>
      </c>
      <c r="C18771" s="9" t="s">
        <v>54</v>
      </c>
    </row>
    <row r="18772" spans="2:3" ht="16.5" x14ac:dyDescent="0.25">
      <c r="B18772" s="8">
        <v>18770</v>
      </c>
      <c r="C18772" s="9" t="s">
        <v>54</v>
      </c>
    </row>
    <row r="18773" spans="2:3" ht="16.5" x14ac:dyDescent="0.25">
      <c r="B18773" s="8">
        <v>18771</v>
      </c>
      <c r="C18773" s="9" t="s">
        <v>54</v>
      </c>
    </row>
    <row r="18774" spans="2:3" ht="16.5" x14ac:dyDescent="0.25">
      <c r="B18774" s="8">
        <v>18772</v>
      </c>
      <c r="C18774" s="9" t="s">
        <v>54</v>
      </c>
    </row>
    <row r="18775" spans="2:3" ht="16.5" x14ac:dyDescent="0.25">
      <c r="B18775" s="8">
        <v>18773</v>
      </c>
      <c r="C18775" s="9" t="s">
        <v>54</v>
      </c>
    </row>
    <row r="18776" spans="2:3" ht="16.5" x14ac:dyDescent="0.25">
      <c r="B18776" s="8">
        <v>18774</v>
      </c>
      <c r="C18776" s="9" t="s">
        <v>54</v>
      </c>
    </row>
    <row r="18777" spans="2:3" ht="16.5" x14ac:dyDescent="0.25">
      <c r="B18777" s="8">
        <v>18775</v>
      </c>
      <c r="C18777" s="9" t="s">
        <v>54</v>
      </c>
    </row>
    <row r="18778" spans="2:3" ht="16.5" x14ac:dyDescent="0.25">
      <c r="B18778" s="8">
        <v>18776</v>
      </c>
      <c r="C18778" s="9" t="s">
        <v>54</v>
      </c>
    </row>
    <row r="18779" spans="2:3" ht="16.5" x14ac:dyDescent="0.25">
      <c r="B18779" s="8">
        <v>18777</v>
      </c>
      <c r="C18779" s="9" t="s">
        <v>54</v>
      </c>
    </row>
    <row r="18780" spans="2:3" ht="16.5" x14ac:dyDescent="0.25">
      <c r="B18780" s="8">
        <v>18778</v>
      </c>
      <c r="C18780" s="9" t="s">
        <v>54</v>
      </c>
    </row>
    <row r="18781" spans="2:3" ht="16.5" x14ac:dyDescent="0.25">
      <c r="B18781" s="8">
        <v>18779</v>
      </c>
      <c r="C18781" s="9" t="s">
        <v>54</v>
      </c>
    </row>
    <row r="18782" spans="2:3" ht="16.5" x14ac:dyDescent="0.25">
      <c r="B18782" s="8">
        <v>18780</v>
      </c>
      <c r="C18782" s="9" t="s">
        <v>54</v>
      </c>
    </row>
    <row r="18783" spans="2:3" ht="16.5" x14ac:dyDescent="0.25">
      <c r="B18783" s="8">
        <v>18781</v>
      </c>
      <c r="C18783" s="9" t="s">
        <v>54</v>
      </c>
    </row>
    <row r="18784" spans="2:3" ht="16.5" x14ac:dyDescent="0.25">
      <c r="B18784" s="8">
        <v>18782</v>
      </c>
      <c r="C18784" s="9" t="s">
        <v>54</v>
      </c>
    </row>
    <row r="18785" spans="2:3" ht="16.5" x14ac:dyDescent="0.25">
      <c r="B18785" s="8">
        <v>18783</v>
      </c>
      <c r="C18785" s="9" t="s">
        <v>54</v>
      </c>
    </row>
    <row r="18786" spans="2:3" ht="16.5" x14ac:dyDescent="0.25">
      <c r="B18786" s="8">
        <v>18784</v>
      </c>
      <c r="C18786" s="9" t="s">
        <v>54</v>
      </c>
    </row>
    <row r="18787" spans="2:3" ht="16.5" x14ac:dyDescent="0.25">
      <c r="B18787" s="8">
        <v>18785</v>
      </c>
      <c r="C18787" s="9" t="s">
        <v>54</v>
      </c>
    </row>
    <row r="18788" spans="2:3" ht="16.5" x14ac:dyDescent="0.25">
      <c r="B18788" s="8">
        <v>18786</v>
      </c>
      <c r="C18788" s="9" t="s">
        <v>54</v>
      </c>
    </row>
    <row r="18789" spans="2:3" ht="16.5" x14ac:dyDescent="0.25">
      <c r="B18789" s="8">
        <v>18787</v>
      </c>
      <c r="C18789" s="9" t="s">
        <v>54</v>
      </c>
    </row>
    <row r="18790" spans="2:3" ht="16.5" x14ac:dyDescent="0.25">
      <c r="B18790" s="8">
        <v>18788</v>
      </c>
      <c r="C18790" s="9" t="s">
        <v>54</v>
      </c>
    </row>
    <row r="18791" spans="2:3" ht="16.5" x14ac:dyDescent="0.25">
      <c r="B18791" s="8">
        <v>18789</v>
      </c>
      <c r="C18791" s="9" t="s">
        <v>54</v>
      </c>
    </row>
    <row r="18792" spans="2:3" ht="16.5" x14ac:dyDescent="0.25">
      <c r="B18792" s="8">
        <v>18790</v>
      </c>
      <c r="C18792" s="9" t="s">
        <v>54</v>
      </c>
    </row>
    <row r="18793" spans="2:3" ht="16.5" x14ac:dyDescent="0.25">
      <c r="B18793" s="8">
        <v>18791</v>
      </c>
      <c r="C18793" s="9" t="s">
        <v>54</v>
      </c>
    </row>
    <row r="18794" spans="2:3" ht="16.5" x14ac:dyDescent="0.25">
      <c r="B18794" s="8">
        <v>18792</v>
      </c>
      <c r="C18794" s="9" t="s">
        <v>54</v>
      </c>
    </row>
    <row r="18795" spans="2:3" ht="16.5" x14ac:dyDescent="0.25">
      <c r="B18795" s="8">
        <v>18793</v>
      </c>
      <c r="C18795" s="9" t="s">
        <v>54</v>
      </c>
    </row>
    <row r="18796" spans="2:3" ht="16.5" x14ac:dyDescent="0.25">
      <c r="B18796" s="8">
        <v>18794</v>
      </c>
      <c r="C18796" s="9" t="s">
        <v>54</v>
      </c>
    </row>
    <row r="18797" spans="2:3" ht="16.5" x14ac:dyDescent="0.25">
      <c r="B18797" s="8">
        <v>18795</v>
      </c>
      <c r="C18797" s="9" t="s">
        <v>54</v>
      </c>
    </row>
    <row r="18798" spans="2:3" ht="16.5" x14ac:dyDescent="0.25">
      <c r="B18798" s="8">
        <v>18796</v>
      </c>
      <c r="C18798" s="9" t="s">
        <v>54</v>
      </c>
    </row>
    <row r="18799" spans="2:3" ht="16.5" x14ac:dyDescent="0.25">
      <c r="B18799" s="8">
        <v>18797</v>
      </c>
      <c r="C18799" s="9" t="s">
        <v>54</v>
      </c>
    </row>
    <row r="18800" spans="2:3" ht="16.5" x14ac:dyDescent="0.25">
      <c r="B18800" s="8">
        <v>18798</v>
      </c>
      <c r="C18800" s="9" t="s">
        <v>54</v>
      </c>
    </row>
    <row r="18801" spans="2:3" ht="16.5" x14ac:dyDescent="0.25">
      <c r="B18801" s="8">
        <v>18799</v>
      </c>
      <c r="C18801" s="9" t="s">
        <v>54</v>
      </c>
    </row>
    <row r="18802" spans="2:3" ht="16.5" x14ac:dyDescent="0.25">
      <c r="B18802" s="8">
        <v>18800</v>
      </c>
      <c r="C18802" s="9" t="s">
        <v>54</v>
      </c>
    </row>
    <row r="18803" spans="2:3" ht="16.5" x14ac:dyDescent="0.25">
      <c r="B18803" s="8">
        <v>18801</v>
      </c>
      <c r="C18803" s="9" t="s">
        <v>54</v>
      </c>
    </row>
    <row r="18804" spans="2:3" ht="16.5" x14ac:dyDescent="0.25">
      <c r="B18804" s="8">
        <v>18802</v>
      </c>
      <c r="C18804" s="9" t="s">
        <v>54</v>
      </c>
    </row>
    <row r="18805" spans="2:3" ht="16.5" x14ac:dyDescent="0.25">
      <c r="B18805" s="8">
        <v>18803</v>
      </c>
      <c r="C18805" s="9" t="s">
        <v>54</v>
      </c>
    </row>
    <row r="18806" spans="2:3" ht="16.5" x14ac:dyDescent="0.25">
      <c r="B18806" s="8">
        <v>18804</v>
      </c>
      <c r="C18806" s="9" t="s">
        <v>54</v>
      </c>
    </row>
    <row r="18807" spans="2:3" ht="16.5" x14ac:dyDescent="0.25">
      <c r="B18807" s="8">
        <v>18805</v>
      </c>
      <c r="C18807" s="9" t="s">
        <v>54</v>
      </c>
    </row>
    <row r="18808" spans="2:3" ht="16.5" x14ac:dyDescent="0.25">
      <c r="B18808" s="8">
        <v>18806</v>
      </c>
      <c r="C18808" s="9" t="s">
        <v>54</v>
      </c>
    </row>
    <row r="18809" spans="2:3" ht="16.5" x14ac:dyDescent="0.25">
      <c r="B18809" s="8">
        <v>18807</v>
      </c>
      <c r="C18809" s="9" t="s">
        <v>54</v>
      </c>
    </row>
    <row r="18810" spans="2:3" ht="16.5" x14ac:dyDescent="0.25">
      <c r="B18810" s="8">
        <v>18808</v>
      </c>
      <c r="C18810" s="9" t="s">
        <v>54</v>
      </c>
    </row>
    <row r="18811" spans="2:3" ht="16.5" x14ac:dyDescent="0.25">
      <c r="B18811" s="8">
        <v>18809</v>
      </c>
      <c r="C18811" s="9" t="s">
        <v>54</v>
      </c>
    </row>
    <row r="18812" spans="2:3" ht="16.5" x14ac:dyDescent="0.25">
      <c r="B18812" s="8">
        <v>18810</v>
      </c>
      <c r="C18812" s="9" t="s">
        <v>54</v>
      </c>
    </row>
    <row r="18813" spans="2:3" ht="16.5" x14ac:dyDescent="0.25">
      <c r="B18813" s="8">
        <v>18811</v>
      </c>
      <c r="C18813" s="9" t="s">
        <v>54</v>
      </c>
    </row>
    <row r="18814" spans="2:3" ht="16.5" x14ac:dyDescent="0.25">
      <c r="B18814" s="8">
        <v>18812</v>
      </c>
      <c r="C18814" s="9" t="s">
        <v>54</v>
      </c>
    </row>
    <row r="18815" spans="2:3" ht="16.5" x14ac:dyDescent="0.25">
      <c r="B18815" s="8">
        <v>18813</v>
      </c>
      <c r="C18815" s="9" t="s">
        <v>54</v>
      </c>
    </row>
    <row r="18816" spans="2:3" ht="16.5" x14ac:dyDescent="0.25">
      <c r="B18816" s="8">
        <v>18814</v>
      </c>
      <c r="C18816" s="9" t="s">
        <v>54</v>
      </c>
    </row>
    <row r="18817" spans="2:3" ht="16.5" x14ac:dyDescent="0.25">
      <c r="B18817" s="8">
        <v>18815</v>
      </c>
      <c r="C18817" s="9" t="s">
        <v>54</v>
      </c>
    </row>
    <row r="18818" spans="2:3" ht="16.5" x14ac:dyDescent="0.25">
      <c r="B18818" s="8">
        <v>18816</v>
      </c>
      <c r="C18818" s="9" t="s">
        <v>54</v>
      </c>
    </row>
    <row r="18819" spans="2:3" ht="16.5" x14ac:dyDescent="0.25">
      <c r="B18819" s="8">
        <v>18817</v>
      </c>
      <c r="C18819" s="9" t="s">
        <v>54</v>
      </c>
    </row>
    <row r="18820" spans="2:3" ht="16.5" x14ac:dyDescent="0.25">
      <c r="B18820" s="8">
        <v>18818</v>
      </c>
      <c r="C18820" s="9" t="s">
        <v>54</v>
      </c>
    </row>
    <row r="18821" spans="2:3" ht="16.5" x14ac:dyDescent="0.25">
      <c r="B18821" s="8">
        <v>18819</v>
      </c>
      <c r="C18821" s="9" t="s">
        <v>54</v>
      </c>
    </row>
    <row r="18822" spans="2:3" ht="16.5" x14ac:dyDescent="0.25">
      <c r="B18822" s="8">
        <v>18820</v>
      </c>
      <c r="C18822" s="9" t="s">
        <v>54</v>
      </c>
    </row>
    <row r="18823" spans="2:3" ht="16.5" x14ac:dyDescent="0.25">
      <c r="B18823" s="8">
        <v>18821</v>
      </c>
      <c r="C18823" s="9" t="s">
        <v>54</v>
      </c>
    </row>
    <row r="18824" spans="2:3" ht="16.5" x14ac:dyDescent="0.25">
      <c r="B18824" s="8">
        <v>18822</v>
      </c>
      <c r="C18824" s="9" t="s">
        <v>54</v>
      </c>
    </row>
    <row r="18825" spans="2:3" ht="16.5" x14ac:dyDescent="0.25">
      <c r="B18825" s="8">
        <v>18823</v>
      </c>
      <c r="C18825" s="9" t="s">
        <v>54</v>
      </c>
    </row>
    <row r="18826" spans="2:3" ht="16.5" x14ac:dyDescent="0.25">
      <c r="B18826" s="8">
        <v>18824</v>
      </c>
      <c r="C18826" s="9" t="s">
        <v>54</v>
      </c>
    </row>
    <row r="18827" spans="2:3" ht="16.5" x14ac:dyDescent="0.25">
      <c r="B18827" s="8">
        <v>18825</v>
      </c>
      <c r="C18827" s="9" t="s">
        <v>54</v>
      </c>
    </row>
    <row r="18828" spans="2:3" ht="16.5" x14ac:dyDescent="0.25">
      <c r="B18828" s="8">
        <v>18826</v>
      </c>
      <c r="C18828" s="9" t="s">
        <v>54</v>
      </c>
    </row>
    <row r="18829" spans="2:3" ht="16.5" x14ac:dyDescent="0.25">
      <c r="B18829" s="8">
        <v>18827</v>
      </c>
      <c r="C18829" s="9" t="s">
        <v>54</v>
      </c>
    </row>
    <row r="18830" spans="2:3" ht="16.5" x14ac:dyDescent="0.25">
      <c r="B18830" s="8">
        <v>18828</v>
      </c>
      <c r="C18830" s="9" t="s">
        <v>54</v>
      </c>
    </row>
    <row r="18831" spans="2:3" ht="16.5" x14ac:dyDescent="0.25">
      <c r="B18831" s="8">
        <v>18829</v>
      </c>
      <c r="C18831" s="9" t="s">
        <v>54</v>
      </c>
    </row>
    <row r="18832" spans="2:3" ht="16.5" x14ac:dyDescent="0.25">
      <c r="B18832" s="8">
        <v>18830</v>
      </c>
      <c r="C18832" s="9" t="s">
        <v>54</v>
      </c>
    </row>
    <row r="18833" spans="2:3" ht="16.5" x14ac:dyDescent="0.25">
      <c r="B18833" s="8">
        <v>18831</v>
      </c>
      <c r="C18833" s="9" t="s">
        <v>54</v>
      </c>
    </row>
    <row r="18834" spans="2:3" ht="16.5" x14ac:dyDescent="0.25">
      <c r="B18834" s="8">
        <v>18832</v>
      </c>
      <c r="C18834" s="9" t="s">
        <v>54</v>
      </c>
    </row>
    <row r="18835" spans="2:3" ht="16.5" x14ac:dyDescent="0.25">
      <c r="B18835" s="8">
        <v>18833</v>
      </c>
      <c r="C18835" s="9" t="s">
        <v>54</v>
      </c>
    </row>
    <row r="18836" spans="2:3" ht="16.5" x14ac:dyDescent="0.25">
      <c r="B18836" s="8">
        <v>18834</v>
      </c>
      <c r="C18836" s="9" t="s">
        <v>54</v>
      </c>
    </row>
    <row r="18837" spans="2:3" ht="16.5" x14ac:dyDescent="0.25">
      <c r="B18837" s="8">
        <v>18835</v>
      </c>
      <c r="C18837" s="9" t="s">
        <v>54</v>
      </c>
    </row>
    <row r="18838" spans="2:3" ht="16.5" x14ac:dyDescent="0.25">
      <c r="B18838" s="8">
        <v>18836</v>
      </c>
      <c r="C18838" s="9" t="s">
        <v>54</v>
      </c>
    </row>
    <row r="18839" spans="2:3" ht="16.5" x14ac:dyDescent="0.25">
      <c r="B18839" s="8">
        <v>18837</v>
      </c>
      <c r="C18839" s="9" t="s">
        <v>54</v>
      </c>
    </row>
    <row r="18840" spans="2:3" ht="16.5" x14ac:dyDescent="0.25">
      <c r="B18840" s="8">
        <v>18838</v>
      </c>
      <c r="C18840" s="9" t="s">
        <v>54</v>
      </c>
    </row>
    <row r="18841" spans="2:3" ht="16.5" x14ac:dyDescent="0.25">
      <c r="B18841" s="8">
        <v>18839</v>
      </c>
      <c r="C18841" s="9" t="s">
        <v>54</v>
      </c>
    </row>
    <row r="18842" spans="2:3" ht="16.5" x14ac:dyDescent="0.25">
      <c r="B18842" s="8">
        <v>18840</v>
      </c>
      <c r="C18842" s="9" t="s">
        <v>54</v>
      </c>
    </row>
    <row r="18843" spans="2:3" ht="16.5" x14ac:dyDescent="0.25">
      <c r="B18843" s="8">
        <v>18841</v>
      </c>
      <c r="C18843" s="9" t="s">
        <v>54</v>
      </c>
    </row>
    <row r="18844" spans="2:3" ht="16.5" x14ac:dyDescent="0.25">
      <c r="B18844" s="8">
        <v>18842</v>
      </c>
      <c r="C18844" s="9" t="s">
        <v>54</v>
      </c>
    </row>
    <row r="18845" spans="2:3" ht="16.5" x14ac:dyDescent="0.25">
      <c r="B18845" s="8">
        <v>18843</v>
      </c>
      <c r="C18845" s="9" t="s">
        <v>54</v>
      </c>
    </row>
    <row r="18846" spans="2:3" ht="16.5" x14ac:dyDescent="0.25">
      <c r="B18846" s="8">
        <v>18844</v>
      </c>
      <c r="C18846" s="9" t="s">
        <v>54</v>
      </c>
    </row>
    <row r="18847" spans="2:3" ht="16.5" x14ac:dyDescent="0.25">
      <c r="B18847" s="8">
        <v>18845</v>
      </c>
      <c r="C18847" s="9" t="s">
        <v>54</v>
      </c>
    </row>
    <row r="18848" spans="2:3" ht="16.5" x14ac:dyDescent="0.25">
      <c r="B18848" s="8">
        <v>18846</v>
      </c>
      <c r="C18848" s="9" t="s">
        <v>54</v>
      </c>
    </row>
    <row r="18849" spans="2:3" ht="16.5" x14ac:dyDescent="0.25">
      <c r="B18849" s="8">
        <v>18847</v>
      </c>
      <c r="C18849" s="9" t="s">
        <v>54</v>
      </c>
    </row>
    <row r="18850" spans="2:3" ht="16.5" x14ac:dyDescent="0.25">
      <c r="B18850" s="8">
        <v>18848</v>
      </c>
      <c r="C18850" s="9" t="s">
        <v>54</v>
      </c>
    </row>
    <row r="18851" spans="2:3" ht="16.5" x14ac:dyDescent="0.25">
      <c r="B18851" s="8">
        <v>18849</v>
      </c>
      <c r="C18851" s="9" t="s">
        <v>54</v>
      </c>
    </row>
    <row r="18852" spans="2:3" ht="16.5" x14ac:dyDescent="0.25">
      <c r="B18852" s="8">
        <v>18850</v>
      </c>
      <c r="C18852" s="9" t="s">
        <v>54</v>
      </c>
    </row>
    <row r="18853" spans="2:3" ht="16.5" x14ac:dyDescent="0.25">
      <c r="B18853" s="8">
        <v>18851</v>
      </c>
      <c r="C18853" s="9" t="s">
        <v>54</v>
      </c>
    </row>
    <row r="18854" spans="2:3" ht="16.5" x14ac:dyDescent="0.25">
      <c r="B18854" s="8">
        <v>18852</v>
      </c>
      <c r="C18854" s="9" t="s">
        <v>54</v>
      </c>
    </row>
    <row r="18855" spans="2:3" ht="16.5" x14ac:dyDescent="0.25">
      <c r="B18855" s="8">
        <v>18853</v>
      </c>
      <c r="C18855" s="9" t="s">
        <v>54</v>
      </c>
    </row>
    <row r="18856" spans="2:3" ht="16.5" x14ac:dyDescent="0.25">
      <c r="B18856" s="8">
        <v>18854</v>
      </c>
      <c r="C18856" s="9" t="s">
        <v>54</v>
      </c>
    </row>
    <row r="18857" spans="2:3" ht="16.5" x14ac:dyDescent="0.25">
      <c r="B18857" s="8">
        <v>18855</v>
      </c>
      <c r="C18857" s="9" t="s">
        <v>54</v>
      </c>
    </row>
    <row r="18858" spans="2:3" ht="16.5" x14ac:dyDescent="0.25">
      <c r="B18858" s="8">
        <v>18856</v>
      </c>
      <c r="C18858" s="9" t="s">
        <v>54</v>
      </c>
    </row>
    <row r="18859" spans="2:3" ht="16.5" x14ac:dyDescent="0.25">
      <c r="B18859" s="8">
        <v>18857</v>
      </c>
      <c r="C18859" s="9" t="s">
        <v>54</v>
      </c>
    </row>
    <row r="18860" spans="2:3" ht="16.5" x14ac:dyDescent="0.25">
      <c r="B18860" s="8">
        <v>18858</v>
      </c>
      <c r="C18860" s="9" t="s">
        <v>54</v>
      </c>
    </row>
    <row r="18861" spans="2:3" ht="16.5" x14ac:dyDescent="0.25">
      <c r="B18861" s="8">
        <v>18859</v>
      </c>
      <c r="C18861" s="9" t="s">
        <v>54</v>
      </c>
    </row>
    <row r="18862" spans="2:3" ht="16.5" x14ac:dyDescent="0.25">
      <c r="B18862" s="8">
        <v>18860</v>
      </c>
      <c r="C18862" s="9" t="s">
        <v>54</v>
      </c>
    </row>
    <row r="18863" spans="2:3" ht="16.5" x14ac:dyDescent="0.25">
      <c r="B18863" s="8">
        <v>18861</v>
      </c>
      <c r="C18863" s="9" t="s">
        <v>54</v>
      </c>
    </row>
    <row r="18864" spans="2:3" ht="16.5" x14ac:dyDescent="0.25">
      <c r="B18864" s="8">
        <v>18862</v>
      </c>
      <c r="C18864" s="9" t="s">
        <v>54</v>
      </c>
    </row>
    <row r="18865" spans="2:3" ht="16.5" x14ac:dyDescent="0.25">
      <c r="B18865" s="8">
        <v>18863</v>
      </c>
      <c r="C18865" s="9" t="s">
        <v>54</v>
      </c>
    </row>
    <row r="18866" spans="2:3" ht="16.5" x14ac:dyDescent="0.25">
      <c r="B18866" s="8">
        <v>18864</v>
      </c>
      <c r="C18866" s="9" t="s">
        <v>54</v>
      </c>
    </row>
    <row r="18867" spans="2:3" ht="16.5" x14ac:dyDescent="0.25">
      <c r="B18867" s="8">
        <v>18865</v>
      </c>
      <c r="C18867" s="9" t="s">
        <v>54</v>
      </c>
    </row>
    <row r="18868" spans="2:3" ht="16.5" x14ac:dyDescent="0.25">
      <c r="B18868" s="8">
        <v>18866</v>
      </c>
      <c r="C18868" s="9" t="s">
        <v>54</v>
      </c>
    </row>
    <row r="18869" spans="2:3" ht="16.5" x14ac:dyDescent="0.25">
      <c r="B18869" s="8">
        <v>18867</v>
      </c>
      <c r="C18869" s="9" t="s">
        <v>54</v>
      </c>
    </row>
    <row r="18870" spans="2:3" ht="16.5" x14ac:dyDescent="0.25">
      <c r="B18870" s="8">
        <v>18868</v>
      </c>
      <c r="C18870" s="9" t="s">
        <v>54</v>
      </c>
    </row>
    <row r="18871" spans="2:3" ht="16.5" x14ac:dyDescent="0.25">
      <c r="B18871" s="8">
        <v>18869</v>
      </c>
      <c r="C18871" s="9" t="s">
        <v>54</v>
      </c>
    </row>
    <row r="18872" spans="2:3" ht="16.5" x14ac:dyDescent="0.25">
      <c r="B18872" s="8">
        <v>18870</v>
      </c>
      <c r="C18872" s="9" t="s">
        <v>54</v>
      </c>
    </row>
    <row r="18873" spans="2:3" ht="16.5" x14ac:dyDescent="0.25">
      <c r="B18873" s="8">
        <v>18871</v>
      </c>
      <c r="C18873" s="9" t="s">
        <v>54</v>
      </c>
    </row>
    <row r="18874" spans="2:3" ht="16.5" x14ac:dyDescent="0.25">
      <c r="B18874" s="8">
        <v>18872</v>
      </c>
      <c r="C18874" s="9" t="s">
        <v>54</v>
      </c>
    </row>
    <row r="18875" spans="2:3" ht="16.5" x14ac:dyDescent="0.25">
      <c r="B18875" s="8">
        <v>18873</v>
      </c>
      <c r="C18875" s="9" t="s">
        <v>54</v>
      </c>
    </row>
    <row r="18876" spans="2:3" ht="16.5" x14ac:dyDescent="0.25">
      <c r="B18876" s="8">
        <v>18874</v>
      </c>
      <c r="C18876" s="9" t="s">
        <v>54</v>
      </c>
    </row>
    <row r="18877" spans="2:3" ht="16.5" x14ac:dyDescent="0.25">
      <c r="B18877" s="8">
        <v>18875</v>
      </c>
      <c r="C18877" s="9" t="s">
        <v>54</v>
      </c>
    </row>
    <row r="18878" spans="2:3" ht="16.5" x14ac:dyDescent="0.25">
      <c r="B18878" s="8">
        <v>18876</v>
      </c>
      <c r="C18878" s="9" t="s">
        <v>54</v>
      </c>
    </row>
    <row r="18879" spans="2:3" ht="16.5" x14ac:dyDescent="0.25">
      <c r="B18879" s="8">
        <v>18877</v>
      </c>
      <c r="C18879" s="9" t="s">
        <v>54</v>
      </c>
    </row>
    <row r="18880" spans="2:3" ht="16.5" x14ac:dyDescent="0.25">
      <c r="B18880" s="8">
        <v>18878</v>
      </c>
      <c r="C18880" s="9" t="s">
        <v>54</v>
      </c>
    </row>
    <row r="18881" spans="2:3" ht="16.5" x14ac:dyDescent="0.25">
      <c r="B18881" s="8">
        <v>18879</v>
      </c>
      <c r="C18881" s="9" t="s">
        <v>54</v>
      </c>
    </row>
    <row r="18882" spans="2:3" ht="16.5" x14ac:dyDescent="0.25">
      <c r="B18882" s="8">
        <v>18880</v>
      </c>
      <c r="C18882" s="9" t="s">
        <v>54</v>
      </c>
    </row>
    <row r="18883" spans="2:3" ht="16.5" x14ac:dyDescent="0.25">
      <c r="B18883" s="8">
        <v>18881</v>
      </c>
      <c r="C18883" s="9" t="s">
        <v>54</v>
      </c>
    </row>
    <row r="18884" spans="2:3" ht="16.5" x14ac:dyDescent="0.25">
      <c r="B18884" s="8">
        <v>18882</v>
      </c>
      <c r="C18884" s="9" t="s">
        <v>54</v>
      </c>
    </row>
    <row r="18885" spans="2:3" ht="16.5" x14ac:dyDescent="0.25">
      <c r="B18885" s="8">
        <v>18883</v>
      </c>
      <c r="C18885" s="9" t="s">
        <v>54</v>
      </c>
    </row>
    <row r="18886" spans="2:3" ht="16.5" x14ac:dyDescent="0.25">
      <c r="B18886" s="8">
        <v>18884</v>
      </c>
      <c r="C18886" s="9" t="s">
        <v>54</v>
      </c>
    </row>
    <row r="18887" spans="2:3" ht="16.5" x14ac:dyDescent="0.25">
      <c r="B18887" s="8">
        <v>18885</v>
      </c>
      <c r="C18887" s="9" t="s">
        <v>54</v>
      </c>
    </row>
    <row r="18888" spans="2:3" ht="16.5" x14ac:dyDescent="0.25">
      <c r="B18888" s="8">
        <v>18886</v>
      </c>
      <c r="C18888" s="9" t="s">
        <v>54</v>
      </c>
    </row>
    <row r="18889" spans="2:3" ht="16.5" x14ac:dyDescent="0.25">
      <c r="B18889" s="8">
        <v>18887</v>
      </c>
      <c r="C18889" s="9" t="s">
        <v>54</v>
      </c>
    </row>
    <row r="18890" spans="2:3" ht="16.5" x14ac:dyDescent="0.25">
      <c r="B18890" s="8">
        <v>18888</v>
      </c>
      <c r="C18890" s="9" t="s">
        <v>54</v>
      </c>
    </row>
    <row r="18891" spans="2:3" ht="16.5" x14ac:dyDescent="0.25">
      <c r="B18891" s="8">
        <v>18889</v>
      </c>
      <c r="C18891" s="9" t="s">
        <v>54</v>
      </c>
    </row>
    <row r="18892" spans="2:3" ht="16.5" x14ac:dyDescent="0.25">
      <c r="B18892" s="8">
        <v>18890</v>
      </c>
      <c r="C18892" s="9" t="s">
        <v>54</v>
      </c>
    </row>
    <row r="18893" spans="2:3" ht="16.5" x14ac:dyDescent="0.25">
      <c r="B18893" s="8">
        <v>18891</v>
      </c>
      <c r="C18893" s="9" t="s">
        <v>54</v>
      </c>
    </row>
    <row r="18894" spans="2:3" ht="16.5" x14ac:dyDescent="0.25">
      <c r="B18894" s="8">
        <v>18892</v>
      </c>
      <c r="C18894" s="9" t="s">
        <v>54</v>
      </c>
    </row>
    <row r="18895" spans="2:3" ht="16.5" x14ac:dyDescent="0.25">
      <c r="B18895" s="8">
        <v>18893</v>
      </c>
      <c r="C18895" s="9" t="s">
        <v>54</v>
      </c>
    </row>
    <row r="18896" spans="2:3" ht="16.5" x14ac:dyDescent="0.25">
      <c r="B18896" s="8">
        <v>18894</v>
      </c>
      <c r="C18896" s="9" t="s">
        <v>54</v>
      </c>
    </row>
    <row r="18897" spans="2:3" ht="16.5" x14ac:dyDescent="0.25">
      <c r="B18897" s="8">
        <v>18895</v>
      </c>
      <c r="C18897" s="9" t="s">
        <v>54</v>
      </c>
    </row>
    <row r="18898" spans="2:3" ht="16.5" x14ac:dyDescent="0.25">
      <c r="B18898" s="8">
        <v>18896</v>
      </c>
      <c r="C18898" s="9" t="s">
        <v>54</v>
      </c>
    </row>
    <row r="18899" spans="2:3" ht="16.5" x14ac:dyDescent="0.25">
      <c r="B18899" s="8">
        <v>18897</v>
      </c>
      <c r="C18899" s="9" t="s">
        <v>54</v>
      </c>
    </row>
    <row r="18900" spans="2:3" ht="16.5" x14ac:dyDescent="0.25">
      <c r="B18900" s="8">
        <v>18898</v>
      </c>
      <c r="C18900" s="9" t="s">
        <v>54</v>
      </c>
    </row>
    <row r="18901" spans="2:3" ht="16.5" x14ac:dyDescent="0.25">
      <c r="B18901" s="8">
        <v>18899</v>
      </c>
      <c r="C18901" s="9" t="s">
        <v>54</v>
      </c>
    </row>
    <row r="18902" spans="2:3" ht="16.5" x14ac:dyDescent="0.25">
      <c r="B18902" s="8">
        <v>18900</v>
      </c>
      <c r="C18902" s="9" t="s">
        <v>54</v>
      </c>
    </row>
    <row r="18903" spans="2:3" ht="16.5" x14ac:dyDescent="0.25">
      <c r="B18903" s="8">
        <v>18901</v>
      </c>
      <c r="C18903" s="9" t="s">
        <v>54</v>
      </c>
    </row>
    <row r="18904" spans="2:3" ht="16.5" x14ac:dyDescent="0.25">
      <c r="B18904" s="8">
        <v>18902</v>
      </c>
      <c r="C18904" s="9" t="s">
        <v>54</v>
      </c>
    </row>
    <row r="18905" spans="2:3" ht="16.5" x14ac:dyDescent="0.25">
      <c r="B18905" s="8">
        <v>18903</v>
      </c>
      <c r="C18905" s="9" t="s">
        <v>54</v>
      </c>
    </row>
    <row r="18906" spans="2:3" ht="16.5" x14ac:dyDescent="0.25">
      <c r="B18906" s="8">
        <v>18904</v>
      </c>
      <c r="C18906" s="9" t="s">
        <v>54</v>
      </c>
    </row>
    <row r="18907" spans="2:3" ht="16.5" x14ac:dyDescent="0.25">
      <c r="B18907" s="8">
        <v>18905</v>
      </c>
      <c r="C18907" s="9" t="s">
        <v>54</v>
      </c>
    </row>
    <row r="18908" spans="2:3" ht="16.5" x14ac:dyDescent="0.25">
      <c r="B18908" s="8">
        <v>18906</v>
      </c>
      <c r="C18908" s="9" t="s">
        <v>54</v>
      </c>
    </row>
    <row r="18909" spans="2:3" ht="16.5" x14ac:dyDescent="0.25">
      <c r="B18909" s="8">
        <v>18907</v>
      </c>
      <c r="C18909" s="9" t="s">
        <v>54</v>
      </c>
    </row>
    <row r="18910" spans="2:3" ht="16.5" x14ac:dyDescent="0.25">
      <c r="B18910" s="8">
        <v>18908</v>
      </c>
      <c r="C18910" s="9" t="s">
        <v>54</v>
      </c>
    </row>
    <row r="18911" spans="2:3" ht="16.5" x14ac:dyDescent="0.25">
      <c r="B18911" s="8">
        <v>18909</v>
      </c>
      <c r="C18911" s="9" t="s">
        <v>54</v>
      </c>
    </row>
    <row r="18912" spans="2:3" ht="16.5" x14ac:dyDescent="0.25">
      <c r="B18912" s="8">
        <v>18910</v>
      </c>
      <c r="C18912" s="9" t="s">
        <v>54</v>
      </c>
    </row>
    <row r="18913" spans="2:3" ht="16.5" x14ac:dyDescent="0.25">
      <c r="B18913" s="8">
        <v>18911</v>
      </c>
      <c r="C18913" s="9" t="s">
        <v>54</v>
      </c>
    </row>
    <row r="18914" spans="2:3" ht="16.5" x14ac:dyDescent="0.25">
      <c r="B18914" s="8">
        <v>18912</v>
      </c>
      <c r="C18914" s="9" t="s">
        <v>54</v>
      </c>
    </row>
    <row r="18915" spans="2:3" ht="16.5" x14ac:dyDescent="0.25">
      <c r="B18915" s="8">
        <v>18913</v>
      </c>
      <c r="C18915" s="9" t="s">
        <v>54</v>
      </c>
    </row>
    <row r="18916" spans="2:3" ht="16.5" x14ac:dyDescent="0.25">
      <c r="B18916" s="8">
        <v>18914</v>
      </c>
      <c r="C18916" s="9" t="s">
        <v>54</v>
      </c>
    </row>
    <row r="18917" spans="2:3" ht="16.5" x14ac:dyDescent="0.25">
      <c r="B18917" s="8">
        <v>18915</v>
      </c>
      <c r="C18917" s="9" t="s">
        <v>54</v>
      </c>
    </row>
    <row r="18918" spans="2:3" ht="16.5" x14ac:dyDescent="0.25">
      <c r="B18918" s="8">
        <v>18916</v>
      </c>
      <c r="C18918" s="9" t="s">
        <v>54</v>
      </c>
    </row>
    <row r="18919" spans="2:3" ht="16.5" x14ac:dyDescent="0.25">
      <c r="B18919" s="8">
        <v>18917</v>
      </c>
      <c r="C18919" s="9" t="s">
        <v>54</v>
      </c>
    </row>
    <row r="18920" spans="2:3" ht="16.5" x14ac:dyDescent="0.25">
      <c r="B18920" s="8">
        <v>18918</v>
      </c>
      <c r="C18920" s="9" t="s">
        <v>54</v>
      </c>
    </row>
    <row r="18921" spans="2:3" ht="16.5" x14ac:dyDescent="0.25">
      <c r="B18921" s="8">
        <v>18919</v>
      </c>
      <c r="C18921" s="9" t="s">
        <v>54</v>
      </c>
    </row>
    <row r="18922" spans="2:3" ht="16.5" x14ac:dyDescent="0.25">
      <c r="B18922" s="8">
        <v>18920</v>
      </c>
      <c r="C18922" s="9" t="s">
        <v>54</v>
      </c>
    </row>
    <row r="18923" spans="2:3" ht="16.5" x14ac:dyDescent="0.25">
      <c r="B18923" s="8">
        <v>18921</v>
      </c>
      <c r="C18923" s="9" t="s">
        <v>54</v>
      </c>
    </row>
    <row r="18924" spans="2:3" ht="16.5" x14ac:dyDescent="0.25">
      <c r="B18924" s="8">
        <v>18922</v>
      </c>
      <c r="C18924" s="9" t="s">
        <v>54</v>
      </c>
    </row>
    <row r="18925" spans="2:3" ht="16.5" x14ac:dyDescent="0.25">
      <c r="B18925" s="8">
        <v>18923</v>
      </c>
      <c r="C18925" s="9" t="s">
        <v>54</v>
      </c>
    </row>
    <row r="18926" spans="2:3" ht="16.5" x14ac:dyDescent="0.25">
      <c r="B18926" s="8">
        <v>18924</v>
      </c>
      <c r="C18926" s="9" t="s">
        <v>54</v>
      </c>
    </row>
    <row r="18927" spans="2:3" ht="16.5" x14ac:dyDescent="0.25">
      <c r="B18927" s="8">
        <v>18925</v>
      </c>
      <c r="C18927" s="9" t="s">
        <v>54</v>
      </c>
    </row>
    <row r="18928" spans="2:3" ht="16.5" x14ac:dyDescent="0.25">
      <c r="B18928" s="8">
        <v>18926</v>
      </c>
      <c r="C18928" s="9" t="s">
        <v>54</v>
      </c>
    </row>
    <row r="18929" spans="2:3" ht="16.5" x14ac:dyDescent="0.25">
      <c r="B18929" s="8">
        <v>18927</v>
      </c>
      <c r="C18929" s="9" t="s">
        <v>54</v>
      </c>
    </row>
    <row r="18930" spans="2:3" ht="16.5" x14ac:dyDescent="0.25">
      <c r="B18930" s="8">
        <v>18928</v>
      </c>
      <c r="C18930" s="9" t="s">
        <v>54</v>
      </c>
    </row>
    <row r="18931" spans="2:3" ht="16.5" x14ac:dyDescent="0.25">
      <c r="B18931" s="8">
        <v>18929</v>
      </c>
      <c r="C18931" s="9" t="s">
        <v>54</v>
      </c>
    </row>
    <row r="18932" spans="2:3" ht="16.5" x14ac:dyDescent="0.25">
      <c r="B18932" s="8">
        <v>18930</v>
      </c>
      <c r="C18932" s="9" t="s">
        <v>54</v>
      </c>
    </row>
    <row r="18933" spans="2:3" ht="16.5" x14ac:dyDescent="0.25">
      <c r="B18933" s="8">
        <v>18931</v>
      </c>
      <c r="C18933" s="9" t="s">
        <v>54</v>
      </c>
    </row>
    <row r="18934" spans="2:3" ht="16.5" x14ac:dyDescent="0.25">
      <c r="B18934" s="8">
        <v>18932</v>
      </c>
      <c r="C18934" s="9" t="s">
        <v>54</v>
      </c>
    </row>
    <row r="18935" spans="2:3" ht="16.5" x14ac:dyDescent="0.25">
      <c r="B18935" s="8">
        <v>18933</v>
      </c>
      <c r="C18935" s="9" t="s">
        <v>54</v>
      </c>
    </row>
    <row r="18936" spans="2:3" ht="16.5" x14ac:dyDescent="0.25">
      <c r="B18936" s="8">
        <v>18934</v>
      </c>
      <c r="C18936" s="9" t="s">
        <v>54</v>
      </c>
    </row>
    <row r="18937" spans="2:3" ht="16.5" x14ac:dyDescent="0.25">
      <c r="B18937" s="8">
        <v>18935</v>
      </c>
      <c r="C18937" s="9" t="s">
        <v>54</v>
      </c>
    </row>
    <row r="18938" spans="2:3" ht="16.5" x14ac:dyDescent="0.25">
      <c r="B18938" s="8">
        <v>18936</v>
      </c>
      <c r="C18938" s="9" t="s">
        <v>54</v>
      </c>
    </row>
    <row r="18939" spans="2:3" ht="16.5" x14ac:dyDescent="0.25">
      <c r="B18939" s="8">
        <v>18937</v>
      </c>
      <c r="C18939" s="9" t="s">
        <v>54</v>
      </c>
    </row>
    <row r="18940" spans="2:3" ht="16.5" x14ac:dyDescent="0.25">
      <c r="B18940" s="8">
        <v>18938</v>
      </c>
      <c r="C18940" s="9" t="s">
        <v>54</v>
      </c>
    </row>
    <row r="18941" spans="2:3" ht="16.5" x14ac:dyDescent="0.25">
      <c r="B18941" s="8">
        <v>18939</v>
      </c>
      <c r="C18941" s="9" t="s">
        <v>54</v>
      </c>
    </row>
    <row r="18942" spans="2:3" ht="16.5" x14ac:dyDescent="0.25">
      <c r="B18942" s="8">
        <v>18940</v>
      </c>
      <c r="C18942" s="9" t="s">
        <v>54</v>
      </c>
    </row>
    <row r="18943" spans="2:3" ht="16.5" x14ac:dyDescent="0.25">
      <c r="B18943" s="8">
        <v>18941</v>
      </c>
      <c r="C18943" s="9" t="s">
        <v>54</v>
      </c>
    </row>
    <row r="18944" spans="2:3" ht="16.5" x14ac:dyDescent="0.25">
      <c r="B18944" s="8">
        <v>18942</v>
      </c>
      <c r="C18944" s="9" t="s">
        <v>54</v>
      </c>
    </row>
    <row r="18945" spans="2:3" ht="16.5" x14ac:dyDescent="0.25">
      <c r="B18945" s="8">
        <v>18943</v>
      </c>
      <c r="C18945" s="9" t="s">
        <v>54</v>
      </c>
    </row>
    <row r="18946" spans="2:3" ht="16.5" x14ac:dyDescent="0.25">
      <c r="B18946" s="8">
        <v>18944</v>
      </c>
      <c r="C18946" s="9" t="s">
        <v>54</v>
      </c>
    </row>
    <row r="18947" spans="2:3" ht="16.5" x14ac:dyDescent="0.25">
      <c r="B18947" s="8">
        <v>18945</v>
      </c>
      <c r="C18947" s="9" t="s">
        <v>54</v>
      </c>
    </row>
    <row r="18948" spans="2:3" ht="16.5" x14ac:dyDescent="0.25">
      <c r="B18948" s="8">
        <v>18946</v>
      </c>
      <c r="C18948" s="9" t="s">
        <v>54</v>
      </c>
    </row>
    <row r="18949" spans="2:3" ht="16.5" x14ac:dyDescent="0.25">
      <c r="B18949" s="8">
        <v>18947</v>
      </c>
      <c r="C18949" s="9" t="s">
        <v>54</v>
      </c>
    </row>
    <row r="18950" spans="2:3" ht="16.5" x14ac:dyDescent="0.25">
      <c r="B18950" s="8">
        <v>18948</v>
      </c>
      <c r="C18950" s="9" t="s">
        <v>54</v>
      </c>
    </row>
    <row r="18951" spans="2:3" ht="16.5" x14ac:dyDescent="0.25">
      <c r="B18951" s="8">
        <v>18949</v>
      </c>
      <c r="C18951" s="9" t="s">
        <v>54</v>
      </c>
    </row>
    <row r="18952" spans="2:3" ht="16.5" x14ac:dyDescent="0.25">
      <c r="B18952" s="8">
        <v>18950</v>
      </c>
      <c r="C18952" s="9" t="s">
        <v>54</v>
      </c>
    </row>
    <row r="18953" spans="2:3" ht="16.5" x14ac:dyDescent="0.25">
      <c r="B18953" s="8">
        <v>18951</v>
      </c>
      <c r="C18953" s="9" t="s">
        <v>54</v>
      </c>
    </row>
    <row r="18954" spans="2:3" ht="16.5" x14ac:dyDescent="0.25">
      <c r="B18954" s="8">
        <v>18952</v>
      </c>
      <c r="C18954" s="9" t="s">
        <v>54</v>
      </c>
    </row>
    <row r="18955" spans="2:3" ht="16.5" x14ac:dyDescent="0.25">
      <c r="B18955" s="8">
        <v>18953</v>
      </c>
      <c r="C18955" s="9" t="s">
        <v>54</v>
      </c>
    </row>
    <row r="18956" spans="2:3" ht="16.5" x14ac:dyDescent="0.25">
      <c r="B18956" s="8">
        <v>18954</v>
      </c>
      <c r="C18956" s="9" t="s">
        <v>54</v>
      </c>
    </row>
    <row r="18957" spans="2:3" ht="16.5" x14ac:dyDescent="0.25">
      <c r="B18957" s="8">
        <v>18955</v>
      </c>
      <c r="C18957" s="9" t="s">
        <v>54</v>
      </c>
    </row>
    <row r="18958" spans="2:3" ht="16.5" x14ac:dyDescent="0.25">
      <c r="B18958" s="8">
        <v>18956</v>
      </c>
      <c r="C18958" s="9" t="s">
        <v>54</v>
      </c>
    </row>
    <row r="18959" spans="2:3" ht="16.5" x14ac:dyDescent="0.25">
      <c r="B18959" s="8">
        <v>18957</v>
      </c>
      <c r="C18959" s="9" t="s">
        <v>54</v>
      </c>
    </row>
    <row r="18960" spans="2:3" ht="16.5" x14ac:dyDescent="0.25">
      <c r="B18960" s="8">
        <v>18958</v>
      </c>
      <c r="C18960" s="9" t="s">
        <v>54</v>
      </c>
    </row>
    <row r="18961" spans="2:3" ht="16.5" x14ac:dyDescent="0.25">
      <c r="B18961" s="8">
        <v>18959</v>
      </c>
      <c r="C18961" s="9" t="s">
        <v>54</v>
      </c>
    </row>
    <row r="18962" spans="2:3" ht="16.5" x14ac:dyDescent="0.25">
      <c r="B18962" s="8">
        <v>18960</v>
      </c>
      <c r="C18962" s="9" t="s">
        <v>54</v>
      </c>
    </row>
    <row r="18963" spans="2:3" ht="16.5" x14ac:dyDescent="0.25">
      <c r="B18963" s="8">
        <v>18961</v>
      </c>
      <c r="C18963" s="9" t="s">
        <v>54</v>
      </c>
    </row>
    <row r="18964" spans="2:3" ht="16.5" x14ac:dyDescent="0.25">
      <c r="B18964" s="8">
        <v>18962</v>
      </c>
      <c r="C18964" s="9" t="s">
        <v>54</v>
      </c>
    </row>
    <row r="18965" spans="2:3" ht="16.5" x14ac:dyDescent="0.25">
      <c r="B18965" s="8">
        <v>18963</v>
      </c>
      <c r="C18965" s="9" t="s">
        <v>54</v>
      </c>
    </row>
    <row r="18966" spans="2:3" ht="16.5" x14ac:dyDescent="0.25">
      <c r="B18966" s="8">
        <v>18964</v>
      </c>
      <c r="C18966" s="9" t="s">
        <v>54</v>
      </c>
    </row>
    <row r="18967" spans="2:3" ht="16.5" x14ac:dyDescent="0.25">
      <c r="B18967" s="8">
        <v>18965</v>
      </c>
      <c r="C18967" s="9" t="s">
        <v>54</v>
      </c>
    </row>
    <row r="18968" spans="2:3" ht="16.5" x14ac:dyDescent="0.25">
      <c r="B18968" s="8">
        <v>18966</v>
      </c>
      <c r="C18968" s="9" t="s">
        <v>54</v>
      </c>
    </row>
    <row r="18969" spans="2:3" ht="16.5" x14ac:dyDescent="0.25">
      <c r="B18969" s="8">
        <v>18967</v>
      </c>
      <c r="C18969" s="9" t="s">
        <v>54</v>
      </c>
    </row>
    <row r="18970" spans="2:3" ht="16.5" x14ac:dyDescent="0.25">
      <c r="B18970" s="8">
        <v>18968</v>
      </c>
      <c r="C18970" s="9" t="s">
        <v>54</v>
      </c>
    </row>
    <row r="18971" spans="2:3" ht="16.5" x14ac:dyDescent="0.25">
      <c r="B18971" s="8">
        <v>18969</v>
      </c>
      <c r="C18971" s="9" t="s">
        <v>54</v>
      </c>
    </row>
    <row r="18972" spans="2:3" ht="16.5" x14ac:dyDescent="0.25">
      <c r="B18972" s="8">
        <v>18970</v>
      </c>
      <c r="C18972" s="9" t="s">
        <v>54</v>
      </c>
    </row>
    <row r="18973" spans="2:3" ht="16.5" x14ac:dyDescent="0.25">
      <c r="B18973" s="8">
        <v>18971</v>
      </c>
      <c r="C18973" s="9" t="s">
        <v>54</v>
      </c>
    </row>
    <row r="18974" spans="2:3" ht="16.5" x14ac:dyDescent="0.25">
      <c r="B18974" s="8">
        <v>18972</v>
      </c>
      <c r="C18974" s="9" t="s">
        <v>54</v>
      </c>
    </row>
    <row r="18975" spans="2:3" ht="16.5" x14ac:dyDescent="0.25">
      <c r="B18975" s="8">
        <v>18973</v>
      </c>
      <c r="C18975" s="9" t="s">
        <v>54</v>
      </c>
    </row>
    <row r="18976" spans="2:3" ht="16.5" x14ac:dyDescent="0.25">
      <c r="B18976" s="8">
        <v>18974</v>
      </c>
      <c r="C18976" s="9" t="s">
        <v>54</v>
      </c>
    </row>
    <row r="18977" spans="2:3" ht="16.5" x14ac:dyDescent="0.25">
      <c r="B18977" s="8">
        <v>18975</v>
      </c>
      <c r="C18977" s="9" t="s">
        <v>54</v>
      </c>
    </row>
    <row r="18978" spans="2:3" ht="16.5" x14ac:dyDescent="0.25">
      <c r="B18978" s="8">
        <v>18976</v>
      </c>
      <c r="C18978" s="9" t="s">
        <v>54</v>
      </c>
    </row>
    <row r="18979" spans="2:3" ht="16.5" x14ac:dyDescent="0.25">
      <c r="B18979" s="8">
        <v>18977</v>
      </c>
      <c r="C18979" s="9" t="s">
        <v>54</v>
      </c>
    </row>
    <row r="18980" spans="2:3" ht="16.5" x14ac:dyDescent="0.25">
      <c r="B18980" s="8">
        <v>18978</v>
      </c>
      <c r="C18980" s="9" t="s">
        <v>54</v>
      </c>
    </row>
    <row r="18981" spans="2:3" ht="16.5" x14ac:dyDescent="0.25">
      <c r="B18981" s="8">
        <v>18979</v>
      </c>
      <c r="C18981" s="9" t="s">
        <v>54</v>
      </c>
    </row>
    <row r="18982" spans="2:3" ht="16.5" x14ac:dyDescent="0.25">
      <c r="B18982" s="8">
        <v>18980</v>
      </c>
      <c r="C18982" s="9" t="s">
        <v>54</v>
      </c>
    </row>
    <row r="18983" spans="2:3" ht="16.5" x14ac:dyDescent="0.25">
      <c r="B18983" s="8">
        <v>18981</v>
      </c>
      <c r="C18983" s="9" t="s">
        <v>54</v>
      </c>
    </row>
    <row r="18984" spans="2:3" ht="16.5" x14ac:dyDescent="0.25">
      <c r="B18984" s="8">
        <v>18982</v>
      </c>
      <c r="C18984" s="9" t="s">
        <v>54</v>
      </c>
    </row>
    <row r="18985" spans="2:3" ht="16.5" x14ac:dyDescent="0.25">
      <c r="B18985" s="8">
        <v>18983</v>
      </c>
      <c r="C18985" s="9" t="s">
        <v>54</v>
      </c>
    </row>
    <row r="18986" spans="2:3" ht="16.5" x14ac:dyDescent="0.25">
      <c r="B18986" s="8">
        <v>18984</v>
      </c>
      <c r="C18986" s="9" t="s">
        <v>54</v>
      </c>
    </row>
    <row r="18987" spans="2:3" ht="16.5" x14ac:dyDescent="0.25">
      <c r="B18987" s="8">
        <v>18985</v>
      </c>
      <c r="C18987" s="9" t="s">
        <v>54</v>
      </c>
    </row>
    <row r="18988" spans="2:3" ht="16.5" x14ac:dyDescent="0.25">
      <c r="B18988" s="8">
        <v>18986</v>
      </c>
      <c r="C18988" s="9" t="s">
        <v>54</v>
      </c>
    </row>
    <row r="18989" spans="2:3" ht="16.5" x14ac:dyDescent="0.25">
      <c r="B18989" s="8">
        <v>18987</v>
      </c>
      <c r="C18989" s="9" t="s">
        <v>54</v>
      </c>
    </row>
    <row r="18990" spans="2:3" ht="16.5" x14ac:dyDescent="0.25">
      <c r="B18990" s="8">
        <v>18988</v>
      </c>
      <c r="C18990" s="9" t="s">
        <v>54</v>
      </c>
    </row>
    <row r="18991" spans="2:3" ht="16.5" x14ac:dyDescent="0.25">
      <c r="B18991" s="8">
        <v>18989</v>
      </c>
      <c r="C18991" s="9" t="s">
        <v>54</v>
      </c>
    </row>
    <row r="18992" spans="2:3" ht="16.5" x14ac:dyDescent="0.25">
      <c r="B18992" s="8">
        <v>18990</v>
      </c>
      <c r="C18992" s="9" t="s">
        <v>54</v>
      </c>
    </row>
    <row r="18993" spans="2:3" ht="16.5" x14ac:dyDescent="0.25">
      <c r="B18993" s="8">
        <v>18991</v>
      </c>
      <c r="C18993" s="9" t="s">
        <v>54</v>
      </c>
    </row>
    <row r="18994" spans="2:3" ht="16.5" x14ac:dyDescent="0.25">
      <c r="B18994" s="8">
        <v>18992</v>
      </c>
      <c r="C18994" s="9" t="s">
        <v>54</v>
      </c>
    </row>
    <row r="18995" spans="2:3" ht="16.5" x14ac:dyDescent="0.25">
      <c r="B18995" s="8">
        <v>18993</v>
      </c>
      <c r="C18995" s="9" t="s">
        <v>54</v>
      </c>
    </row>
    <row r="18996" spans="2:3" ht="16.5" x14ac:dyDescent="0.25">
      <c r="B18996" s="8">
        <v>18994</v>
      </c>
      <c r="C18996" s="9" t="s">
        <v>54</v>
      </c>
    </row>
    <row r="18997" spans="2:3" ht="16.5" x14ac:dyDescent="0.25">
      <c r="B18997" s="8">
        <v>18995</v>
      </c>
      <c r="C18997" s="9" t="s">
        <v>54</v>
      </c>
    </row>
    <row r="18998" spans="2:3" ht="16.5" x14ac:dyDescent="0.25">
      <c r="B18998" s="8">
        <v>18996</v>
      </c>
      <c r="C18998" s="9" t="s">
        <v>54</v>
      </c>
    </row>
    <row r="18999" spans="2:3" ht="16.5" x14ac:dyDescent="0.25">
      <c r="B18999" s="8">
        <v>18997</v>
      </c>
      <c r="C18999" s="9" t="s">
        <v>54</v>
      </c>
    </row>
    <row r="19000" spans="2:3" ht="16.5" x14ac:dyDescent="0.25">
      <c r="B19000" s="8">
        <v>18998</v>
      </c>
      <c r="C19000" s="9" t="s">
        <v>54</v>
      </c>
    </row>
    <row r="19001" spans="2:3" ht="16.5" x14ac:dyDescent="0.25">
      <c r="B19001" s="8">
        <v>18999</v>
      </c>
      <c r="C19001" s="9" t="s">
        <v>54</v>
      </c>
    </row>
    <row r="19002" spans="2:3" ht="16.5" x14ac:dyDescent="0.25">
      <c r="B19002" s="8">
        <v>19000</v>
      </c>
      <c r="C19002" s="9" t="s">
        <v>54</v>
      </c>
    </row>
    <row r="19003" spans="2:3" ht="16.5" x14ac:dyDescent="0.25">
      <c r="B19003" s="8">
        <v>19001</v>
      </c>
      <c r="C19003" s="9" t="s">
        <v>54</v>
      </c>
    </row>
    <row r="19004" spans="2:3" ht="16.5" x14ac:dyDescent="0.25">
      <c r="B19004" s="8">
        <v>19002</v>
      </c>
      <c r="C19004" s="9" t="s">
        <v>54</v>
      </c>
    </row>
    <row r="19005" spans="2:3" ht="16.5" x14ac:dyDescent="0.25">
      <c r="B19005" s="8">
        <v>19003</v>
      </c>
      <c r="C19005" s="9" t="s">
        <v>54</v>
      </c>
    </row>
    <row r="19006" spans="2:3" ht="16.5" x14ac:dyDescent="0.25">
      <c r="B19006" s="8">
        <v>19004</v>
      </c>
      <c r="C19006" s="9" t="s">
        <v>54</v>
      </c>
    </row>
    <row r="19007" spans="2:3" ht="16.5" x14ac:dyDescent="0.25">
      <c r="B19007" s="8">
        <v>19005</v>
      </c>
      <c r="C19007" s="9" t="s">
        <v>54</v>
      </c>
    </row>
    <row r="19008" spans="2:3" ht="16.5" x14ac:dyDescent="0.25">
      <c r="B19008" s="8">
        <v>19006</v>
      </c>
      <c r="C19008" s="9" t="s">
        <v>54</v>
      </c>
    </row>
    <row r="19009" spans="2:3" ht="16.5" x14ac:dyDescent="0.25">
      <c r="B19009" s="8">
        <v>19007</v>
      </c>
      <c r="C19009" s="9" t="s">
        <v>54</v>
      </c>
    </row>
    <row r="19010" spans="2:3" ht="16.5" x14ac:dyDescent="0.25">
      <c r="B19010" s="8">
        <v>19008</v>
      </c>
      <c r="C19010" s="9" t="s">
        <v>54</v>
      </c>
    </row>
    <row r="19011" spans="2:3" ht="16.5" x14ac:dyDescent="0.25">
      <c r="B19011" s="8">
        <v>19009</v>
      </c>
      <c r="C19011" s="9" t="s">
        <v>54</v>
      </c>
    </row>
    <row r="19012" spans="2:3" ht="16.5" x14ac:dyDescent="0.25">
      <c r="B19012" s="8">
        <v>19010</v>
      </c>
      <c r="C19012" s="9" t="s">
        <v>54</v>
      </c>
    </row>
    <row r="19013" spans="2:3" ht="16.5" x14ac:dyDescent="0.25">
      <c r="B19013" s="8">
        <v>19011</v>
      </c>
      <c r="C19013" s="9" t="s">
        <v>54</v>
      </c>
    </row>
    <row r="19014" spans="2:3" ht="16.5" x14ac:dyDescent="0.25">
      <c r="B19014" s="8">
        <v>19012</v>
      </c>
      <c r="C19014" s="9" t="s">
        <v>54</v>
      </c>
    </row>
    <row r="19015" spans="2:3" ht="16.5" x14ac:dyDescent="0.25">
      <c r="B19015" s="8">
        <v>19013</v>
      </c>
      <c r="C19015" s="9" t="s">
        <v>54</v>
      </c>
    </row>
    <row r="19016" spans="2:3" ht="16.5" x14ac:dyDescent="0.25">
      <c r="B19016" s="8">
        <v>19014</v>
      </c>
      <c r="C19016" s="9" t="s">
        <v>54</v>
      </c>
    </row>
    <row r="19017" spans="2:3" ht="16.5" x14ac:dyDescent="0.25">
      <c r="B19017" s="8">
        <v>19015</v>
      </c>
      <c r="C19017" s="9" t="s">
        <v>54</v>
      </c>
    </row>
    <row r="19018" spans="2:3" ht="16.5" x14ac:dyDescent="0.25">
      <c r="B19018" s="8">
        <v>19016</v>
      </c>
      <c r="C19018" s="9" t="s">
        <v>54</v>
      </c>
    </row>
    <row r="19019" spans="2:3" ht="16.5" x14ac:dyDescent="0.25">
      <c r="B19019" s="8">
        <v>19017</v>
      </c>
      <c r="C19019" s="9" t="s">
        <v>54</v>
      </c>
    </row>
    <row r="19020" spans="2:3" ht="16.5" x14ac:dyDescent="0.25">
      <c r="B19020" s="8">
        <v>19018</v>
      </c>
      <c r="C19020" s="9" t="s">
        <v>54</v>
      </c>
    </row>
    <row r="19021" spans="2:3" ht="16.5" x14ac:dyDescent="0.25">
      <c r="B19021" s="8">
        <v>19019</v>
      </c>
      <c r="C19021" s="9" t="s">
        <v>54</v>
      </c>
    </row>
    <row r="19022" spans="2:3" ht="16.5" x14ac:dyDescent="0.25">
      <c r="B19022" s="8">
        <v>19020</v>
      </c>
      <c r="C19022" s="9" t="s">
        <v>54</v>
      </c>
    </row>
    <row r="19023" spans="2:3" ht="16.5" x14ac:dyDescent="0.25">
      <c r="B19023" s="8">
        <v>19021</v>
      </c>
      <c r="C19023" s="9" t="s">
        <v>54</v>
      </c>
    </row>
    <row r="19024" spans="2:3" ht="16.5" x14ac:dyDescent="0.25">
      <c r="B19024" s="8">
        <v>19022</v>
      </c>
      <c r="C19024" s="9" t="s">
        <v>54</v>
      </c>
    </row>
    <row r="19025" spans="2:3" ht="16.5" x14ac:dyDescent="0.25">
      <c r="B19025" s="8">
        <v>19023</v>
      </c>
      <c r="C19025" s="9" t="s">
        <v>54</v>
      </c>
    </row>
    <row r="19026" spans="2:3" ht="16.5" x14ac:dyDescent="0.25">
      <c r="B19026" s="8">
        <v>19024</v>
      </c>
      <c r="C19026" s="9" t="s">
        <v>54</v>
      </c>
    </row>
    <row r="19027" spans="2:3" ht="16.5" x14ac:dyDescent="0.25">
      <c r="B19027" s="8">
        <v>19025</v>
      </c>
      <c r="C19027" s="9" t="s">
        <v>54</v>
      </c>
    </row>
    <row r="19028" spans="2:3" ht="16.5" x14ac:dyDescent="0.25">
      <c r="B19028" s="8">
        <v>19026</v>
      </c>
      <c r="C19028" s="9" t="s">
        <v>54</v>
      </c>
    </row>
    <row r="19029" spans="2:3" ht="16.5" x14ac:dyDescent="0.25">
      <c r="B19029" s="8">
        <v>19027</v>
      </c>
      <c r="C19029" s="9" t="s">
        <v>54</v>
      </c>
    </row>
    <row r="19030" spans="2:3" ht="16.5" x14ac:dyDescent="0.25">
      <c r="B19030" s="8">
        <v>19028</v>
      </c>
      <c r="C19030" s="9" t="s">
        <v>54</v>
      </c>
    </row>
    <row r="19031" spans="2:3" ht="16.5" x14ac:dyDescent="0.25">
      <c r="B19031" s="8">
        <v>19029</v>
      </c>
      <c r="C19031" s="9" t="s">
        <v>54</v>
      </c>
    </row>
    <row r="19032" spans="2:3" ht="16.5" x14ac:dyDescent="0.25">
      <c r="B19032" s="8">
        <v>19030</v>
      </c>
      <c r="C19032" s="9" t="s">
        <v>54</v>
      </c>
    </row>
    <row r="19033" spans="2:3" ht="16.5" x14ac:dyDescent="0.25">
      <c r="B19033" s="8">
        <v>19031</v>
      </c>
      <c r="C19033" s="9" t="s">
        <v>54</v>
      </c>
    </row>
    <row r="19034" spans="2:3" ht="16.5" x14ac:dyDescent="0.25">
      <c r="B19034" s="8">
        <v>19032</v>
      </c>
      <c r="C19034" s="9" t="s">
        <v>54</v>
      </c>
    </row>
    <row r="19035" spans="2:3" ht="16.5" x14ac:dyDescent="0.25">
      <c r="B19035" s="8">
        <v>19033</v>
      </c>
      <c r="C19035" s="9" t="s">
        <v>54</v>
      </c>
    </row>
    <row r="19036" spans="2:3" ht="16.5" x14ac:dyDescent="0.25">
      <c r="B19036" s="8">
        <v>19034</v>
      </c>
      <c r="C19036" s="9" t="s">
        <v>54</v>
      </c>
    </row>
    <row r="19037" spans="2:3" ht="16.5" x14ac:dyDescent="0.25">
      <c r="B19037" s="8">
        <v>19035</v>
      </c>
      <c r="C19037" s="9" t="s">
        <v>54</v>
      </c>
    </row>
    <row r="19038" spans="2:3" ht="16.5" x14ac:dyDescent="0.25">
      <c r="B19038" s="8">
        <v>19036</v>
      </c>
      <c r="C19038" s="9" t="s">
        <v>54</v>
      </c>
    </row>
    <row r="19039" spans="2:3" ht="16.5" x14ac:dyDescent="0.25">
      <c r="B19039" s="8">
        <v>19037</v>
      </c>
      <c r="C19039" s="9" t="s">
        <v>54</v>
      </c>
    </row>
    <row r="19040" spans="2:3" ht="16.5" x14ac:dyDescent="0.25">
      <c r="B19040" s="8">
        <v>19038</v>
      </c>
      <c r="C19040" s="9" t="s">
        <v>54</v>
      </c>
    </row>
    <row r="19041" spans="2:3" ht="16.5" x14ac:dyDescent="0.25">
      <c r="B19041" s="8">
        <v>19039</v>
      </c>
      <c r="C19041" s="9" t="s">
        <v>54</v>
      </c>
    </row>
    <row r="19042" spans="2:3" ht="16.5" x14ac:dyDescent="0.25">
      <c r="B19042" s="8">
        <v>19040</v>
      </c>
      <c r="C19042" s="9" t="s">
        <v>54</v>
      </c>
    </row>
    <row r="19043" spans="2:3" ht="16.5" x14ac:dyDescent="0.25">
      <c r="B19043" s="8">
        <v>19041</v>
      </c>
      <c r="C19043" s="9" t="s">
        <v>54</v>
      </c>
    </row>
    <row r="19044" spans="2:3" ht="16.5" x14ac:dyDescent="0.25">
      <c r="B19044" s="8">
        <v>19042</v>
      </c>
      <c r="C19044" s="9" t="s">
        <v>54</v>
      </c>
    </row>
    <row r="19045" spans="2:3" ht="16.5" x14ac:dyDescent="0.25">
      <c r="B19045" s="8">
        <v>19043</v>
      </c>
      <c r="C19045" s="9" t="s">
        <v>54</v>
      </c>
    </row>
    <row r="19046" spans="2:3" ht="16.5" x14ac:dyDescent="0.25">
      <c r="B19046" s="8">
        <v>19044</v>
      </c>
      <c r="C19046" s="9" t="s">
        <v>54</v>
      </c>
    </row>
    <row r="19047" spans="2:3" ht="16.5" x14ac:dyDescent="0.25">
      <c r="B19047" s="8">
        <v>19045</v>
      </c>
      <c r="C19047" s="9" t="s">
        <v>54</v>
      </c>
    </row>
    <row r="19048" spans="2:3" ht="16.5" x14ac:dyDescent="0.25">
      <c r="B19048" s="8">
        <v>19046</v>
      </c>
      <c r="C19048" s="9" t="s">
        <v>54</v>
      </c>
    </row>
    <row r="19049" spans="2:3" ht="16.5" x14ac:dyDescent="0.25">
      <c r="B19049" s="8">
        <v>19047</v>
      </c>
      <c r="C19049" s="9" t="s">
        <v>54</v>
      </c>
    </row>
    <row r="19050" spans="2:3" ht="16.5" x14ac:dyDescent="0.25">
      <c r="B19050" s="8">
        <v>19048</v>
      </c>
      <c r="C19050" s="9" t="s">
        <v>54</v>
      </c>
    </row>
    <row r="19051" spans="2:3" ht="16.5" x14ac:dyDescent="0.25">
      <c r="B19051" s="8">
        <v>19049</v>
      </c>
      <c r="C19051" s="9" t="s">
        <v>54</v>
      </c>
    </row>
    <row r="19052" spans="2:3" ht="16.5" x14ac:dyDescent="0.25">
      <c r="B19052" s="8">
        <v>19050</v>
      </c>
      <c r="C19052" s="9" t="s">
        <v>54</v>
      </c>
    </row>
    <row r="19053" spans="2:3" ht="16.5" x14ac:dyDescent="0.25">
      <c r="B19053" s="8">
        <v>19051</v>
      </c>
      <c r="C19053" s="9" t="s">
        <v>54</v>
      </c>
    </row>
    <row r="19054" spans="2:3" ht="16.5" x14ac:dyDescent="0.25">
      <c r="B19054" s="8">
        <v>19052</v>
      </c>
      <c r="C19054" s="9" t="s">
        <v>54</v>
      </c>
    </row>
    <row r="19055" spans="2:3" ht="16.5" x14ac:dyDescent="0.25">
      <c r="B19055" s="8">
        <v>19053</v>
      </c>
      <c r="C19055" s="9" t="s">
        <v>54</v>
      </c>
    </row>
    <row r="19056" spans="2:3" ht="16.5" x14ac:dyDescent="0.25">
      <c r="B19056" s="8">
        <v>19054</v>
      </c>
      <c r="C19056" s="9" t="s">
        <v>54</v>
      </c>
    </row>
    <row r="19057" spans="2:3" ht="16.5" x14ac:dyDescent="0.25">
      <c r="B19057" s="8">
        <v>19055</v>
      </c>
      <c r="C19057" s="9" t="s">
        <v>54</v>
      </c>
    </row>
    <row r="19058" spans="2:3" ht="16.5" x14ac:dyDescent="0.25">
      <c r="B19058" s="8">
        <v>19056</v>
      </c>
      <c r="C19058" s="9" t="s">
        <v>54</v>
      </c>
    </row>
    <row r="19059" spans="2:3" ht="16.5" x14ac:dyDescent="0.25">
      <c r="B19059" s="8">
        <v>19057</v>
      </c>
      <c r="C19059" s="9" t="s">
        <v>54</v>
      </c>
    </row>
    <row r="19060" spans="2:3" ht="16.5" x14ac:dyDescent="0.25">
      <c r="B19060" s="8">
        <v>19058</v>
      </c>
      <c r="C19060" s="9" t="s">
        <v>54</v>
      </c>
    </row>
    <row r="19061" spans="2:3" ht="16.5" x14ac:dyDescent="0.25">
      <c r="B19061" s="8">
        <v>19059</v>
      </c>
      <c r="C19061" s="9" t="s">
        <v>54</v>
      </c>
    </row>
    <row r="19062" spans="2:3" ht="16.5" x14ac:dyDescent="0.25">
      <c r="B19062" s="8">
        <v>19060</v>
      </c>
      <c r="C19062" s="9" t="s">
        <v>54</v>
      </c>
    </row>
    <row r="19063" spans="2:3" ht="16.5" x14ac:dyDescent="0.25">
      <c r="B19063" s="8">
        <v>19061</v>
      </c>
      <c r="C19063" s="9" t="s">
        <v>54</v>
      </c>
    </row>
    <row r="19064" spans="2:3" ht="16.5" x14ac:dyDescent="0.25">
      <c r="B19064" s="8">
        <v>19062</v>
      </c>
      <c r="C19064" s="9" t="s">
        <v>54</v>
      </c>
    </row>
    <row r="19065" spans="2:3" ht="16.5" x14ac:dyDescent="0.25">
      <c r="B19065" s="8">
        <v>19063</v>
      </c>
      <c r="C19065" s="9" t="s">
        <v>54</v>
      </c>
    </row>
    <row r="19066" spans="2:3" ht="16.5" x14ac:dyDescent="0.25">
      <c r="B19066" s="8">
        <v>19064</v>
      </c>
      <c r="C19066" s="9" t="s">
        <v>54</v>
      </c>
    </row>
    <row r="19067" spans="2:3" ht="16.5" x14ac:dyDescent="0.25">
      <c r="B19067" s="8">
        <v>19065</v>
      </c>
      <c r="C19067" s="9" t="s">
        <v>54</v>
      </c>
    </row>
    <row r="19068" spans="2:3" ht="16.5" x14ac:dyDescent="0.25">
      <c r="B19068" s="8">
        <v>19066</v>
      </c>
      <c r="C19068" s="9" t="s">
        <v>54</v>
      </c>
    </row>
    <row r="19069" spans="2:3" ht="16.5" x14ac:dyDescent="0.25">
      <c r="B19069" s="8">
        <v>19067</v>
      </c>
      <c r="C19069" s="9" t="s">
        <v>54</v>
      </c>
    </row>
    <row r="19070" spans="2:3" ht="16.5" x14ac:dyDescent="0.25">
      <c r="B19070" s="8">
        <v>19068</v>
      </c>
      <c r="C19070" s="9" t="s">
        <v>54</v>
      </c>
    </row>
    <row r="19071" spans="2:3" ht="16.5" x14ac:dyDescent="0.25">
      <c r="B19071" s="8">
        <v>19069</v>
      </c>
      <c r="C19071" s="9" t="s">
        <v>54</v>
      </c>
    </row>
    <row r="19072" spans="2:3" ht="16.5" x14ac:dyDescent="0.25">
      <c r="B19072" s="8">
        <v>19070</v>
      </c>
      <c r="C19072" s="9" t="s">
        <v>54</v>
      </c>
    </row>
    <row r="19073" spans="2:3" ht="16.5" x14ac:dyDescent="0.25">
      <c r="B19073" s="8">
        <v>19071</v>
      </c>
      <c r="C19073" s="9" t="s">
        <v>54</v>
      </c>
    </row>
    <row r="19074" spans="2:3" ht="16.5" x14ac:dyDescent="0.25">
      <c r="B19074" s="8">
        <v>19072</v>
      </c>
      <c r="C19074" s="9" t="s">
        <v>54</v>
      </c>
    </row>
    <row r="19075" spans="2:3" ht="16.5" x14ac:dyDescent="0.25">
      <c r="B19075" s="8">
        <v>19073</v>
      </c>
      <c r="C19075" s="9" t="s">
        <v>54</v>
      </c>
    </row>
    <row r="19076" spans="2:3" ht="16.5" x14ac:dyDescent="0.25">
      <c r="B19076" s="8">
        <v>19074</v>
      </c>
      <c r="C19076" s="9" t="s">
        <v>54</v>
      </c>
    </row>
    <row r="19077" spans="2:3" ht="16.5" x14ac:dyDescent="0.25">
      <c r="B19077" s="8">
        <v>19075</v>
      </c>
      <c r="C19077" s="9" t="s">
        <v>54</v>
      </c>
    </row>
    <row r="19078" spans="2:3" ht="16.5" x14ac:dyDescent="0.25">
      <c r="B19078" s="8">
        <v>19076</v>
      </c>
      <c r="C19078" s="9" t="s">
        <v>54</v>
      </c>
    </row>
    <row r="19079" spans="2:3" ht="16.5" x14ac:dyDescent="0.25">
      <c r="B19079" s="8">
        <v>19077</v>
      </c>
      <c r="C19079" s="9" t="s">
        <v>54</v>
      </c>
    </row>
    <row r="19080" spans="2:3" ht="16.5" x14ac:dyDescent="0.25">
      <c r="B19080" s="8">
        <v>19078</v>
      </c>
      <c r="C19080" s="9" t="s">
        <v>54</v>
      </c>
    </row>
    <row r="19081" spans="2:3" ht="16.5" x14ac:dyDescent="0.25">
      <c r="B19081" s="8">
        <v>19079</v>
      </c>
      <c r="C19081" s="9" t="s">
        <v>54</v>
      </c>
    </row>
    <row r="19082" spans="2:3" ht="16.5" x14ac:dyDescent="0.25">
      <c r="B19082" s="8">
        <v>19080</v>
      </c>
      <c r="C19082" s="9" t="s">
        <v>54</v>
      </c>
    </row>
    <row r="19083" spans="2:3" ht="16.5" x14ac:dyDescent="0.25">
      <c r="B19083" s="8">
        <v>19081</v>
      </c>
      <c r="C19083" s="9" t="s">
        <v>54</v>
      </c>
    </row>
    <row r="19084" spans="2:3" ht="16.5" x14ac:dyDescent="0.25">
      <c r="B19084" s="8">
        <v>19082</v>
      </c>
      <c r="C19084" s="9" t="s">
        <v>54</v>
      </c>
    </row>
    <row r="19085" spans="2:3" ht="16.5" x14ac:dyDescent="0.25">
      <c r="B19085" s="8">
        <v>19083</v>
      </c>
      <c r="C19085" s="9" t="s">
        <v>54</v>
      </c>
    </row>
    <row r="19086" spans="2:3" ht="16.5" x14ac:dyDescent="0.25">
      <c r="B19086" s="8">
        <v>19084</v>
      </c>
      <c r="C19086" s="9" t="s">
        <v>54</v>
      </c>
    </row>
    <row r="19087" spans="2:3" ht="16.5" x14ac:dyDescent="0.25">
      <c r="B19087" s="8">
        <v>19085</v>
      </c>
      <c r="C19087" s="9" t="s">
        <v>54</v>
      </c>
    </row>
    <row r="19088" spans="2:3" ht="16.5" x14ac:dyDescent="0.25">
      <c r="B19088" s="8">
        <v>19086</v>
      </c>
      <c r="C19088" s="9" t="s">
        <v>54</v>
      </c>
    </row>
    <row r="19089" spans="2:3" ht="16.5" x14ac:dyDescent="0.25">
      <c r="B19089" s="8">
        <v>19087</v>
      </c>
      <c r="C19089" s="9" t="s">
        <v>54</v>
      </c>
    </row>
    <row r="19090" spans="2:3" ht="16.5" x14ac:dyDescent="0.25">
      <c r="B19090" s="8">
        <v>19088</v>
      </c>
      <c r="C19090" s="9" t="s">
        <v>54</v>
      </c>
    </row>
    <row r="19091" spans="2:3" ht="16.5" x14ac:dyDescent="0.25">
      <c r="B19091" s="8">
        <v>19089</v>
      </c>
      <c r="C19091" s="9" t="s">
        <v>54</v>
      </c>
    </row>
    <row r="19092" spans="2:3" ht="16.5" x14ac:dyDescent="0.25">
      <c r="B19092" s="8">
        <v>19090</v>
      </c>
      <c r="C19092" s="9" t="s">
        <v>54</v>
      </c>
    </row>
    <row r="19093" spans="2:3" ht="16.5" x14ac:dyDescent="0.25">
      <c r="B19093" s="8">
        <v>19091</v>
      </c>
      <c r="C19093" s="9" t="s">
        <v>54</v>
      </c>
    </row>
    <row r="19094" spans="2:3" ht="16.5" x14ac:dyDescent="0.25">
      <c r="B19094" s="8">
        <v>19092</v>
      </c>
      <c r="C19094" s="9" t="s">
        <v>54</v>
      </c>
    </row>
    <row r="19095" spans="2:3" ht="16.5" x14ac:dyDescent="0.25">
      <c r="B19095" s="8">
        <v>19093</v>
      </c>
      <c r="C19095" s="9" t="s">
        <v>54</v>
      </c>
    </row>
    <row r="19096" spans="2:3" ht="16.5" x14ac:dyDescent="0.25">
      <c r="B19096" s="8">
        <v>19094</v>
      </c>
      <c r="C19096" s="9" t="s">
        <v>54</v>
      </c>
    </row>
    <row r="19097" spans="2:3" ht="16.5" x14ac:dyDescent="0.25">
      <c r="B19097" s="8">
        <v>19095</v>
      </c>
      <c r="C19097" s="9" t="s">
        <v>54</v>
      </c>
    </row>
    <row r="19098" spans="2:3" ht="16.5" x14ac:dyDescent="0.25">
      <c r="B19098" s="8">
        <v>19096</v>
      </c>
      <c r="C19098" s="9" t="s">
        <v>54</v>
      </c>
    </row>
    <row r="19099" spans="2:3" ht="16.5" x14ac:dyDescent="0.25">
      <c r="B19099" s="8">
        <v>19097</v>
      </c>
      <c r="C19099" s="9" t="s">
        <v>54</v>
      </c>
    </row>
    <row r="19100" spans="2:3" ht="16.5" x14ac:dyDescent="0.25">
      <c r="B19100" s="8">
        <v>19098</v>
      </c>
      <c r="C19100" s="9" t="s">
        <v>54</v>
      </c>
    </row>
    <row r="19101" spans="2:3" ht="16.5" x14ac:dyDescent="0.25">
      <c r="B19101" s="8">
        <v>19099</v>
      </c>
      <c r="C19101" s="9" t="s">
        <v>54</v>
      </c>
    </row>
    <row r="19102" spans="2:3" ht="16.5" x14ac:dyDescent="0.25">
      <c r="B19102" s="8">
        <v>19100</v>
      </c>
      <c r="C19102" s="9" t="s">
        <v>54</v>
      </c>
    </row>
    <row r="19103" spans="2:3" ht="16.5" x14ac:dyDescent="0.25">
      <c r="B19103" s="8">
        <v>19101</v>
      </c>
      <c r="C19103" s="9" t="s">
        <v>54</v>
      </c>
    </row>
    <row r="19104" spans="2:3" ht="16.5" x14ac:dyDescent="0.25">
      <c r="B19104" s="8">
        <v>19102</v>
      </c>
      <c r="C19104" s="9" t="s">
        <v>54</v>
      </c>
    </row>
    <row r="19105" spans="2:3" ht="16.5" x14ac:dyDescent="0.25">
      <c r="B19105" s="8">
        <v>19103</v>
      </c>
      <c r="C19105" s="9" t="s">
        <v>54</v>
      </c>
    </row>
    <row r="19106" spans="2:3" ht="16.5" x14ac:dyDescent="0.25">
      <c r="B19106" s="8">
        <v>19104</v>
      </c>
      <c r="C19106" s="9" t="s">
        <v>54</v>
      </c>
    </row>
    <row r="19107" spans="2:3" ht="16.5" x14ac:dyDescent="0.25">
      <c r="B19107" s="8">
        <v>19105</v>
      </c>
      <c r="C19107" s="9" t="s">
        <v>54</v>
      </c>
    </row>
    <row r="19108" spans="2:3" ht="16.5" x14ac:dyDescent="0.25">
      <c r="B19108" s="8">
        <v>19106</v>
      </c>
      <c r="C19108" s="9" t="s">
        <v>54</v>
      </c>
    </row>
    <row r="19109" spans="2:3" ht="16.5" x14ac:dyDescent="0.25">
      <c r="B19109" s="8">
        <v>19107</v>
      </c>
      <c r="C19109" s="9" t="s">
        <v>54</v>
      </c>
    </row>
    <row r="19110" spans="2:3" ht="16.5" x14ac:dyDescent="0.25">
      <c r="B19110" s="8">
        <v>19108</v>
      </c>
      <c r="C19110" s="9" t="s">
        <v>54</v>
      </c>
    </row>
    <row r="19111" spans="2:3" ht="16.5" x14ac:dyDescent="0.25">
      <c r="B19111" s="8">
        <v>19109</v>
      </c>
      <c r="C19111" s="9" t="s">
        <v>54</v>
      </c>
    </row>
    <row r="19112" spans="2:3" ht="16.5" x14ac:dyDescent="0.25">
      <c r="B19112" s="8">
        <v>19110</v>
      </c>
      <c r="C19112" s="9" t="s">
        <v>54</v>
      </c>
    </row>
    <row r="19113" spans="2:3" ht="16.5" x14ac:dyDescent="0.25">
      <c r="B19113" s="8">
        <v>19111</v>
      </c>
      <c r="C19113" s="9" t="s">
        <v>54</v>
      </c>
    </row>
    <row r="19114" spans="2:3" ht="16.5" x14ac:dyDescent="0.25">
      <c r="B19114" s="8">
        <v>19112</v>
      </c>
      <c r="C19114" s="9" t="s">
        <v>54</v>
      </c>
    </row>
    <row r="19115" spans="2:3" ht="16.5" x14ac:dyDescent="0.25">
      <c r="B19115" s="8">
        <v>19113</v>
      </c>
      <c r="C19115" s="9" t="s">
        <v>54</v>
      </c>
    </row>
    <row r="19116" spans="2:3" ht="16.5" x14ac:dyDescent="0.25">
      <c r="B19116" s="8">
        <v>19114</v>
      </c>
      <c r="C19116" s="9" t="s">
        <v>54</v>
      </c>
    </row>
    <row r="19117" spans="2:3" ht="16.5" x14ac:dyDescent="0.25">
      <c r="B19117" s="8">
        <v>19115</v>
      </c>
      <c r="C19117" s="9" t="s">
        <v>54</v>
      </c>
    </row>
    <row r="19118" spans="2:3" ht="16.5" x14ac:dyDescent="0.25">
      <c r="B19118" s="8">
        <v>19116</v>
      </c>
      <c r="C19118" s="9" t="s">
        <v>54</v>
      </c>
    </row>
    <row r="19119" spans="2:3" ht="16.5" x14ac:dyDescent="0.25">
      <c r="B19119" s="8">
        <v>19117</v>
      </c>
      <c r="C19119" s="9" t="s">
        <v>54</v>
      </c>
    </row>
    <row r="19120" spans="2:3" ht="16.5" x14ac:dyDescent="0.25">
      <c r="B19120" s="8">
        <v>19118</v>
      </c>
      <c r="C19120" s="9" t="s">
        <v>54</v>
      </c>
    </row>
    <row r="19121" spans="2:3" ht="16.5" x14ac:dyDescent="0.25">
      <c r="B19121" s="8">
        <v>19119</v>
      </c>
      <c r="C19121" s="9" t="s">
        <v>54</v>
      </c>
    </row>
    <row r="19122" spans="2:3" ht="16.5" x14ac:dyDescent="0.25">
      <c r="B19122" s="8">
        <v>19120</v>
      </c>
      <c r="C19122" s="9" t="s">
        <v>54</v>
      </c>
    </row>
    <row r="19123" spans="2:3" ht="16.5" x14ac:dyDescent="0.25">
      <c r="B19123" s="8">
        <v>19121</v>
      </c>
      <c r="C19123" s="9" t="s">
        <v>54</v>
      </c>
    </row>
    <row r="19124" spans="2:3" ht="16.5" x14ac:dyDescent="0.25">
      <c r="B19124" s="8">
        <v>19122</v>
      </c>
      <c r="C19124" s="9" t="s">
        <v>54</v>
      </c>
    </row>
    <row r="19125" spans="2:3" ht="16.5" x14ac:dyDescent="0.25">
      <c r="B19125" s="8">
        <v>19123</v>
      </c>
      <c r="C19125" s="9" t="s">
        <v>54</v>
      </c>
    </row>
    <row r="19126" spans="2:3" ht="16.5" x14ac:dyDescent="0.25">
      <c r="B19126" s="8">
        <v>19124</v>
      </c>
      <c r="C19126" s="9" t="s">
        <v>54</v>
      </c>
    </row>
    <row r="19127" spans="2:3" ht="16.5" x14ac:dyDescent="0.25">
      <c r="B19127" s="8">
        <v>19125</v>
      </c>
      <c r="C19127" s="9" t="s">
        <v>54</v>
      </c>
    </row>
    <row r="19128" spans="2:3" ht="16.5" x14ac:dyDescent="0.25">
      <c r="B19128" s="8">
        <v>19126</v>
      </c>
      <c r="C19128" s="9" t="s">
        <v>54</v>
      </c>
    </row>
    <row r="19129" spans="2:3" ht="16.5" x14ac:dyDescent="0.25">
      <c r="B19129" s="8">
        <v>19127</v>
      </c>
      <c r="C19129" s="9" t="s">
        <v>54</v>
      </c>
    </row>
    <row r="19130" spans="2:3" ht="16.5" x14ac:dyDescent="0.25">
      <c r="B19130" s="8">
        <v>19128</v>
      </c>
      <c r="C19130" s="9" t="s">
        <v>54</v>
      </c>
    </row>
    <row r="19131" spans="2:3" ht="16.5" x14ac:dyDescent="0.25">
      <c r="B19131" s="8">
        <v>19129</v>
      </c>
      <c r="C19131" s="9" t="s">
        <v>54</v>
      </c>
    </row>
    <row r="19132" spans="2:3" ht="16.5" x14ac:dyDescent="0.25">
      <c r="B19132" s="8">
        <v>19130</v>
      </c>
      <c r="C19132" s="9" t="s">
        <v>54</v>
      </c>
    </row>
    <row r="19133" spans="2:3" ht="16.5" x14ac:dyDescent="0.25">
      <c r="B19133" s="8">
        <v>19131</v>
      </c>
      <c r="C19133" s="9" t="s">
        <v>54</v>
      </c>
    </row>
    <row r="19134" spans="2:3" ht="16.5" x14ac:dyDescent="0.25">
      <c r="B19134" s="8">
        <v>19132</v>
      </c>
      <c r="C19134" s="9" t="s">
        <v>54</v>
      </c>
    </row>
    <row r="19135" spans="2:3" ht="16.5" x14ac:dyDescent="0.25">
      <c r="B19135" s="8">
        <v>19133</v>
      </c>
      <c r="C19135" s="9" t="s">
        <v>54</v>
      </c>
    </row>
    <row r="19136" spans="2:3" ht="16.5" x14ac:dyDescent="0.25">
      <c r="B19136" s="8">
        <v>19134</v>
      </c>
      <c r="C19136" s="9" t="s">
        <v>54</v>
      </c>
    </row>
    <row r="19137" spans="2:3" ht="16.5" x14ac:dyDescent="0.25">
      <c r="B19137" s="8">
        <v>19135</v>
      </c>
      <c r="C19137" s="9" t="s">
        <v>54</v>
      </c>
    </row>
    <row r="19138" spans="2:3" ht="16.5" x14ac:dyDescent="0.25">
      <c r="B19138" s="8">
        <v>19136</v>
      </c>
      <c r="C19138" s="9" t="s">
        <v>54</v>
      </c>
    </row>
    <row r="19139" spans="2:3" ht="16.5" x14ac:dyDescent="0.25">
      <c r="B19139" s="8">
        <v>19137</v>
      </c>
      <c r="C19139" s="9" t="s">
        <v>54</v>
      </c>
    </row>
    <row r="19140" spans="2:3" ht="16.5" x14ac:dyDescent="0.25">
      <c r="B19140" s="8">
        <v>19138</v>
      </c>
      <c r="C19140" s="9" t="s">
        <v>54</v>
      </c>
    </row>
    <row r="19141" spans="2:3" ht="16.5" x14ac:dyDescent="0.25">
      <c r="B19141" s="8">
        <v>19139</v>
      </c>
      <c r="C19141" s="9" t="s">
        <v>54</v>
      </c>
    </row>
    <row r="19142" spans="2:3" ht="16.5" x14ac:dyDescent="0.25">
      <c r="B19142" s="8">
        <v>19140</v>
      </c>
      <c r="C19142" s="9" t="s">
        <v>54</v>
      </c>
    </row>
    <row r="19143" spans="2:3" ht="16.5" x14ac:dyDescent="0.25">
      <c r="B19143" s="8">
        <v>19141</v>
      </c>
      <c r="C19143" s="9" t="s">
        <v>54</v>
      </c>
    </row>
    <row r="19144" spans="2:3" ht="16.5" x14ac:dyDescent="0.25">
      <c r="B19144" s="8">
        <v>19142</v>
      </c>
      <c r="C19144" s="9" t="s">
        <v>54</v>
      </c>
    </row>
    <row r="19145" spans="2:3" ht="16.5" x14ac:dyDescent="0.25">
      <c r="B19145" s="8">
        <v>19143</v>
      </c>
      <c r="C19145" s="9" t="s">
        <v>54</v>
      </c>
    </row>
    <row r="19146" spans="2:3" ht="16.5" x14ac:dyDescent="0.25">
      <c r="B19146" s="8">
        <v>19144</v>
      </c>
      <c r="C19146" s="9" t="s">
        <v>54</v>
      </c>
    </row>
    <row r="19147" spans="2:3" ht="16.5" x14ac:dyDescent="0.25">
      <c r="B19147" s="8">
        <v>19145</v>
      </c>
      <c r="C19147" s="9" t="s">
        <v>54</v>
      </c>
    </row>
    <row r="19148" spans="2:3" ht="16.5" x14ac:dyDescent="0.25">
      <c r="B19148" s="8">
        <v>19146</v>
      </c>
      <c r="C19148" s="9" t="s">
        <v>54</v>
      </c>
    </row>
    <row r="19149" spans="2:3" ht="16.5" x14ac:dyDescent="0.25">
      <c r="B19149" s="8">
        <v>19147</v>
      </c>
      <c r="C19149" s="9" t="s">
        <v>54</v>
      </c>
    </row>
    <row r="19150" spans="2:3" ht="16.5" x14ac:dyDescent="0.25">
      <c r="B19150" s="8">
        <v>19148</v>
      </c>
      <c r="C19150" s="9" t="s">
        <v>54</v>
      </c>
    </row>
    <row r="19151" spans="2:3" ht="16.5" x14ac:dyDescent="0.25">
      <c r="B19151" s="8">
        <v>19149</v>
      </c>
      <c r="C19151" s="9" t="s">
        <v>54</v>
      </c>
    </row>
    <row r="19152" spans="2:3" ht="16.5" x14ac:dyDescent="0.25">
      <c r="B19152" s="8">
        <v>19150</v>
      </c>
      <c r="C19152" s="9" t="s">
        <v>54</v>
      </c>
    </row>
    <row r="19153" spans="2:3" ht="16.5" x14ac:dyDescent="0.25">
      <c r="B19153" s="8">
        <v>19151</v>
      </c>
      <c r="C19153" s="9" t="s">
        <v>54</v>
      </c>
    </row>
    <row r="19154" spans="2:3" ht="16.5" x14ac:dyDescent="0.25">
      <c r="B19154" s="8">
        <v>19152</v>
      </c>
      <c r="C19154" s="9" t="s">
        <v>54</v>
      </c>
    </row>
    <row r="19155" spans="2:3" ht="16.5" x14ac:dyDescent="0.25">
      <c r="B19155" s="8">
        <v>19153</v>
      </c>
      <c r="C19155" s="9" t="s">
        <v>54</v>
      </c>
    </row>
    <row r="19156" spans="2:3" ht="16.5" x14ac:dyDescent="0.25">
      <c r="B19156" s="8">
        <v>19154</v>
      </c>
      <c r="C19156" s="9" t="s">
        <v>54</v>
      </c>
    </row>
    <row r="19157" spans="2:3" ht="16.5" x14ac:dyDescent="0.25">
      <c r="B19157" s="8">
        <v>19155</v>
      </c>
      <c r="C19157" s="9" t="s">
        <v>54</v>
      </c>
    </row>
    <row r="19158" spans="2:3" ht="16.5" x14ac:dyDescent="0.25">
      <c r="B19158" s="8">
        <v>19156</v>
      </c>
      <c r="C19158" s="9" t="s">
        <v>54</v>
      </c>
    </row>
    <row r="19159" spans="2:3" ht="16.5" x14ac:dyDescent="0.25">
      <c r="B19159" s="8">
        <v>19157</v>
      </c>
      <c r="C19159" s="9" t="s">
        <v>54</v>
      </c>
    </row>
    <row r="19160" spans="2:3" ht="16.5" x14ac:dyDescent="0.25">
      <c r="B19160" s="8">
        <v>19158</v>
      </c>
      <c r="C19160" s="9" t="s">
        <v>54</v>
      </c>
    </row>
    <row r="19161" spans="2:3" ht="16.5" x14ac:dyDescent="0.25">
      <c r="B19161" s="8">
        <v>19159</v>
      </c>
      <c r="C19161" s="9" t="s">
        <v>54</v>
      </c>
    </row>
    <row r="19162" spans="2:3" ht="16.5" x14ac:dyDescent="0.25">
      <c r="B19162" s="8">
        <v>19160</v>
      </c>
      <c r="C19162" s="9" t="s">
        <v>54</v>
      </c>
    </row>
    <row r="19163" spans="2:3" ht="16.5" x14ac:dyDescent="0.25">
      <c r="B19163" s="8">
        <v>19161</v>
      </c>
      <c r="C19163" s="9" t="s">
        <v>54</v>
      </c>
    </row>
    <row r="19164" spans="2:3" ht="16.5" x14ac:dyDescent="0.25">
      <c r="B19164" s="8">
        <v>19162</v>
      </c>
      <c r="C19164" s="9" t="s">
        <v>54</v>
      </c>
    </row>
    <row r="19165" spans="2:3" ht="16.5" x14ac:dyDescent="0.25">
      <c r="B19165" s="8">
        <v>19163</v>
      </c>
      <c r="C19165" s="9" t="s">
        <v>54</v>
      </c>
    </row>
    <row r="19166" spans="2:3" ht="16.5" x14ac:dyDescent="0.25">
      <c r="B19166" s="8">
        <v>19164</v>
      </c>
      <c r="C19166" s="9" t="s">
        <v>54</v>
      </c>
    </row>
    <row r="19167" spans="2:3" ht="16.5" x14ac:dyDescent="0.25">
      <c r="B19167" s="8">
        <v>19165</v>
      </c>
      <c r="C19167" s="9" t="s">
        <v>54</v>
      </c>
    </row>
    <row r="19168" spans="2:3" ht="16.5" x14ac:dyDescent="0.25">
      <c r="B19168" s="8">
        <v>19166</v>
      </c>
      <c r="C19168" s="9" t="s">
        <v>54</v>
      </c>
    </row>
    <row r="19169" spans="2:3" ht="16.5" x14ac:dyDescent="0.25">
      <c r="B19169" s="8">
        <v>19167</v>
      </c>
      <c r="C19169" s="9" t="s">
        <v>54</v>
      </c>
    </row>
    <row r="19170" spans="2:3" ht="16.5" x14ac:dyDescent="0.25">
      <c r="B19170" s="8">
        <v>19168</v>
      </c>
      <c r="C19170" s="9" t="s">
        <v>54</v>
      </c>
    </row>
    <row r="19171" spans="2:3" ht="16.5" x14ac:dyDescent="0.25">
      <c r="B19171" s="8">
        <v>19169</v>
      </c>
      <c r="C19171" s="9" t="s">
        <v>54</v>
      </c>
    </row>
    <row r="19172" spans="2:3" ht="16.5" x14ac:dyDescent="0.25">
      <c r="B19172" s="8">
        <v>19170</v>
      </c>
      <c r="C19172" s="9" t="s">
        <v>54</v>
      </c>
    </row>
    <row r="19173" spans="2:3" ht="16.5" x14ac:dyDescent="0.25">
      <c r="B19173" s="8">
        <v>19171</v>
      </c>
      <c r="C19173" s="9" t="s">
        <v>54</v>
      </c>
    </row>
    <row r="19174" spans="2:3" ht="16.5" x14ac:dyDescent="0.25">
      <c r="B19174" s="8">
        <v>19172</v>
      </c>
      <c r="C19174" s="9" t="s">
        <v>54</v>
      </c>
    </row>
    <row r="19175" spans="2:3" ht="16.5" x14ac:dyDescent="0.25">
      <c r="B19175" s="8">
        <v>19173</v>
      </c>
      <c r="C19175" s="9" t="s">
        <v>54</v>
      </c>
    </row>
    <row r="19176" spans="2:3" ht="16.5" x14ac:dyDescent="0.25">
      <c r="B19176" s="8">
        <v>19174</v>
      </c>
      <c r="C19176" s="9" t="s">
        <v>54</v>
      </c>
    </row>
    <row r="19177" spans="2:3" ht="16.5" x14ac:dyDescent="0.25">
      <c r="B19177" s="8">
        <v>19175</v>
      </c>
      <c r="C19177" s="9" t="s">
        <v>54</v>
      </c>
    </row>
    <row r="19178" spans="2:3" ht="16.5" x14ac:dyDescent="0.25">
      <c r="B19178" s="8">
        <v>19176</v>
      </c>
      <c r="C19178" s="9" t="s">
        <v>54</v>
      </c>
    </row>
    <row r="19179" spans="2:3" ht="16.5" x14ac:dyDescent="0.25">
      <c r="B19179" s="8">
        <v>19177</v>
      </c>
      <c r="C19179" s="9" t="s">
        <v>54</v>
      </c>
    </row>
    <row r="19180" spans="2:3" ht="16.5" x14ac:dyDescent="0.25">
      <c r="B19180" s="8">
        <v>19178</v>
      </c>
      <c r="C19180" s="9" t="s">
        <v>54</v>
      </c>
    </row>
    <row r="19181" spans="2:3" ht="16.5" x14ac:dyDescent="0.25">
      <c r="B19181" s="8">
        <v>19179</v>
      </c>
      <c r="C19181" s="9" t="s">
        <v>54</v>
      </c>
    </row>
    <row r="19182" spans="2:3" ht="16.5" x14ac:dyDescent="0.25">
      <c r="B19182" s="8">
        <v>19180</v>
      </c>
      <c r="C19182" s="9" t="s">
        <v>54</v>
      </c>
    </row>
    <row r="19183" spans="2:3" ht="16.5" x14ac:dyDescent="0.25">
      <c r="B19183" s="8">
        <v>19181</v>
      </c>
      <c r="C19183" s="9" t="s">
        <v>54</v>
      </c>
    </row>
    <row r="19184" spans="2:3" ht="16.5" x14ac:dyDescent="0.25">
      <c r="B19184" s="8">
        <v>19182</v>
      </c>
      <c r="C19184" s="9" t="s">
        <v>54</v>
      </c>
    </row>
    <row r="19185" spans="2:3" ht="16.5" x14ac:dyDescent="0.25">
      <c r="B19185" s="8">
        <v>19183</v>
      </c>
      <c r="C19185" s="9" t="s">
        <v>54</v>
      </c>
    </row>
    <row r="19186" spans="2:3" ht="16.5" x14ac:dyDescent="0.25">
      <c r="B19186" s="8">
        <v>19184</v>
      </c>
      <c r="C19186" s="9" t="s">
        <v>54</v>
      </c>
    </row>
    <row r="19187" spans="2:3" ht="16.5" x14ac:dyDescent="0.25">
      <c r="B19187" s="8">
        <v>19185</v>
      </c>
      <c r="C19187" s="9" t="s">
        <v>54</v>
      </c>
    </row>
    <row r="19188" spans="2:3" ht="16.5" x14ac:dyDescent="0.25">
      <c r="B19188" s="8">
        <v>19186</v>
      </c>
      <c r="C19188" s="9" t="s">
        <v>54</v>
      </c>
    </row>
    <row r="19189" spans="2:3" ht="16.5" x14ac:dyDescent="0.25">
      <c r="B19189" s="8">
        <v>19187</v>
      </c>
      <c r="C19189" s="9" t="s">
        <v>54</v>
      </c>
    </row>
    <row r="19190" spans="2:3" ht="16.5" x14ac:dyDescent="0.25">
      <c r="B19190" s="8">
        <v>19188</v>
      </c>
      <c r="C19190" s="9" t="s">
        <v>54</v>
      </c>
    </row>
    <row r="19191" spans="2:3" ht="16.5" x14ac:dyDescent="0.25">
      <c r="B19191" s="8">
        <v>19189</v>
      </c>
      <c r="C19191" s="9" t="s">
        <v>54</v>
      </c>
    </row>
    <row r="19192" spans="2:3" ht="16.5" x14ac:dyDescent="0.25">
      <c r="B19192" s="8">
        <v>19190</v>
      </c>
      <c r="C19192" s="9" t="s">
        <v>54</v>
      </c>
    </row>
    <row r="19193" spans="2:3" ht="16.5" x14ac:dyDescent="0.25">
      <c r="B19193" s="8">
        <v>19191</v>
      </c>
      <c r="C19193" s="9" t="s">
        <v>54</v>
      </c>
    </row>
    <row r="19194" spans="2:3" ht="16.5" x14ac:dyDescent="0.25">
      <c r="B19194" s="8">
        <v>19192</v>
      </c>
      <c r="C19194" s="9" t="s">
        <v>54</v>
      </c>
    </row>
    <row r="19195" spans="2:3" ht="16.5" x14ac:dyDescent="0.25">
      <c r="B19195" s="8">
        <v>19193</v>
      </c>
      <c r="C19195" s="9" t="s">
        <v>54</v>
      </c>
    </row>
    <row r="19196" spans="2:3" ht="16.5" x14ac:dyDescent="0.25">
      <c r="B19196" s="8">
        <v>19194</v>
      </c>
      <c r="C19196" s="9" t="s">
        <v>54</v>
      </c>
    </row>
    <row r="19197" spans="2:3" ht="16.5" x14ac:dyDescent="0.25">
      <c r="B19197" s="8">
        <v>19195</v>
      </c>
      <c r="C19197" s="9" t="s">
        <v>54</v>
      </c>
    </row>
    <row r="19198" spans="2:3" ht="16.5" x14ac:dyDescent="0.25">
      <c r="B19198" s="8">
        <v>19196</v>
      </c>
      <c r="C19198" s="9" t="s">
        <v>54</v>
      </c>
    </row>
    <row r="19199" spans="2:3" ht="16.5" x14ac:dyDescent="0.25">
      <c r="B19199" s="8">
        <v>19197</v>
      </c>
      <c r="C19199" s="9" t="s">
        <v>54</v>
      </c>
    </row>
    <row r="19200" spans="2:3" ht="16.5" x14ac:dyDescent="0.25">
      <c r="B19200" s="8">
        <v>19198</v>
      </c>
      <c r="C19200" s="9" t="s">
        <v>54</v>
      </c>
    </row>
    <row r="19201" spans="2:3" ht="16.5" x14ac:dyDescent="0.25">
      <c r="B19201" s="8">
        <v>19199</v>
      </c>
      <c r="C19201" s="9" t="s">
        <v>54</v>
      </c>
    </row>
    <row r="19202" spans="2:3" ht="16.5" x14ac:dyDescent="0.25">
      <c r="B19202" s="8">
        <v>19200</v>
      </c>
      <c r="C19202" s="9" t="s">
        <v>54</v>
      </c>
    </row>
    <row r="19203" spans="2:3" ht="16.5" x14ac:dyDescent="0.25">
      <c r="B19203" s="8">
        <v>19201</v>
      </c>
      <c r="C19203" s="9" t="s">
        <v>54</v>
      </c>
    </row>
    <row r="19204" spans="2:3" ht="16.5" x14ac:dyDescent="0.25">
      <c r="B19204" s="8">
        <v>19202</v>
      </c>
      <c r="C19204" s="9" t="s">
        <v>54</v>
      </c>
    </row>
    <row r="19205" spans="2:3" ht="16.5" x14ac:dyDescent="0.25">
      <c r="B19205" s="8">
        <v>19203</v>
      </c>
      <c r="C19205" s="9" t="s">
        <v>54</v>
      </c>
    </row>
    <row r="19206" spans="2:3" ht="16.5" x14ac:dyDescent="0.25">
      <c r="B19206" s="8">
        <v>19204</v>
      </c>
      <c r="C19206" s="9" t="s">
        <v>54</v>
      </c>
    </row>
    <row r="19207" spans="2:3" ht="16.5" x14ac:dyDescent="0.25">
      <c r="B19207" s="8">
        <v>19205</v>
      </c>
      <c r="C19207" s="9" t="s">
        <v>54</v>
      </c>
    </row>
    <row r="19208" spans="2:3" ht="16.5" x14ac:dyDescent="0.25">
      <c r="B19208" s="8">
        <v>19206</v>
      </c>
      <c r="C19208" s="9" t="s">
        <v>54</v>
      </c>
    </row>
    <row r="19209" spans="2:3" ht="16.5" x14ac:dyDescent="0.25">
      <c r="B19209" s="8">
        <v>19207</v>
      </c>
      <c r="C19209" s="9" t="s">
        <v>54</v>
      </c>
    </row>
    <row r="19210" spans="2:3" ht="16.5" x14ac:dyDescent="0.25">
      <c r="B19210" s="8">
        <v>19208</v>
      </c>
      <c r="C19210" s="9" t="s">
        <v>54</v>
      </c>
    </row>
    <row r="19211" spans="2:3" ht="16.5" x14ac:dyDescent="0.25">
      <c r="B19211" s="8">
        <v>19209</v>
      </c>
      <c r="C19211" s="9" t="s">
        <v>54</v>
      </c>
    </row>
    <row r="19212" spans="2:3" ht="16.5" x14ac:dyDescent="0.25">
      <c r="B19212" s="8">
        <v>19210</v>
      </c>
      <c r="C19212" s="9" t="s">
        <v>54</v>
      </c>
    </row>
    <row r="19213" spans="2:3" ht="16.5" x14ac:dyDescent="0.25">
      <c r="B19213" s="8">
        <v>19211</v>
      </c>
      <c r="C19213" s="9" t="s">
        <v>54</v>
      </c>
    </row>
    <row r="19214" spans="2:3" ht="16.5" x14ac:dyDescent="0.25">
      <c r="B19214" s="8">
        <v>19212</v>
      </c>
      <c r="C19214" s="9" t="s">
        <v>54</v>
      </c>
    </row>
    <row r="19215" spans="2:3" ht="16.5" x14ac:dyDescent="0.25">
      <c r="B19215" s="8">
        <v>19213</v>
      </c>
      <c r="C19215" s="9" t="s">
        <v>54</v>
      </c>
    </row>
    <row r="19216" spans="2:3" ht="16.5" x14ac:dyDescent="0.25">
      <c r="B19216" s="8">
        <v>19214</v>
      </c>
      <c r="C19216" s="9" t="s">
        <v>54</v>
      </c>
    </row>
    <row r="19217" spans="2:3" ht="16.5" x14ac:dyDescent="0.25">
      <c r="B19217" s="8">
        <v>19215</v>
      </c>
      <c r="C19217" s="9" t="s">
        <v>54</v>
      </c>
    </row>
    <row r="19218" spans="2:3" ht="16.5" x14ac:dyDescent="0.25">
      <c r="B19218" s="8">
        <v>19216</v>
      </c>
      <c r="C19218" s="9" t="s">
        <v>54</v>
      </c>
    </row>
    <row r="19219" spans="2:3" ht="16.5" x14ac:dyDescent="0.25">
      <c r="B19219" s="8">
        <v>19217</v>
      </c>
      <c r="C19219" s="9" t="s">
        <v>54</v>
      </c>
    </row>
    <row r="19220" spans="2:3" ht="16.5" x14ac:dyDescent="0.25">
      <c r="B19220" s="8">
        <v>19218</v>
      </c>
      <c r="C19220" s="9" t="s">
        <v>54</v>
      </c>
    </row>
    <row r="19221" spans="2:3" ht="16.5" x14ac:dyDescent="0.25">
      <c r="B19221" s="8">
        <v>19219</v>
      </c>
      <c r="C19221" s="9" t="s">
        <v>54</v>
      </c>
    </row>
    <row r="19222" spans="2:3" ht="16.5" x14ac:dyDescent="0.25">
      <c r="B19222" s="8">
        <v>19220</v>
      </c>
      <c r="C19222" s="9" t="s">
        <v>54</v>
      </c>
    </row>
    <row r="19223" spans="2:3" ht="16.5" x14ac:dyDescent="0.25">
      <c r="B19223" s="8">
        <v>19221</v>
      </c>
      <c r="C19223" s="9" t="s">
        <v>54</v>
      </c>
    </row>
    <row r="19224" spans="2:3" ht="16.5" x14ac:dyDescent="0.25">
      <c r="B19224" s="8">
        <v>19222</v>
      </c>
      <c r="C19224" s="9" t="s">
        <v>54</v>
      </c>
    </row>
    <row r="19225" spans="2:3" ht="16.5" x14ac:dyDescent="0.25">
      <c r="B19225" s="8">
        <v>19223</v>
      </c>
      <c r="C19225" s="9" t="s">
        <v>54</v>
      </c>
    </row>
    <row r="19226" spans="2:3" ht="16.5" x14ac:dyDescent="0.25">
      <c r="B19226" s="8">
        <v>19224</v>
      </c>
      <c r="C19226" s="9" t="s">
        <v>54</v>
      </c>
    </row>
    <row r="19227" spans="2:3" ht="16.5" x14ac:dyDescent="0.25">
      <c r="B19227" s="8">
        <v>19225</v>
      </c>
      <c r="C19227" s="9" t="s">
        <v>54</v>
      </c>
    </row>
    <row r="19228" spans="2:3" ht="16.5" x14ac:dyDescent="0.25">
      <c r="B19228" s="8">
        <v>19226</v>
      </c>
      <c r="C19228" s="9" t="s">
        <v>54</v>
      </c>
    </row>
    <row r="19229" spans="2:3" ht="16.5" x14ac:dyDescent="0.25">
      <c r="B19229" s="8">
        <v>19227</v>
      </c>
      <c r="C19229" s="9" t="s">
        <v>54</v>
      </c>
    </row>
    <row r="19230" spans="2:3" ht="16.5" x14ac:dyDescent="0.25">
      <c r="B19230" s="8">
        <v>19228</v>
      </c>
      <c r="C19230" s="9" t="s">
        <v>54</v>
      </c>
    </row>
    <row r="19231" spans="2:3" ht="16.5" x14ac:dyDescent="0.25">
      <c r="B19231" s="8">
        <v>19229</v>
      </c>
      <c r="C19231" s="9" t="s">
        <v>54</v>
      </c>
    </row>
    <row r="19232" spans="2:3" ht="16.5" x14ac:dyDescent="0.25">
      <c r="B19232" s="8">
        <v>19230</v>
      </c>
      <c r="C19232" s="9" t="s">
        <v>54</v>
      </c>
    </row>
    <row r="19233" spans="2:3" ht="16.5" x14ac:dyDescent="0.25">
      <c r="B19233" s="8">
        <v>19231</v>
      </c>
      <c r="C19233" s="9" t="s">
        <v>54</v>
      </c>
    </row>
    <row r="19234" spans="2:3" ht="16.5" x14ac:dyDescent="0.25">
      <c r="B19234" s="8">
        <v>19232</v>
      </c>
      <c r="C19234" s="9" t="s">
        <v>54</v>
      </c>
    </row>
    <row r="19235" spans="2:3" ht="16.5" x14ac:dyDescent="0.25">
      <c r="B19235" s="8">
        <v>19233</v>
      </c>
      <c r="C19235" s="9" t="s">
        <v>54</v>
      </c>
    </row>
    <row r="19236" spans="2:3" ht="16.5" x14ac:dyDescent="0.25">
      <c r="B19236" s="8">
        <v>19234</v>
      </c>
      <c r="C19236" s="9" t="s">
        <v>54</v>
      </c>
    </row>
    <row r="19237" spans="2:3" ht="16.5" x14ac:dyDescent="0.25">
      <c r="B19237" s="8">
        <v>19235</v>
      </c>
      <c r="C19237" s="9" t="s">
        <v>54</v>
      </c>
    </row>
    <row r="19238" spans="2:3" ht="16.5" x14ac:dyDescent="0.25">
      <c r="B19238" s="8">
        <v>19236</v>
      </c>
      <c r="C19238" s="9" t="s">
        <v>54</v>
      </c>
    </row>
    <row r="19239" spans="2:3" ht="16.5" x14ac:dyDescent="0.25">
      <c r="B19239" s="8">
        <v>19237</v>
      </c>
      <c r="C19239" s="9" t="s">
        <v>54</v>
      </c>
    </row>
    <row r="19240" spans="2:3" ht="16.5" x14ac:dyDescent="0.25">
      <c r="B19240" s="8">
        <v>19238</v>
      </c>
      <c r="C19240" s="9" t="s">
        <v>54</v>
      </c>
    </row>
    <row r="19241" spans="2:3" ht="16.5" x14ac:dyDescent="0.25">
      <c r="B19241" s="8">
        <v>19239</v>
      </c>
      <c r="C19241" s="9" t="s">
        <v>54</v>
      </c>
    </row>
    <row r="19242" spans="2:3" ht="16.5" x14ac:dyDescent="0.25">
      <c r="B19242" s="8">
        <v>19240</v>
      </c>
      <c r="C19242" s="9" t="s">
        <v>54</v>
      </c>
    </row>
    <row r="19243" spans="2:3" ht="16.5" x14ac:dyDescent="0.25">
      <c r="B19243" s="8">
        <v>19241</v>
      </c>
      <c r="C19243" s="9" t="s">
        <v>54</v>
      </c>
    </row>
    <row r="19244" spans="2:3" ht="16.5" x14ac:dyDescent="0.25">
      <c r="B19244" s="8">
        <v>19242</v>
      </c>
      <c r="C19244" s="9" t="s">
        <v>54</v>
      </c>
    </row>
    <row r="19245" spans="2:3" ht="16.5" x14ac:dyDescent="0.25">
      <c r="B19245" s="8">
        <v>19243</v>
      </c>
      <c r="C19245" s="9" t="s">
        <v>54</v>
      </c>
    </row>
    <row r="19246" spans="2:3" ht="16.5" x14ac:dyDescent="0.25">
      <c r="B19246" s="8">
        <v>19244</v>
      </c>
      <c r="C19246" s="9" t="s">
        <v>54</v>
      </c>
    </row>
    <row r="19247" spans="2:3" ht="16.5" x14ac:dyDescent="0.25">
      <c r="B19247" s="8">
        <v>19245</v>
      </c>
      <c r="C19247" s="9" t="s">
        <v>54</v>
      </c>
    </row>
    <row r="19248" spans="2:3" ht="16.5" x14ac:dyDescent="0.25">
      <c r="B19248" s="8">
        <v>19246</v>
      </c>
      <c r="C19248" s="9" t="s">
        <v>54</v>
      </c>
    </row>
    <row r="19249" spans="2:3" ht="16.5" x14ac:dyDescent="0.25">
      <c r="B19249" s="8">
        <v>19247</v>
      </c>
      <c r="C19249" s="9" t="s">
        <v>54</v>
      </c>
    </row>
    <row r="19250" spans="2:3" ht="16.5" x14ac:dyDescent="0.25">
      <c r="B19250" s="8">
        <v>19248</v>
      </c>
      <c r="C19250" s="9" t="s">
        <v>54</v>
      </c>
    </row>
    <row r="19251" spans="2:3" ht="16.5" x14ac:dyDescent="0.25">
      <c r="B19251" s="8">
        <v>19249</v>
      </c>
      <c r="C19251" s="9" t="s">
        <v>54</v>
      </c>
    </row>
    <row r="19252" spans="2:3" ht="16.5" x14ac:dyDescent="0.25">
      <c r="B19252" s="8">
        <v>19250</v>
      </c>
      <c r="C19252" s="9" t="s">
        <v>54</v>
      </c>
    </row>
    <row r="19253" spans="2:3" ht="16.5" x14ac:dyDescent="0.25">
      <c r="B19253" s="8">
        <v>19251</v>
      </c>
      <c r="C19253" s="9" t="s">
        <v>54</v>
      </c>
    </row>
    <row r="19254" spans="2:3" ht="16.5" x14ac:dyDescent="0.25">
      <c r="B19254" s="8">
        <v>19252</v>
      </c>
      <c r="C19254" s="9" t="s">
        <v>54</v>
      </c>
    </row>
    <row r="19255" spans="2:3" ht="16.5" x14ac:dyDescent="0.25">
      <c r="B19255" s="8">
        <v>19253</v>
      </c>
      <c r="C19255" s="9" t="s">
        <v>54</v>
      </c>
    </row>
    <row r="19256" spans="2:3" ht="16.5" x14ac:dyDescent="0.25">
      <c r="B19256" s="8">
        <v>19254</v>
      </c>
      <c r="C19256" s="9" t="s">
        <v>54</v>
      </c>
    </row>
    <row r="19257" spans="2:3" ht="16.5" x14ac:dyDescent="0.25">
      <c r="B19257" s="8">
        <v>19255</v>
      </c>
      <c r="C19257" s="9" t="s">
        <v>54</v>
      </c>
    </row>
    <row r="19258" spans="2:3" ht="16.5" x14ac:dyDescent="0.25">
      <c r="B19258" s="8">
        <v>19256</v>
      </c>
      <c r="C19258" s="9" t="s">
        <v>54</v>
      </c>
    </row>
    <row r="19259" spans="2:3" ht="16.5" x14ac:dyDescent="0.25">
      <c r="B19259" s="8">
        <v>19257</v>
      </c>
      <c r="C19259" s="9" t="s">
        <v>54</v>
      </c>
    </row>
    <row r="19260" spans="2:3" ht="16.5" x14ac:dyDescent="0.25">
      <c r="B19260" s="8">
        <v>19258</v>
      </c>
      <c r="C19260" s="9" t="s">
        <v>54</v>
      </c>
    </row>
    <row r="19261" spans="2:3" ht="16.5" x14ac:dyDescent="0.25">
      <c r="B19261" s="8">
        <v>19259</v>
      </c>
      <c r="C19261" s="9" t="s">
        <v>54</v>
      </c>
    </row>
    <row r="19262" spans="2:3" ht="16.5" x14ac:dyDescent="0.25">
      <c r="B19262" s="8">
        <v>19260</v>
      </c>
      <c r="C19262" s="9" t="s">
        <v>54</v>
      </c>
    </row>
    <row r="19263" spans="2:3" ht="16.5" x14ac:dyDescent="0.25">
      <c r="B19263" s="8">
        <v>19261</v>
      </c>
      <c r="C19263" s="9" t="s">
        <v>54</v>
      </c>
    </row>
    <row r="19264" spans="2:3" ht="16.5" x14ac:dyDescent="0.25">
      <c r="B19264" s="8">
        <v>19262</v>
      </c>
      <c r="C19264" s="9" t="s">
        <v>54</v>
      </c>
    </row>
    <row r="19265" spans="2:3" ht="16.5" x14ac:dyDescent="0.25">
      <c r="B19265" s="8">
        <v>19263</v>
      </c>
      <c r="C19265" s="9" t="s">
        <v>54</v>
      </c>
    </row>
    <row r="19266" spans="2:3" ht="16.5" x14ac:dyDescent="0.25">
      <c r="B19266" s="8">
        <v>19264</v>
      </c>
      <c r="C19266" s="9" t="s">
        <v>54</v>
      </c>
    </row>
    <row r="19267" spans="2:3" ht="16.5" x14ac:dyDescent="0.25">
      <c r="B19267" s="8">
        <v>19265</v>
      </c>
      <c r="C19267" s="9" t="s">
        <v>54</v>
      </c>
    </row>
    <row r="19268" spans="2:3" ht="16.5" x14ac:dyDescent="0.25">
      <c r="B19268" s="8">
        <v>19266</v>
      </c>
      <c r="C19268" s="9" t="s">
        <v>54</v>
      </c>
    </row>
    <row r="19269" spans="2:3" ht="16.5" x14ac:dyDescent="0.25">
      <c r="B19269" s="8">
        <v>19267</v>
      </c>
      <c r="C19269" s="9" t="s">
        <v>54</v>
      </c>
    </row>
    <row r="19270" spans="2:3" ht="16.5" x14ac:dyDescent="0.25">
      <c r="B19270" s="8">
        <v>19268</v>
      </c>
      <c r="C19270" s="9" t="s">
        <v>54</v>
      </c>
    </row>
    <row r="19271" spans="2:3" ht="16.5" x14ac:dyDescent="0.25">
      <c r="B19271" s="8">
        <v>19269</v>
      </c>
      <c r="C19271" s="9" t="s">
        <v>54</v>
      </c>
    </row>
    <row r="19272" spans="2:3" ht="16.5" x14ac:dyDescent="0.25">
      <c r="B19272" s="8">
        <v>19270</v>
      </c>
      <c r="C19272" s="9" t="s">
        <v>54</v>
      </c>
    </row>
    <row r="19273" spans="2:3" ht="16.5" x14ac:dyDescent="0.25">
      <c r="B19273" s="8">
        <v>19271</v>
      </c>
      <c r="C19273" s="9" t="s">
        <v>54</v>
      </c>
    </row>
    <row r="19274" spans="2:3" ht="16.5" x14ac:dyDescent="0.25">
      <c r="B19274" s="8">
        <v>19272</v>
      </c>
      <c r="C19274" s="9" t="s">
        <v>54</v>
      </c>
    </row>
    <row r="19275" spans="2:3" ht="16.5" x14ac:dyDescent="0.25">
      <c r="B19275" s="8">
        <v>19273</v>
      </c>
      <c r="C19275" s="9" t="s">
        <v>54</v>
      </c>
    </row>
    <row r="19276" spans="2:3" ht="16.5" x14ac:dyDescent="0.25">
      <c r="B19276" s="8">
        <v>19274</v>
      </c>
      <c r="C19276" s="9" t="s">
        <v>54</v>
      </c>
    </row>
    <row r="19277" spans="2:3" ht="16.5" x14ac:dyDescent="0.25">
      <c r="B19277" s="8">
        <v>19275</v>
      </c>
      <c r="C19277" s="9" t="s">
        <v>54</v>
      </c>
    </row>
    <row r="19278" spans="2:3" ht="16.5" x14ac:dyDescent="0.25">
      <c r="B19278" s="8">
        <v>19276</v>
      </c>
      <c r="C19278" s="9" t="s">
        <v>54</v>
      </c>
    </row>
    <row r="19279" spans="2:3" ht="16.5" x14ac:dyDescent="0.25">
      <c r="B19279" s="8">
        <v>19277</v>
      </c>
      <c r="C19279" s="9" t="s">
        <v>54</v>
      </c>
    </row>
    <row r="19280" spans="2:3" ht="16.5" x14ac:dyDescent="0.25">
      <c r="B19280" s="8">
        <v>19278</v>
      </c>
      <c r="C19280" s="9" t="s">
        <v>54</v>
      </c>
    </row>
    <row r="19281" spans="2:3" ht="16.5" x14ac:dyDescent="0.25">
      <c r="B19281" s="8">
        <v>19279</v>
      </c>
      <c r="C19281" s="9" t="s">
        <v>54</v>
      </c>
    </row>
    <row r="19282" spans="2:3" ht="16.5" x14ac:dyDescent="0.25">
      <c r="B19282" s="8">
        <v>19280</v>
      </c>
      <c r="C19282" s="9" t="s">
        <v>54</v>
      </c>
    </row>
    <row r="19283" spans="2:3" ht="16.5" x14ac:dyDescent="0.25">
      <c r="B19283" s="8">
        <v>19281</v>
      </c>
      <c r="C19283" s="9" t="s">
        <v>54</v>
      </c>
    </row>
    <row r="19284" spans="2:3" ht="16.5" x14ac:dyDescent="0.25">
      <c r="B19284" s="8">
        <v>19282</v>
      </c>
      <c r="C19284" s="9" t="s">
        <v>54</v>
      </c>
    </row>
    <row r="19285" spans="2:3" ht="16.5" x14ac:dyDescent="0.25">
      <c r="B19285" s="8">
        <v>19283</v>
      </c>
      <c r="C19285" s="9" t="s">
        <v>54</v>
      </c>
    </row>
    <row r="19286" spans="2:3" ht="16.5" x14ac:dyDescent="0.25">
      <c r="B19286" s="8">
        <v>19284</v>
      </c>
      <c r="C19286" s="9" t="s">
        <v>54</v>
      </c>
    </row>
    <row r="19287" spans="2:3" ht="16.5" x14ac:dyDescent="0.25">
      <c r="B19287" s="8">
        <v>19285</v>
      </c>
      <c r="C19287" s="9" t="s">
        <v>54</v>
      </c>
    </row>
    <row r="19288" spans="2:3" ht="16.5" x14ac:dyDescent="0.25">
      <c r="B19288" s="8">
        <v>19286</v>
      </c>
      <c r="C19288" s="9" t="s">
        <v>54</v>
      </c>
    </row>
    <row r="19289" spans="2:3" ht="16.5" x14ac:dyDescent="0.25">
      <c r="B19289" s="8">
        <v>19287</v>
      </c>
      <c r="C19289" s="9" t="s">
        <v>54</v>
      </c>
    </row>
    <row r="19290" spans="2:3" ht="16.5" x14ac:dyDescent="0.25">
      <c r="B19290" s="8">
        <v>19288</v>
      </c>
      <c r="C19290" s="9" t="s">
        <v>54</v>
      </c>
    </row>
    <row r="19291" spans="2:3" ht="16.5" x14ac:dyDescent="0.25">
      <c r="B19291" s="8">
        <v>19289</v>
      </c>
      <c r="C19291" s="9" t="s">
        <v>54</v>
      </c>
    </row>
    <row r="19292" spans="2:3" ht="16.5" x14ac:dyDescent="0.25">
      <c r="B19292" s="8">
        <v>19290</v>
      </c>
      <c r="C19292" s="9" t="s">
        <v>54</v>
      </c>
    </row>
    <row r="19293" spans="2:3" ht="16.5" x14ac:dyDescent="0.25">
      <c r="B19293" s="8">
        <v>19291</v>
      </c>
      <c r="C19293" s="9" t="s">
        <v>54</v>
      </c>
    </row>
    <row r="19294" spans="2:3" ht="16.5" x14ac:dyDescent="0.25">
      <c r="B19294" s="8">
        <v>19292</v>
      </c>
      <c r="C19294" s="9" t="s">
        <v>54</v>
      </c>
    </row>
    <row r="19295" spans="2:3" ht="16.5" x14ac:dyDescent="0.25">
      <c r="B19295" s="8">
        <v>19293</v>
      </c>
      <c r="C19295" s="9" t="s">
        <v>54</v>
      </c>
    </row>
    <row r="19296" spans="2:3" ht="16.5" x14ac:dyDescent="0.25">
      <c r="B19296" s="8">
        <v>19294</v>
      </c>
      <c r="C19296" s="9" t="s">
        <v>54</v>
      </c>
    </row>
    <row r="19297" spans="2:3" ht="16.5" x14ac:dyDescent="0.25">
      <c r="B19297" s="8">
        <v>19295</v>
      </c>
      <c r="C19297" s="9" t="s">
        <v>54</v>
      </c>
    </row>
    <row r="19298" spans="2:3" ht="16.5" x14ac:dyDescent="0.25">
      <c r="B19298" s="8">
        <v>19296</v>
      </c>
      <c r="C19298" s="9" t="s">
        <v>54</v>
      </c>
    </row>
    <row r="19299" spans="2:3" ht="16.5" x14ac:dyDescent="0.25">
      <c r="B19299" s="8">
        <v>19297</v>
      </c>
      <c r="C19299" s="9" t="s">
        <v>54</v>
      </c>
    </row>
    <row r="19300" spans="2:3" ht="16.5" x14ac:dyDescent="0.25">
      <c r="B19300" s="8">
        <v>19298</v>
      </c>
      <c r="C19300" s="9" t="s">
        <v>54</v>
      </c>
    </row>
    <row r="19301" spans="2:3" ht="16.5" x14ac:dyDescent="0.25">
      <c r="B19301" s="8">
        <v>19299</v>
      </c>
      <c r="C19301" s="9" t="s">
        <v>54</v>
      </c>
    </row>
    <row r="19302" spans="2:3" ht="16.5" x14ac:dyDescent="0.25">
      <c r="B19302" s="8">
        <v>19300</v>
      </c>
      <c r="C19302" s="9" t="s">
        <v>54</v>
      </c>
    </row>
    <row r="19303" spans="2:3" ht="16.5" x14ac:dyDescent="0.25">
      <c r="B19303" s="8">
        <v>19301</v>
      </c>
      <c r="C19303" s="9" t="s">
        <v>54</v>
      </c>
    </row>
    <row r="19304" spans="2:3" ht="16.5" x14ac:dyDescent="0.25">
      <c r="B19304" s="8">
        <v>19302</v>
      </c>
      <c r="C19304" s="9" t="s">
        <v>54</v>
      </c>
    </row>
    <row r="19305" spans="2:3" ht="16.5" x14ac:dyDescent="0.25">
      <c r="B19305" s="8">
        <v>19303</v>
      </c>
      <c r="C19305" s="9" t="s">
        <v>54</v>
      </c>
    </row>
    <row r="19306" spans="2:3" ht="16.5" x14ac:dyDescent="0.25">
      <c r="B19306" s="8">
        <v>19304</v>
      </c>
      <c r="C19306" s="9" t="s">
        <v>54</v>
      </c>
    </row>
    <row r="19307" spans="2:3" ht="16.5" x14ac:dyDescent="0.25">
      <c r="B19307" s="8">
        <v>19305</v>
      </c>
      <c r="C19307" s="9" t="s">
        <v>54</v>
      </c>
    </row>
    <row r="19308" spans="2:3" ht="16.5" x14ac:dyDescent="0.25">
      <c r="B19308" s="8">
        <v>19306</v>
      </c>
      <c r="C19308" s="9" t="s">
        <v>54</v>
      </c>
    </row>
    <row r="19309" spans="2:3" ht="16.5" x14ac:dyDescent="0.25">
      <c r="B19309" s="8">
        <v>19307</v>
      </c>
      <c r="C19309" s="9" t="s">
        <v>54</v>
      </c>
    </row>
    <row r="19310" spans="2:3" ht="16.5" x14ac:dyDescent="0.25">
      <c r="B19310" s="8">
        <v>19308</v>
      </c>
      <c r="C19310" s="9" t="s">
        <v>54</v>
      </c>
    </row>
    <row r="19311" spans="2:3" ht="16.5" x14ac:dyDescent="0.25">
      <c r="B19311" s="8">
        <v>19309</v>
      </c>
      <c r="C19311" s="9" t="s">
        <v>54</v>
      </c>
    </row>
    <row r="19312" spans="2:3" ht="16.5" x14ac:dyDescent="0.25">
      <c r="B19312" s="8">
        <v>19310</v>
      </c>
      <c r="C19312" s="9" t="s">
        <v>54</v>
      </c>
    </row>
    <row r="19313" spans="2:3" ht="16.5" x14ac:dyDescent="0.25">
      <c r="B19313" s="8">
        <v>19311</v>
      </c>
      <c r="C19313" s="9" t="s">
        <v>54</v>
      </c>
    </row>
    <row r="19314" spans="2:3" ht="16.5" x14ac:dyDescent="0.25">
      <c r="B19314" s="8">
        <v>19312</v>
      </c>
      <c r="C19314" s="9" t="s">
        <v>54</v>
      </c>
    </row>
    <row r="19315" spans="2:3" ht="16.5" x14ac:dyDescent="0.25">
      <c r="B19315" s="8">
        <v>19313</v>
      </c>
      <c r="C19315" s="9" t="s">
        <v>54</v>
      </c>
    </row>
    <row r="19316" spans="2:3" ht="16.5" x14ac:dyDescent="0.25">
      <c r="B19316" s="8">
        <v>19314</v>
      </c>
      <c r="C19316" s="9" t="s">
        <v>54</v>
      </c>
    </row>
    <row r="19317" spans="2:3" ht="16.5" x14ac:dyDescent="0.25">
      <c r="B19317" s="8">
        <v>19315</v>
      </c>
      <c r="C19317" s="9" t="s">
        <v>54</v>
      </c>
    </row>
    <row r="19318" spans="2:3" ht="16.5" x14ac:dyDescent="0.25">
      <c r="B19318" s="8">
        <v>19316</v>
      </c>
      <c r="C19318" s="9" t="s">
        <v>54</v>
      </c>
    </row>
    <row r="19319" spans="2:3" ht="16.5" x14ac:dyDescent="0.25">
      <c r="B19319" s="8">
        <v>19317</v>
      </c>
      <c r="C19319" s="9" t="s">
        <v>54</v>
      </c>
    </row>
    <row r="19320" spans="2:3" ht="16.5" x14ac:dyDescent="0.25">
      <c r="B19320" s="8">
        <v>19318</v>
      </c>
      <c r="C19320" s="9" t="s">
        <v>54</v>
      </c>
    </row>
    <row r="19321" spans="2:3" ht="16.5" x14ac:dyDescent="0.25">
      <c r="B19321" s="8">
        <v>19319</v>
      </c>
      <c r="C19321" s="9" t="s">
        <v>54</v>
      </c>
    </row>
    <row r="19322" spans="2:3" ht="16.5" x14ac:dyDescent="0.25">
      <c r="B19322" s="8">
        <v>19320</v>
      </c>
      <c r="C19322" s="9" t="s">
        <v>54</v>
      </c>
    </row>
    <row r="19323" spans="2:3" ht="16.5" x14ac:dyDescent="0.25">
      <c r="B19323" s="8">
        <v>19321</v>
      </c>
      <c r="C19323" s="9" t="s">
        <v>54</v>
      </c>
    </row>
    <row r="19324" spans="2:3" ht="16.5" x14ac:dyDescent="0.25">
      <c r="B19324" s="8">
        <v>19322</v>
      </c>
      <c r="C19324" s="9" t="s">
        <v>54</v>
      </c>
    </row>
    <row r="19325" spans="2:3" ht="16.5" x14ac:dyDescent="0.25">
      <c r="B19325" s="8">
        <v>19323</v>
      </c>
      <c r="C19325" s="9" t="s">
        <v>54</v>
      </c>
    </row>
    <row r="19326" spans="2:3" ht="16.5" x14ac:dyDescent="0.25">
      <c r="B19326" s="8">
        <v>19324</v>
      </c>
      <c r="C19326" s="9" t="s">
        <v>54</v>
      </c>
    </row>
    <row r="19327" spans="2:3" ht="16.5" x14ac:dyDescent="0.25">
      <c r="B19327" s="8">
        <v>19325</v>
      </c>
      <c r="C19327" s="9" t="s">
        <v>54</v>
      </c>
    </row>
    <row r="19328" spans="2:3" ht="16.5" x14ac:dyDescent="0.25">
      <c r="B19328" s="8">
        <v>19326</v>
      </c>
      <c r="C19328" s="9" t="s">
        <v>54</v>
      </c>
    </row>
    <row r="19329" spans="2:3" ht="16.5" x14ac:dyDescent="0.25">
      <c r="B19329" s="8">
        <v>19327</v>
      </c>
      <c r="C19329" s="9" t="s">
        <v>54</v>
      </c>
    </row>
    <row r="19330" spans="2:3" ht="16.5" x14ac:dyDescent="0.25">
      <c r="B19330" s="8">
        <v>19328</v>
      </c>
      <c r="C19330" s="9" t="s">
        <v>54</v>
      </c>
    </row>
    <row r="19331" spans="2:3" ht="16.5" x14ac:dyDescent="0.25">
      <c r="B19331" s="8">
        <v>19329</v>
      </c>
      <c r="C19331" s="9" t="s">
        <v>54</v>
      </c>
    </row>
    <row r="19332" spans="2:3" ht="16.5" x14ac:dyDescent="0.25">
      <c r="B19332" s="8">
        <v>19330</v>
      </c>
      <c r="C19332" s="9" t="s">
        <v>54</v>
      </c>
    </row>
    <row r="19333" spans="2:3" ht="16.5" x14ac:dyDescent="0.25">
      <c r="B19333" s="8">
        <v>19331</v>
      </c>
      <c r="C19333" s="9" t="s">
        <v>54</v>
      </c>
    </row>
    <row r="19334" spans="2:3" ht="16.5" x14ac:dyDescent="0.25">
      <c r="B19334" s="8">
        <v>19332</v>
      </c>
      <c r="C19334" s="9" t="s">
        <v>54</v>
      </c>
    </row>
    <row r="19335" spans="2:3" ht="16.5" x14ac:dyDescent="0.25">
      <c r="B19335" s="8">
        <v>19333</v>
      </c>
      <c r="C19335" s="9" t="s">
        <v>54</v>
      </c>
    </row>
    <row r="19336" spans="2:3" ht="16.5" x14ac:dyDescent="0.25">
      <c r="B19336" s="8">
        <v>19334</v>
      </c>
      <c r="C19336" s="9" t="s">
        <v>54</v>
      </c>
    </row>
    <row r="19337" spans="2:3" ht="16.5" x14ac:dyDescent="0.25">
      <c r="B19337" s="8">
        <v>19335</v>
      </c>
      <c r="C19337" s="9" t="s">
        <v>54</v>
      </c>
    </row>
    <row r="19338" spans="2:3" ht="16.5" x14ac:dyDescent="0.25">
      <c r="B19338" s="8">
        <v>19336</v>
      </c>
      <c r="C19338" s="9" t="s">
        <v>54</v>
      </c>
    </row>
    <row r="19339" spans="2:3" ht="16.5" x14ac:dyDescent="0.25">
      <c r="B19339" s="8">
        <v>19337</v>
      </c>
      <c r="C19339" s="9" t="s">
        <v>54</v>
      </c>
    </row>
    <row r="19340" spans="2:3" ht="16.5" x14ac:dyDescent="0.25">
      <c r="B19340" s="8">
        <v>19338</v>
      </c>
      <c r="C19340" s="9" t="s">
        <v>54</v>
      </c>
    </row>
    <row r="19341" spans="2:3" ht="16.5" x14ac:dyDescent="0.25">
      <c r="B19341" s="8">
        <v>19339</v>
      </c>
      <c r="C19341" s="9" t="s">
        <v>54</v>
      </c>
    </row>
    <row r="19342" spans="2:3" ht="16.5" x14ac:dyDescent="0.25">
      <c r="B19342" s="8">
        <v>19340</v>
      </c>
      <c r="C19342" s="9" t="s">
        <v>54</v>
      </c>
    </row>
    <row r="19343" spans="2:3" ht="16.5" x14ac:dyDescent="0.25">
      <c r="B19343" s="8">
        <v>19341</v>
      </c>
      <c r="C19343" s="9" t="s">
        <v>54</v>
      </c>
    </row>
    <row r="19344" spans="2:3" ht="16.5" x14ac:dyDescent="0.25">
      <c r="B19344" s="8">
        <v>19342</v>
      </c>
      <c r="C19344" s="9" t="s">
        <v>54</v>
      </c>
    </row>
    <row r="19345" spans="2:3" ht="16.5" x14ac:dyDescent="0.25">
      <c r="B19345" s="8">
        <v>19343</v>
      </c>
      <c r="C19345" s="9" t="s">
        <v>54</v>
      </c>
    </row>
    <row r="19346" spans="2:3" ht="16.5" x14ac:dyDescent="0.25">
      <c r="B19346" s="8">
        <v>19344</v>
      </c>
      <c r="C19346" s="9" t="s">
        <v>54</v>
      </c>
    </row>
    <row r="19347" spans="2:3" ht="16.5" x14ac:dyDescent="0.25">
      <c r="B19347" s="8">
        <v>19345</v>
      </c>
      <c r="C19347" s="9" t="s">
        <v>54</v>
      </c>
    </row>
    <row r="19348" spans="2:3" ht="16.5" x14ac:dyDescent="0.25">
      <c r="B19348" s="8">
        <v>19346</v>
      </c>
      <c r="C19348" s="9" t="s">
        <v>54</v>
      </c>
    </row>
    <row r="19349" spans="2:3" ht="16.5" x14ac:dyDescent="0.25">
      <c r="B19349" s="8">
        <v>19347</v>
      </c>
      <c r="C19349" s="9" t="s">
        <v>54</v>
      </c>
    </row>
    <row r="19350" spans="2:3" ht="16.5" x14ac:dyDescent="0.25">
      <c r="B19350" s="8">
        <v>19348</v>
      </c>
      <c r="C19350" s="9" t="s">
        <v>54</v>
      </c>
    </row>
    <row r="19351" spans="2:3" ht="16.5" x14ac:dyDescent="0.25">
      <c r="B19351" s="8">
        <v>19349</v>
      </c>
      <c r="C19351" s="9" t="s">
        <v>54</v>
      </c>
    </row>
    <row r="19352" spans="2:3" ht="16.5" x14ac:dyDescent="0.25">
      <c r="B19352" s="8">
        <v>19350</v>
      </c>
      <c r="C19352" s="9" t="s">
        <v>54</v>
      </c>
    </row>
    <row r="19353" spans="2:3" ht="16.5" x14ac:dyDescent="0.25">
      <c r="B19353" s="8">
        <v>19351</v>
      </c>
      <c r="C19353" s="9" t="s">
        <v>54</v>
      </c>
    </row>
    <row r="19354" spans="2:3" ht="16.5" x14ac:dyDescent="0.25">
      <c r="B19354" s="8">
        <v>19352</v>
      </c>
      <c r="C19354" s="9" t="s">
        <v>54</v>
      </c>
    </row>
    <row r="19355" spans="2:3" ht="16.5" x14ac:dyDescent="0.25">
      <c r="B19355" s="8">
        <v>19353</v>
      </c>
      <c r="C19355" s="9" t="s">
        <v>54</v>
      </c>
    </row>
    <row r="19356" spans="2:3" ht="16.5" x14ac:dyDescent="0.25">
      <c r="B19356" s="8">
        <v>19354</v>
      </c>
      <c r="C19356" s="9" t="s">
        <v>54</v>
      </c>
    </row>
    <row r="19357" spans="2:3" ht="16.5" x14ac:dyDescent="0.25">
      <c r="B19357" s="8">
        <v>19355</v>
      </c>
      <c r="C19357" s="9" t="s">
        <v>54</v>
      </c>
    </row>
    <row r="19358" spans="2:3" ht="16.5" x14ac:dyDescent="0.25">
      <c r="B19358" s="8">
        <v>19356</v>
      </c>
      <c r="C19358" s="9" t="s">
        <v>54</v>
      </c>
    </row>
    <row r="19359" spans="2:3" ht="16.5" x14ac:dyDescent="0.25">
      <c r="B19359" s="8">
        <v>19357</v>
      </c>
      <c r="C19359" s="9" t="s">
        <v>54</v>
      </c>
    </row>
    <row r="19360" spans="2:3" ht="16.5" x14ac:dyDescent="0.25">
      <c r="B19360" s="8">
        <v>19358</v>
      </c>
      <c r="C19360" s="9" t="s">
        <v>54</v>
      </c>
    </row>
    <row r="19361" spans="2:3" ht="16.5" x14ac:dyDescent="0.25">
      <c r="B19361" s="8">
        <v>19359</v>
      </c>
      <c r="C19361" s="9" t="s">
        <v>54</v>
      </c>
    </row>
    <row r="19362" spans="2:3" ht="16.5" x14ac:dyDescent="0.25">
      <c r="B19362" s="8">
        <v>19360</v>
      </c>
      <c r="C19362" s="9" t="s">
        <v>54</v>
      </c>
    </row>
    <row r="19363" spans="2:3" ht="16.5" x14ac:dyDescent="0.25">
      <c r="B19363" s="8">
        <v>19361</v>
      </c>
      <c r="C19363" s="9" t="s">
        <v>54</v>
      </c>
    </row>
    <row r="19364" spans="2:3" ht="16.5" x14ac:dyDescent="0.25">
      <c r="B19364" s="8">
        <v>19362</v>
      </c>
      <c r="C19364" s="9" t="s">
        <v>54</v>
      </c>
    </row>
    <row r="19365" spans="2:3" ht="16.5" x14ac:dyDescent="0.25">
      <c r="B19365" s="8">
        <v>19363</v>
      </c>
      <c r="C19365" s="9" t="s">
        <v>54</v>
      </c>
    </row>
    <row r="19366" spans="2:3" ht="16.5" x14ac:dyDescent="0.25">
      <c r="B19366" s="8">
        <v>19364</v>
      </c>
      <c r="C19366" s="9" t="s">
        <v>54</v>
      </c>
    </row>
    <row r="19367" spans="2:3" ht="16.5" x14ac:dyDescent="0.25">
      <c r="B19367" s="8">
        <v>19365</v>
      </c>
      <c r="C19367" s="9" t="s">
        <v>54</v>
      </c>
    </row>
    <row r="19368" spans="2:3" ht="16.5" x14ac:dyDescent="0.25">
      <c r="B19368" s="8">
        <v>19366</v>
      </c>
      <c r="C19368" s="9" t="s">
        <v>54</v>
      </c>
    </row>
    <row r="19369" spans="2:3" ht="16.5" x14ac:dyDescent="0.25">
      <c r="B19369" s="8">
        <v>19367</v>
      </c>
      <c r="C19369" s="9" t="s">
        <v>54</v>
      </c>
    </row>
    <row r="19370" spans="2:3" ht="16.5" x14ac:dyDescent="0.25">
      <c r="B19370" s="8">
        <v>19368</v>
      </c>
      <c r="C19370" s="9" t="s">
        <v>54</v>
      </c>
    </row>
    <row r="19371" spans="2:3" ht="16.5" x14ac:dyDescent="0.25">
      <c r="B19371" s="8">
        <v>19369</v>
      </c>
      <c r="C19371" s="9" t="s">
        <v>54</v>
      </c>
    </row>
    <row r="19372" spans="2:3" ht="16.5" x14ac:dyDescent="0.25">
      <c r="B19372" s="8">
        <v>19370</v>
      </c>
      <c r="C19372" s="9" t="s">
        <v>54</v>
      </c>
    </row>
    <row r="19373" spans="2:3" ht="16.5" x14ac:dyDescent="0.25">
      <c r="B19373" s="8">
        <v>19371</v>
      </c>
      <c r="C19373" s="9" t="s">
        <v>54</v>
      </c>
    </row>
    <row r="19374" spans="2:3" ht="16.5" x14ac:dyDescent="0.25">
      <c r="B19374" s="8">
        <v>19372</v>
      </c>
      <c r="C19374" s="9" t="s">
        <v>54</v>
      </c>
    </row>
    <row r="19375" spans="2:3" ht="16.5" x14ac:dyDescent="0.25">
      <c r="B19375" s="8">
        <v>19373</v>
      </c>
      <c r="C19375" s="9" t="s">
        <v>54</v>
      </c>
    </row>
    <row r="19376" spans="2:3" ht="16.5" x14ac:dyDescent="0.25">
      <c r="B19376" s="8">
        <v>19374</v>
      </c>
      <c r="C19376" s="9" t="s">
        <v>54</v>
      </c>
    </row>
    <row r="19377" spans="2:3" ht="16.5" x14ac:dyDescent="0.25">
      <c r="B19377" s="8">
        <v>19375</v>
      </c>
      <c r="C19377" s="9" t="s">
        <v>54</v>
      </c>
    </row>
    <row r="19378" spans="2:3" ht="16.5" x14ac:dyDescent="0.25">
      <c r="B19378" s="8">
        <v>19376</v>
      </c>
      <c r="C19378" s="9" t="s">
        <v>54</v>
      </c>
    </row>
    <row r="19379" spans="2:3" ht="16.5" x14ac:dyDescent="0.25">
      <c r="B19379" s="8">
        <v>19377</v>
      </c>
      <c r="C19379" s="9" t="s">
        <v>54</v>
      </c>
    </row>
    <row r="19380" spans="2:3" ht="16.5" x14ac:dyDescent="0.25">
      <c r="B19380" s="8">
        <v>19378</v>
      </c>
      <c r="C19380" s="9" t="s">
        <v>54</v>
      </c>
    </row>
    <row r="19381" spans="2:3" ht="16.5" x14ac:dyDescent="0.25">
      <c r="B19381" s="8">
        <v>19379</v>
      </c>
      <c r="C19381" s="9" t="s">
        <v>54</v>
      </c>
    </row>
    <row r="19382" spans="2:3" ht="16.5" x14ac:dyDescent="0.25">
      <c r="B19382" s="8">
        <v>19380</v>
      </c>
      <c r="C19382" s="9" t="s">
        <v>54</v>
      </c>
    </row>
    <row r="19383" spans="2:3" ht="16.5" x14ac:dyDescent="0.25">
      <c r="B19383" s="8">
        <v>19381</v>
      </c>
      <c r="C19383" s="9" t="s">
        <v>54</v>
      </c>
    </row>
    <row r="19384" spans="2:3" ht="16.5" x14ac:dyDescent="0.25">
      <c r="B19384" s="8">
        <v>19382</v>
      </c>
      <c r="C19384" s="9" t="s">
        <v>54</v>
      </c>
    </row>
    <row r="19385" spans="2:3" ht="16.5" x14ac:dyDescent="0.25">
      <c r="B19385" s="8">
        <v>19383</v>
      </c>
      <c r="C19385" s="9" t="s">
        <v>54</v>
      </c>
    </row>
    <row r="19386" spans="2:3" ht="16.5" x14ac:dyDescent="0.25">
      <c r="B19386" s="8">
        <v>19384</v>
      </c>
      <c r="C19386" s="9" t="s">
        <v>54</v>
      </c>
    </row>
    <row r="19387" spans="2:3" ht="16.5" x14ac:dyDescent="0.25">
      <c r="B19387" s="8">
        <v>19385</v>
      </c>
      <c r="C19387" s="9" t="s">
        <v>54</v>
      </c>
    </row>
    <row r="19388" spans="2:3" ht="16.5" x14ac:dyDescent="0.25">
      <c r="B19388" s="8">
        <v>19386</v>
      </c>
      <c r="C19388" s="9" t="s">
        <v>54</v>
      </c>
    </row>
    <row r="19389" spans="2:3" ht="16.5" x14ac:dyDescent="0.25">
      <c r="B19389" s="8">
        <v>19387</v>
      </c>
      <c r="C19389" s="9" t="s">
        <v>54</v>
      </c>
    </row>
    <row r="19390" spans="2:3" ht="16.5" x14ac:dyDescent="0.25">
      <c r="B19390" s="8">
        <v>19388</v>
      </c>
      <c r="C19390" s="9" t="s">
        <v>54</v>
      </c>
    </row>
    <row r="19391" spans="2:3" ht="16.5" x14ac:dyDescent="0.25">
      <c r="B19391" s="8">
        <v>19389</v>
      </c>
      <c r="C19391" s="9" t="s">
        <v>54</v>
      </c>
    </row>
    <row r="19392" spans="2:3" ht="16.5" x14ac:dyDescent="0.25">
      <c r="B19392" s="8">
        <v>19390</v>
      </c>
      <c r="C19392" s="9" t="s">
        <v>54</v>
      </c>
    </row>
    <row r="19393" spans="2:3" ht="16.5" x14ac:dyDescent="0.25">
      <c r="B19393" s="8">
        <v>19391</v>
      </c>
      <c r="C19393" s="9" t="s">
        <v>54</v>
      </c>
    </row>
    <row r="19394" spans="2:3" ht="16.5" x14ac:dyDescent="0.25">
      <c r="B19394" s="8">
        <v>19392</v>
      </c>
      <c r="C19394" s="9" t="s">
        <v>54</v>
      </c>
    </row>
    <row r="19395" spans="2:3" ht="16.5" x14ac:dyDescent="0.25">
      <c r="B19395" s="8">
        <v>19393</v>
      </c>
      <c r="C19395" s="9" t="s">
        <v>54</v>
      </c>
    </row>
    <row r="19396" spans="2:3" ht="16.5" x14ac:dyDescent="0.25">
      <c r="B19396" s="8">
        <v>19394</v>
      </c>
      <c r="C19396" s="9" t="s">
        <v>54</v>
      </c>
    </row>
    <row r="19397" spans="2:3" ht="16.5" x14ac:dyDescent="0.25">
      <c r="B19397" s="8">
        <v>19395</v>
      </c>
      <c r="C19397" s="9" t="s">
        <v>54</v>
      </c>
    </row>
    <row r="19398" spans="2:3" ht="16.5" x14ac:dyDescent="0.25">
      <c r="B19398" s="8">
        <v>19396</v>
      </c>
      <c r="C19398" s="9" t="s">
        <v>54</v>
      </c>
    </row>
    <row r="19399" spans="2:3" ht="16.5" x14ac:dyDescent="0.25">
      <c r="B19399" s="8">
        <v>19397</v>
      </c>
      <c r="C19399" s="9" t="s">
        <v>54</v>
      </c>
    </row>
    <row r="19400" spans="2:3" ht="16.5" x14ac:dyDescent="0.25">
      <c r="B19400" s="8">
        <v>19398</v>
      </c>
      <c r="C19400" s="9" t="s">
        <v>54</v>
      </c>
    </row>
    <row r="19401" spans="2:3" ht="16.5" x14ac:dyDescent="0.25">
      <c r="B19401" s="8">
        <v>19399</v>
      </c>
      <c r="C19401" s="9" t="s">
        <v>54</v>
      </c>
    </row>
    <row r="19402" spans="2:3" ht="16.5" x14ac:dyDescent="0.25">
      <c r="B19402" s="8">
        <v>19400</v>
      </c>
      <c r="C19402" s="9" t="s">
        <v>54</v>
      </c>
    </row>
    <row r="19403" spans="2:3" ht="16.5" x14ac:dyDescent="0.25">
      <c r="B19403" s="8">
        <v>19401</v>
      </c>
      <c r="C19403" s="9" t="s">
        <v>54</v>
      </c>
    </row>
    <row r="19404" spans="2:3" ht="16.5" x14ac:dyDescent="0.25">
      <c r="B19404" s="8">
        <v>19402</v>
      </c>
      <c r="C19404" s="9" t="s">
        <v>54</v>
      </c>
    </row>
    <row r="19405" spans="2:3" ht="16.5" x14ac:dyDescent="0.25">
      <c r="B19405" s="8">
        <v>19403</v>
      </c>
      <c r="C19405" s="9" t="s">
        <v>54</v>
      </c>
    </row>
    <row r="19406" spans="2:3" ht="16.5" x14ac:dyDescent="0.25">
      <c r="B19406" s="8">
        <v>19404</v>
      </c>
      <c r="C19406" s="9" t="s">
        <v>54</v>
      </c>
    </row>
    <row r="19407" spans="2:3" ht="16.5" x14ac:dyDescent="0.25">
      <c r="B19407" s="8">
        <v>19405</v>
      </c>
      <c r="C19407" s="9" t="s">
        <v>54</v>
      </c>
    </row>
    <row r="19408" spans="2:3" ht="16.5" x14ac:dyDescent="0.25">
      <c r="B19408" s="8">
        <v>19406</v>
      </c>
      <c r="C19408" s="9" t="s">
        <v>54</v>
      </c>
    </row>
    <row r="19409" spans="2:3" ht="16.5" x14ac:dyDescent="0.25">
      <c r="B19409" s="8">
        <v>19407</v>
      </c>
      <c r="C19409" s="9" t="s">
        <v>54</v>
      </c>
    </row>
    <row r="19410" spans="2:3" ht="16.5" x14ac:dyDescent="0.25">
      <c r="B19410" s="8">
        <v>19408</v>
      </c>
      <c r="C19410" s="9" t="s">
        <v>54</v>
      </c>
    </row>
    <row r="19411" spans="2:3" ht="16.5" x14ac:dyDescent="0.25">
      <c r="B19411" s="8">
        <v>19409</v>
      </c>
      <c r="C19411" s="9" t="s">
        <v>54</v>
      </c>
    </row>
    <row r="19412" spans="2:3" ht="16.5" x14ac:dyDescent="0.25">
      <c r="B19412" s="8">
        <v>19410</v>
      </c>
      <c r="C19412" s="9" t="s">
        <v>54</v>
      </c>
    </row>
    <row r="19413" spans="2:3" ht="16.5" x14ac:dyDescent="0.25">
      <c r="B19413" s="8">
        <v>19411</v>
      </c>
      <c r="C19413" s="9" t="s">
        <v>54</v>
      </c>
    </row>
    <row r="19414" spans="2:3" ht="16.5" x14ac:dyDescent="0.25">
      <c r="B19414" s="8">
        <v>19412</v>
      </c>
      <c r="C19414" s="9" t="s">
        <v>54</v>
      </c>
    </row>
    <row r="19415" spans="2:3" ht="16.5" x14ac:dyDescent="0.25">
      <c r="B19415" s="8">
        <v>19413</v>
      </c>
      <c r="C19415" s="9" t="s">
        <v>54</v>
      </c>
    </row>
    <row r="19416" spans="2:3" ht="16.5" x14ac:dyDescent="0.25">
      <c r="B19416" s="8">
        <v>19414</v>
      </c>
      <c r="C19416" s="9" t="s">
        <v>54</v>
      </c>
    </row>
    <row r="19417" spans="2:3" ht="16.5" x14ac:dyDescent="0.25">
      <c r="B19417" s="8">
        <v>19415</v>
      </c>
      <c r="C19417" s="9" t="s">
        <v>54</v>
      </c>
    </row>
    <row r="19418" spans="2:3" ht="16.5" x14ac:dyDescent="0.25">
      <c r="B19418" s="8">
        <v>19416</v>
      </c>
      <c r="C19418" s="9" t="s">
        <v>54</v>
      </c>
    </row>
    <row r="19419" spans="2:3" ht="16.5" x14ac:dyDescent="0.25">
      <c r="B19419" s="8">
        <v>19417</v>
      </c>
      <c r="C19419" s="9" t="s">
        <v>54</v>
      </c>
    </row>
    <row r="19420" spans="2:3" ht="16.5" x14ac:dyDescent="0.25">
      <c r="B19420" s="8">
        <v>19418</v>
      </c>
      <c r="C19420" s="9" t="s">
        <v>54</v>
      </c>
    </row>
    <row r="19421" spans="2:3" ht="16.5" x14ac:dyDescent="0.25">
      <c r="B19421" s="8">
        <v>19419</v>
      </c>
      <c r="C19421" s="9" t="s">
        <v>54</v>
      </c>
    </row>
    <row r="19422" spans="2:3" ht="16.5" x14ac:dyDescent="0.25">
      <c r="B19422" s="8">
        <v>19420</v>
      </c>
      <c r="C19422" s="9" t="s">
        <v>54</v>
      </c>
    </row>
    <row r="19423" spans="2:3" ht="16.5" x14ac:dyDescent="0.25">
      <c r="B19423" s="8">
        <v>19421</v>
      </c>
      <c r="C19423" s="9" t="s">
        <v>54</v>
      </c>
    </row>
    <row r="19424" spans="2:3" ht="16.5" x14ac:dyDescent="0.25">
      <c r="B19424" s="8">
        <v>19422</v>
      </c>
      <c r="C19424" s="9" t="s">
        <v>54</v>
      </c>
    </row>
    <row r="19425" spans="2:3" ht="16.5" x14ac:dyDescent="0.25">
      <c r="B19425" s="8">
        <v>19423</v>
      </c>
      <c r="C19425" s="9" t="s">
        <v>54</v>
      </c>
    </row>
    <row r="19426" spans="2:3" ht="16.5" x14ac:dyDescent="0.25">
      <c r="B19426" s="8">
        <v>19424</v>
      </c>
      <c r="C19426" s="9" t="s">
        <v>54</v>
      </c>
    </row>
    <row r="19427" spans="2:3" ht="16.5" x14ac:dyDescent="0.25">
      <c r="B19427" s="8">
        <v>19425</v>
      </c>
      <c r="C19427" s="9" t="s">
        <v>54</v>
      </c>
    </row>
    <row r="19428" spans="2:3" ht="16.5" x14ac:dyDescent="0.25">
      <c r="B19428" s="8">
        <v>19426</v>
      </c>
      <c r="C19428" s="9" t="s">
        <v>54</v>
      </c>
    </row>
    <row r="19429" spans="2:3" ht="16.5" x14ac:dyDescent="0.25">
      <c r="B19429" s="8">
        <v>19427</v>
      </c>
      <c r="C19429" s="9" t="s">
        <v>54</v>
      </c>
    </row>
    <row r="19430" spans="2:3" ht="16.5" x14ac:dyDescent="0.25">
      <c r="B19430" s="8">
        <v>19428</v>
      </c>
      <c r="C19430" s="9" t="s">
        <v>54</v>
      </c>
    </row>
    <row r="19431" spans="2:3" ht="16.5" x14ac:dyDescent="0.25">
      <c r="B19431" s="8">
        <v>19429</v>
      </c>
      <c r="C19431" s="9" t="s">
        <v>54</v>
      </c>
    </row>
    <row r="19432" spans="2:3" ht="16.5" x14ac:dyDescent="0.25">
      <c r="B19432" s="8">
        <v>19430</v>
      </c>
      <c r="C19432" s="9" t="s">
        <v>54</v>
      </c>
    </row>
    <row r="19433" spans="2:3" ht="16.5" x14ac:dyDescent="0.25">
      <c r="B19433" s="8">
        <v>19431</v>
      </c>
      <c r="C19433" s="9" t="s">
        <v>54</v>
      </c>
    </row>
    <row r="19434" spans="2:3" ht="16.5" x14ac:dyDescent="0.25">
      <c r="B19434" s="8">
        <v>19432</v>
      </c>
      <c r="C19434" s="9" t="s">
        <v>54</v>
      </c>
    </row>
    <row r="19435" spans="2:3" ht="16.5" x14ac:dyDescent="0.25">
      <c r="B19435" s="8">
        <v>19433</v>
      </c>
      <c r="C19435" s="9" t="s">
        <v>54</v>
      </c>
    </row>
    <row r="19436" spans="2:3" ht="16.5" x14ac:dyDescent="0.25">
      <c r="B19436" s="8">
        <v>19434</v>
      </c>
      <c r="C19436" s="9" t="s">
        <v>54</v>
      </c>
    </row>
    <row r="19437" spans="2:3" ht="16.5" x14ac:dyDescent="0.25">
      <c r="B19437" s="8">
        <v>19435</v>
      </c>
      <c r="C19437" s="9" t="s">
        <v>54</v>
      </c>
    </row>
    <row r="19438" spans="2:3" ht="16.5" x14ac:dyDescent="0.25">
      <c r="B19438" s="8">
        <v>19436</v>
      </c>
      <c r="C19438" s="9" t="s">
        <v>54</v>
      </c>
    </row>
    <row r="19439" spans="2:3" ht="16.5" x14ac:dyDescent="0.25">
      <c r="B19439" s="8">
        <v>19437</v>
      </c>
      <c r="C19439" s="9" t="s">
        <v>54</v>
      </c>
    </row>
    <row r="19440" spans="2:3" ht="16.5" x14ac:dyDescent="0.25">
      <c r="B19440" s="8">
        <v>19438</v>
      </c>
      <c r="C19440" s="9" t="s">
        <v>54</v>
      </c>
    </row>
    <row r="19441" spans="2:3" ht="16.5" x14ac:dyDescent="0.25">
      <c r="B19441" s="8">
        <v>19439</v>
      </c>
      <c r="C19441" s="9" t="s">
        <v>54</v>
      </c>
    </row>
    <row r="19442" spans="2:3" ht="16.5" x14ac:dyDescent="0.25">
      <c r="B19442" s="8">
        <v>19440</v>
      </c>
      <c r="C19442" s="9" t="s">
        <v>54</v>
      </c>
    </row>
    <row r="19443" spans="2:3" ht="16.5" x14ac:dyDescent="0.25">
      <c r="B19443" s="8">
        <v>19441</v>
      </c>
      <c r="C19443" s="9" t="s">
        <v>54</v>
      </c>
    </row>
    <row r="19444" spans="2:3" ht="16.5" x14ac:dyDescent="0.25">
      <c r="B19444" s="8">
        <v>19442</v>
      </c>
      <c r="C19444" s="9" t="s">
        <v>54</v>
      </c>
    </row>
    <row r="19445" spans="2:3" ht="16.5" x14ac:dyDescent="0.25">
      <c r="B19445" s="8">
        <v>19443</v>
      </c>
      <c r="C19445" s="9" t="s">
        <v>54</v>
      </c>
    </row>
    <row r="19446" spans="2:3" ht="16.5" x14ac:dyDescent="0.25">
      <c r="B19446" s="8">
        <v>19444</v>
      </c>
      <c r="C19446" s="9" t="s">
        <v>54</v>
      </c>
    </row>
    <row r="19447" spans="2:3" ht="16.5" x14ac:dyDescent="0.25">
      <c r="B19447" s="8">
        <v>19445</v>
      </c>
      <c r="C19447" s="9" t="s">
        <v>54</v>
      </c>
    </row>
    <row r="19448" spans="2:3" ht="16.5" x14ac:dyDescent="0.25">
      <c r="B19448" s="8">
        <v>19446</v>
      </c>
      <c r="C19448" s="9" t="s">
        <v>54</v>
      </c>
    </row>
    <row r="19449" spans="2:3" ht="16.5" x14ac:dyDescent="0.25">
      <c r="B19449" s="8">
        <v>19447</v>
      </c>
      <c r="C19449" s="9" t="s">
        <v>54</v>
      </c>
    </row>
    <row r="19450" spans="2:3" ht="16.5" x14ac:dyDescent="0.25">
      <c r="B19450" s="8">
        <v>19448</v>
      </c>
      <c r="C19450" s="9" t="s">
        <v>54</v>
      </c>
    </row>
    <row r="19451" spans="2:3" ht="16.5" x14ac:dyDescent="0.25">
      <c r="B19451" s="8">
        <v>19449</v>
      </c>
      <c r="C19451" s="9" t="s">
        <v>54</v>
      </c>
    </row>
    <row r="19452" spans="2:3" ht="16.5" x14ac:dyDescent="0.25">
      <c r="B19452" s="8">
        <v>19450</v>
      </c>
      <c r="C19452" s="9" t="s">
        <v>54</v>
      </c>
    </row>
    <row r="19453" spans="2:3" ht="16.5" x14ac:dyDescent="0.25">
      <c r="B19453" s="8">
        <v>19451</v>
      </c>
      <c r="C19453" s="9" t="s">
        <v>54</v>
      </c>
    </row>
    <row r="19454" spans="2:3" ht="16.5" x14ac:dyDescent="0.25">
      <c r="B19454" s="8">
        <v>19452</v>
      </c>
      <c r="C19454" s="9" t="s">
        <v>54</v>
      </c>
    </row>
    <row r="19455" spans="2:3" ht="16.5" x14ac:dyDescent="0.25">
      <c r="B19455" s="8">
        <v>19453</v>
      </c>
      <c r="C19455" s="9" t="s">
        <v>54</v>
      </c>
    </row>
    <row r="19456" spans="2:3" ht="16.5" x14ac:dyDescent="0.25">
      <c r="B19456" s="8">
        <v>19454</v>
      </c>
      <c r="C19456" s="9" t="s">
        <v>54</v>
      </c>
    </row>
    <row r="19457" spans="2:3" ht="16.5" x14ac:dyDescent="0.25">
      <c r="B19457" s="8">
        <v>19455</v>
      </c>
      <c r="C19457" s="9" t="s">
        <v>54</v>
      </c>
    </row>
    <row r="19458" spans="2:3" ht="16.5" x14ac:dyDescent="0.25">
      <c r="B19458" s="8">
        <v>19456</v>
      </c>
      <c r="C19458" s="9" t="s">
        <v>54</v>
      </c>
    </row>
    <row r="19459" spans="2:3" ht="16.5" x14ac:dyDescent="0.25">
      <c r="B19459" s="8">
        <v>19457</v>
      </c>
      <c r="C19459" s="9" t="s">
        <v>54</v>
      </c>
    </row>
    <row r="19460" spans="2:3" ht="16.5" x14ac:dyDescent="0.25">
      <c r="B19460" s="8">
        <v>19458</v>
      </c>
      <c r="C19460" s="9" t="s">
        <v>54</v>
      </c>
    </row>
    <row r="19461" spans="2:3" ht="16.5" x14ac:dyDescent="0.25">
      <c r="B19461" s="8">
        <v>19459</v>
      </c>
      <c r="C19461" s="9" t="s">
        <v>54</v>
      </c>
    </row>
    <row r="19462" spans="2:3" ht="16.5" x14ac:dyDescent="0.25">
      <c r="B19462" s="8">
        <v>19460</v>
      </c>
      <c r="C19462" s="9" t="s">
        <v>54</v>
      </c>
    </row>
    <row r="19463" spans="2:3" ht="16.5" x14ac:dyDescent="0.25">
      <c r="B19463" s="8">
        <v>19461</v>
      </c>
      <c r="C19463" s="9" t="s">
        <v>54</v>
      </c>
    </row>
    <row r="19464" spans="2:3" ht="16.5" x14ac:dyDescent="0.25">
      <c r="B19464" s="8">
        <v>19462</v>
      </c>
      <c r="C19464" s="9" t="s">
        <v>54</v>
      </c>
    </row>
    <row r="19465" spans="2:3" ht="16.5" x14ac:dyDescent="0.25">
      <c r="B19465" s="8">
        <v>19463</v>
      </c>
      <c r="C19465" s="9" t="s">
        <v>54</v>
      </c>
    </row>
    <row r="19466" spans="2:3" ht="16.5" x14ac:dyDescent="0.25">
      <c r="B19466" s="8">
        <v>19464</v>
      </c>
      <c r="C19466" s="9" t="s">
        <v>54</v>
      </c>
    </row>
    <row r="19467" spans="2:3" ht="16.5" x14ac:dyDescent="0.25">
      <c r="B19467" s="8">
        <v>19465</v>
      </c>
      <c r="C19467" s="9" t="s">
        <v>54</v>
      </c>
    </row>
    <row r="19468" spans="2:3" ht="16.5" x14ac:dyDescent="0.25">
      <c r="B19468" s="8">
        <v>19466</v>
      </c>
      <c r="C19468" s="9" t="s">
        <v>54</v>
      </c>
    </row>
    <row r="19469" spans="2:3" ht="16.5" x14ac:dyDescent="0.25">
      <c r="B19469" s="8">
        <v>19467</v>
      </c>
      <c r="C19469" s="9" t="s">
        <v>54</v>
      </c>
    </row>
    <row r="19470" spans="2:3" ht="16.5" x14ac:dyDescent="0.25">
      <c r="B19470" s="8">
        <v>19468</v>
      </c>
      <c r="C19470" s="9" t="s">
        <v>54</v>
      </c>
    </row>
    <row r="19471" spans="2:3" ht="16.5" x14ac:dyDescent="0.25">
      <c r="B19471" s="8">
        <v>19469</v>
      </c>
      <c r="C19471" s="9" t="s">
        <v>54</v>
      </c>
    </row>
    <row r="19472" spans="2:3" ht="16.5" x14ac:dyDescent="0.25">
      <c r="B19472" s="8">
        <v>19470</v>
      </c>
      <c r="C19472" s="9" t="s">
        <v>54</v>
      </c>
    </row>
    <row r="19473" spans="2:3" ht="16.5" x14ac:dyDescent="0.25">
      <c r="B19473" s="8">
        <v>19471</v>
      </c>
      <c r="C19473" s="9" t="s">
        <v>54</v>
      </c>
    </row>
    <row r="19474" spans="2:3" ht="16.5" x14ac:dyDescent="0.25">
      <c r="B19474" s="8">
        <v>19472</v>
      </c>
      <c r="C19474" s="9" t="s">
        <v>54</v>
      </c>
    </row>
    <row r="19475" spans="2:3" ht="16.5" x14ac:dyDescent="0.25">
      <c r="B19475" s="8">
        <v>19473</v>
      </c>
      <c r="C19475" s="9" t="s">
        <v>54</v>
      </c>
    </row>
    <row r="19476" spans="2:3" ht="16.5" x14ac:dyDescent="0.25">
      <c r="B19476" s="8">
        <v>19474</v>
      </c>
      <c r="C19476" s="9" t="s">
        <v>54</v>
      </c>
    </row>
    <row r="19477" spans="2:3" ht="16.5" x14ac:dyDescent="0.25">
      <c r="B19477" s="8">
        <v>19475</v>
      </c>
      <c r="C19477" s="9" t="s">
        <v>54</v>
      </c>
    </row>
    <row r="19478" spans="2:3" ht="16.5" x14ac:dyDescent="0.25">
      <c r="B19478" s="8">
        <v>19476</v>
      </c>
      <c r="C19478" s="9" t="s">
        <v>54</v>
      </c>
    </row>
    <row r="19479" spans="2:3" ht="16.5" x14ac:dyDescent="0.25">
      <c r="B19479" s="8">
        <v>19477</v>
      </c>
      <c r="C19479" s="9" t="s">
        <v>54</v>
      </c>
    </row>
    <row r="19480" spans="2:3" ht="16.5" x14ac:dyDescent="0.25">
      <c r="B19480" s="8">
        <v>19478</v>
      </c>
      <c r="C19480" s="9" t="s">
        <v>54</v>
      </c>
    </row>
    <row r="19481" spans="2:3" ht="16.5" x14ac:dyDescent="0.25">
      <c r="B19481" s="8">
        <v>19479</v>
      </c>
      <c r="C19481" s="9" t="s">
        <v>54</v>
      </c>
    </row>
    <row r="19482" spans="2:3" ht="16.5" x14ac:dyDescent="0.25">
      <c r="B19482" s="8">
        <v>19480</v>
      </c>
      <c r="C19482" s="9" t="s">
        <v>54</v>
      </c>
    </row>
    <row r="19483" spans="2:3" ht="16.5" x14ac:dyDescent="0.25">
      <c r="B19483" s="8">
        <v>19481</v>
      </c>
      <c r="C19483" s="9" t="s">
        <v>54</v>
      </c>
    </row>
    <row r="19484" spans="2:3" ht="16.5" x14ac:dyDescent="0.25">
      <c r="B19484" s="8">
        <v>19482</v>
      </c>
      <c r="C19484" s="9" t="s">
        <v>54</v>
      </c>
    </row>
    <row r="19485" spans="2:3" ht="16.5" x14ac:dyDescent="0.25">
      <c r="B19485" s="8">
        <v>19483</v>
      </c>
      <c r="C19485" s="9" t="s">
        <v>54</v>
      </c>
    </row>
    <row r="19486" spans="2:3" ht="16.5" x14ac:dyDescent="0.25">
      <c r="B19486" s="8">
        <v>19484</v>
      </c>
      <c r="C19486" s="9" t="s">
        <v>54</v>
      </c>
    </row>
    <row r="19487" spans="2:3" ht="16.5" x14ac:dyDescent="0.25">
      <c r="B19487" s="8">
        <v>19485</v>
      </c>
      <c r="C19487" s="9" t="s">
        <v>54</v>
      </c>
    </row>
    <row r="19488" spans="2:3" ht="16.5" x14ac:dyDescent="0.25">
      <c r="B19488" s="8">
        <v>19486</v>
      </c>
      <c r="C19488" s="9" t="s">
        <v>54</v>
      </c>
    </row>
    <row r="19489" spans="2:3" ht="16.5" x14ac:dyDescent="0.25">
      <c r="B19489" s="8">
        <v>19487</v>
      </c>
      <c r="C19489" s="9" t="s">
        <v>54</v>
      </c>
    </row>
    <row r="19490" spans="2:3" ht="16.5" x14ac:dyDescent="0.25">
      <c r="B19490" s="8">
        <v>19488</v>
      </c>
      <c r="C19490" s="9" t="s">
        <v>54</v>
      </c>
    </row>
    <row r="19491" spans="2:3" ht="16.5" x14ac:dyDescent="0.25">
      <c r="B19491" s="8">
        <v>19489</v>
      </c>
      <c r="C19491" s="9" t="s">
        <v>54</v>
      </c>
    </row>
    <row r="19492" spans="2:3" ht="16.5" x14ac:dyDescent="0.25">
      <c r="B19492" s="8">
        <v>19490</v>
      </c>
      <c r="C19492" s="9" t="s">
        <v>54</v>
      </c>
    </row>
    <row r="19493" spans="2:3" ht="16.5" x14ac:dyDescent="0.25">
      <c r="B19493" s="8">
        <v>19491</v>
      </c>
      <c r="C19493" s="9" t="s">
        <v>54</v>
      </c>
    </row>
    <row r="19494" spans="2:3" ht="16.5" x14ac:dyDescent="0.25">
      <c r="B19494" s="8">
        <v>19492</v>
      </c>
      <c r="C19494" s="9" t="s">
        <v>54</v>
      </c>
    </row>
    <row r="19495" spans="2:3" ht="16.5" x14ac:dyDescent="0.25">
      <c r="B19495" s="8">
        <v>19493</v>
      </c>
      <c r="C19495" s="9" t="s">
        <v>54</v>
      </c>
    </row>
    <row r="19496" spans="2:3" ht="16.5" x14ac:dyDescent="0.25">
      <c r="B19496" s="8">
        <v>19494</v>
      </c>
      <c r="C19496" s="9" t="s">
        <v>54</v>
      </c>
    </row>
    <row r="19497" spans="2:3" ht="16.5" x14ac:dyDescent="0.25">
      <c r="B19497" s="8">
        <v>19495</v>
      </c>
      <c r="C19497" s="9" t="s">
        <v>54</v>
      </c>
    </row>
    <row r="19498" spans="2:3" ht="16.5" x14ac:dyDescent="0.25">
      <c r="B19498" s="8">
        <v>19496</v>
      </c>
      <c r="C19498" s="9" t="s">
        <v>54</v>
      </c>
    </row>
    <row r="19499" spans="2:3" ht="16.5" x14ac:dyDescent="0.25">
      <c r="B19499" s="8">
        <v>19497</v>
      </c>
      <c r="C19499" s="9" t="s">
        <v>54</v>
      </c>
    </row>
    <row r="19500" spans="2:3" ht="16.5" x14ac:dyDescent="0.25">
      <c r="B19500" s="8">
        <v>19498</v>
      </c>
      <c r="C19500" s="9" t="s">
        <v>54</v>
      </c>
    </row>
    <row r="19501" spans="2:3" ht="16.5" x14ac:dyDescent="0.25">
      <c r="B19501" s="8">
        <v>19499</v>
      </c>
      <c r="C19501" s="9" t="s">
        <v>54</v>
      </c>
    </row>
    <row r="19502" spans="2:3" ht="16.5" x14ac:dyDescent="0.25">
      <c r="B19502" s="8">
        <v>19500</v>
      </c>
      <c r="C19502" s="9" t="s">
        <v>54</v>
      </c>
    </row>
    <row r="19503" spans="2:3" ht="16.5" x14ac:dyDescent="0.25">
      <c r="B19503" s="8">
        <v>19501</v>
      </c>
      <c r="C19503" s="9" t="s">
        <v>54</v>
      </c>
    </row>
    <row r="19504" spans="2:3" ht="16.5" x14ac:dyDescent="0.25">
      <c r="B19504" s="8">
        <v>19502</v>
      </c>
      <c r="C19504" s="9" t="s">
        <v>54</v>
      </c>
    </row>
    <row r="19505" spans="2:3" ht="16.5" x14ac:dyDescent="0.25">
      <c r="B19505" s="8">
        <v>19503</v>
      </c>
      <c r="C19505" s="9" t="s">
        <v>54</v>
      </c>
    </row>
    <row r="19506" spans="2:3" ht="16.5" x14ac:dyDescent="0.25">
      <c r="B19506" s="8">
        <v>19504</v>
      </c>
      <c r="C19506" s="9" t="s">
        <v>54</v>
      </c>
    </row>
    <row r="19507" spans="2:3" ht="16.5" x14ac:dyDescent="0.25">
      <c r="B19507" s="8">
        <v>19505</v>
      </c>
      <c r="C19507" s="9" t="s">
        <v>54</v>
      </c>
    </row>
    <row r="19508" spans="2:3" ht="16.5" x14ac:dyDescent="0.25">
      <c r="B19508" s="8">
        <v>19506</v>
      </c>
      <c r="C19508" s="9" t="s">
        <v>54</v>
      </c>
    </row>
    <row r="19509" spans="2:3" ht="16.5" x14ac:dyDescent="0.25">
      <c r="B19509" s="8">
        <v>19507</v>
      </c>
      <c r="C19509" s="9" t="s">
        <v>54</v>
      </c>
    </row>
    <row r="19510" spans="2:3" ht="16.5" x14ac:dyDescent="0.25">
      <c r="B19510" s="8">
        <v>19508</v>
      </c>
      <c r="C19510" s="9" t="s">
        <v>54</v>
      </c>
    </row>
    <row r="19511" spans="2:3" ht="16.5" x14ac:dyDescent="0.25">
      <c r="B19511" s="8">
        <v>19509</v>
      </c>
      <c r="C19511" s="9" t="s">
        <v>54</v>
      </c>
    </row>
    <row r="19512" spans="2:3" ht="16.5" x14ac:dyDescent="0.25">
      <c r="B19512" s="8">
        <v>19510</v>
      </c>
      <c r="C19512" s="9" t="s">
        <v>54</v>
      </c>
    </row>
    <row r="19513" spans="2:3" ht="16.5" x14ac:dyDescent="0.25">
      <c r="B19513" s="8">
        <v>19511</v>
      </c>
      <c r="C19513" s="9" t="s">
        <v>54</v>
      </c>
    </row>
    <row r="19514" spans="2:3" ht="16.5" x14ac:dyDescent="0.25">
      <c r="B19514" s="8">
        <v>19512</v>
      </c>
      <c r="C19514" s="9" t="s">
        <v>54</v>
      </c>
    </row>
    <row r="19515" spans="2:3" ht="16.5" x14ac:dyDescent="0.25">
      <c r="B19515" s="8">
        <v>19513</v>
      </c>
      <c r="C19515" s="9" t="s">
        <v>54</v>
      </c>
    </row>
    <row r="19516" spans="2:3" ht="16.5" x14ac:dyDescent="0.25">
      <c r="B19516" s="8">
        <v>19514</v>
      </c>
      <c r="C19516" s="9" t="s">
        <v>54</v>
      </c>
    </row>
    <row r="19517" spans="2:3" ht="16.5" x14ac:dyDescent="0.25">
      <c r="B19517" s="8">
        <v>19515</v>
      </c>
      <c r="C19517" s="9" t="s">
        <v>54</v>
      </c>
    </row>
    <row r="19518" spans="2:3" ht="16.5" x14ac:dyDescent="0.25">
      <c r="B19518" s="8">
        <v>19516</v>
      </c>
      <c r="C19518" s="9" t="s">
        <v>54</v>
      </c>
    </row>
    <row r="19519" spans="2:3" ht="16.5" x14ac:dyDescent="0.25">
      <c r="B19519" s="8">
        <v>19517</v>
      </c>
      <c r="C19519" s="9" t="s">
        <v>54</v>
      </c>
    </row>
    <row r="19520" spans="2:3" ht="16.5" x14ac:dyDescent="0.25">
      <c r="B19520" s="8">
        <v>19518</v>
      </c>
      <c r="C19520" s="9" t="s">
        <v>54</v>
      </c>
    </row>
    <row r="19521" spans="2:3" ht="16.5" x14ac:dyDescent="0.25">
      <c r="B19521" s="8">
        <v>19519</v>
      </c>
      <c r="C19521" s="9" t="s">
        <v>54</v>
      </c>
    </row>
    <row r="19522" spans="2:3" ht="16.5" x14ac:dyDescent="0.25">
      <c r="B19522" s="8">
        <v>19520</v>
      </c>
      <c r="C19522" s="9" t="s">
        <v>54</v>
      </c>
    </row>
    <row r="19523" spans="2:3" ht="16.5" x14ac:dyDescent="0.25">
      <c r="B19523" s="8">
        <v>19521</v>
      </c>
      <c r="C19523" s="9" t="s">
        <v>54</v>
      </c>
    </row>
    <row r="19524" spans="2:3" ht="16.5" x14ac:dyDescent="0.25">
      <c r="B19524" s="8">
        <v>19522</v>
      </c>
      <c r="C19524" s="9" t="s">
        <v>54</v>
      </c>
    </row>
    <row r="19525" spans="2:3" ht="16.5" x14ac:dyDescent="0.25">
      <c r="B19525" s="8">
        <v>19523</v>
      </c>
      <c r="C19525" s="9" t="s">
        <v>54</v>
      </c>
    </row>
    <row r="19526" spans="2:3" ht="16.5" x14ac:dyDescent="0.25">
      <c r="B19526" s="8">
        <v>19524</v>
      </c>
      <c r="C19526" s="9" t="s">
        <v>54</v>
      </c>
    </row>
    <row r="19527" spans="2:3" ht="16.5" x14ac:dyDescent="0.25">
      <c r="B19527" s="8">
        <v>19525</v>
      </c>
      <c r="C19527" s="9" t="s">
        <v>54</v>
      </c>
    </row>
    <row r="19528" spans="2:3" ht="16.5" x14ac:dyDescent="0.25">
      <c r="B19528" s="8">
        <v>19526</v>
      </c>
      <c r="C19528" s="9" t="s">
        <v>54</v>
      </c>
    </row>
    <row r="19529" spans="2:3" ht="16.5" x14ac:dyDescent="0.25">
      <c r="B19529" s="8">
        <v>19527</v>
      </c>
      <c r="C19529" s="9" t="s">
        <v>54</v>
      </c>
    </row>
    <row r="19530" spans="2:3" ht="16.5" x14ac:dyDescent="0.25">
      <c r="B19530" s="8">
        <v>19528</v>
      </c>
      <c r="C19530" s="9" t="s">
        <v>54</v>
      </c>
    </row>
    <row r="19531" spans="2:3" ht="16.5" x14ac:dyDescent="0.25">
      <c r="B19531" s="8">
        <v>19529</v>
      </c>
      <c r="C19531" s="9" t="s">
        <v>54</v>
      </c>
    </row>
    <row r="19532" spans="2:3" ht="16.5" x14ac:dyDescent="0.25">
      <c r="B19532" s="8">
        <v>19530</v>
      </c>
      <c r="C19532" s="9" t="s">
        <v>54</v>
      </c>
    </row>
    <row r="19533" spans="2:3" ht="16.5" x14ac:dyDescent="0.25">
      <c r="B19533" s="8">
        <v>19531</v>
      </c>
      <c r="C19533" s="9" t="s">
        <v>54</v>
      </c>
    </row>
    <row r="19534" spans="2:3" ht="16.5" x14ac:dyDescent="0.25">
      <c r="B19534" s="8">
        <v>19532</v>
      </c>
      <c r="C19534" s="9" t="s">
        <v>54</v>
      </c>
    </row>
    <row r="19535" spans="2:3" ht="16.5" x14ac:dyDescent="0.25">
      <c r="B19535" s="8">
        <v>19533</v>
      </c>
      <c r="C19535" s="9" t="s">
        <v>54</v>
      </c>
    </row>
    <row r="19536" spans="2:3" ht="16.5" x14ac:dyDescent="0.25">
      <c r="B19536" s="8">
        <v>19534</v>
      </c>
      <c r="C19536" s="9" t="s">
        <v>54</v>
      </c>
    </row>
    <row r="19537" spans="2:3" ht="16.5" x14ac:dyDescent="0.25">
      <c r="B19537" s="8">
        <v>19535</v>
      </c>
      <c r="C19537" s="9" t="s">
        <v>54</v>
      </c>
    </row>
    <row r="19538" spans="2:3" ht="16.5" x14ac:dyDescent="0.25">
      <c r="B19538" s="8">
        <v>19536</v>
      </c>
      <c r="C19538" s="9" t="s">
        <v>54</v>
      </c>
    </row>
    <row r="19539" spans="2:3" ht="16.5" x14ac:dyDescent="0.25">
      <c r="B19539" s="8">
        <v>19537</v>
      </c>
      <c r="C19539" s="9" t="s">
        <v>54</v>
      </c>
    </row>
    <row r="19540" spans="2:3" ht="16.5" x14ac:dyDescent="0.25">
      <c r="B19540" s="8">
        <v>19538</v>
      </c>
      <c r="C19540" s="9" t="s">
        <v>54</v>
      </c>
    </row>
    <row r="19541" spans="2:3" ht="16.5" x14ac:dyDescent="0.25">
      <c r="B19541" s="8">
        <v>19539</v>
      </c>
      <c r="C19541" s="9" t="s">
        <v>54</v>
      </c>
    </row>
    <row r="19542" spans="2:3" ht="16.5" x14ac:dyDescent="0.25">
      <c r="B19542" s="8">
        <v>19540</v>
      </c>
      <c r="C19542" s="9" t="s">
        <v>54</v>
      </c>
    </row>
    <row r="19543" spans="2:3" ht="16.5" x14ac:dyDescent="0.25">
      <c r="B19543" s="8">
        <v>19541</v>
      </c>
      <c r="C19543" s="9" t="s">
        <v>54</v>
      </c>
    </row>
    <row r="19544" spans="2:3" ht="16.5" x14ac:dyDescent="0.25">
      <c r="B19544" s="8">
        <v>19542</v>
      </c>
      <c r="C19544" s="9" t="s">
        <v>54</v>
      </c>
    </row>
    <row r="19545" spans="2:3" ht="16.5" x14ac:dyDescent="0.25">
      <c r="B19545" s="8">
        <v>19543</v>
      </c>
      <c r="C19545" s="9" t="s">
        <v>54</v>
      </c>
    </row>
    <row r="19546" spans="2:3" ht="16.5" x14ac:dyDescent="0.25">
      <c r="B19546" s="8">
        <v>19544</v>
      </c>
      <c r="C19546" s="9" t="s">
        <v>54</v>
      </c>
    </row>
    <row r="19547" spans="2:3" ht="16.5" x14ac:dyDescent="0.25">
      <c r="B19547" s="8">
        <v>19545</v>
      </c>
      <c r="C19547" s="9" t="s">
        <v>54</v>
      </c>
    </row>
    <row r="19548" spans="2:3" ht="16.5" x14ac:dyDescent="0.25">
      <c r="B19548" s="8">
        <v>19546</v>
      </c>
      <c r="C19548" s="9" t="s">
        <v>54</v>
      </c>
    </row>
    <row r="19549" spans="2:3" ht="16.5" x14ac:dyDescent="0.25">
      <c r="B19549" s="8">
        <v>19547</v>
      </c>
      <c r="C19549" s="9" t="s">
        <v>54</v>
      </c>
    </row>
    <row r="19550" spans="2:3" ht="16.5" x14ac:dyDescent="0.25">
      <c r="B19550" s="8">
        <v>19548</v>
      </c>
      <c r="C19550" s="9" t="s">
        <v>54</v>
      </c>
    </row>
    <row r="19551" spans="2:3" ht="16.5" x14ac:dyDescent="0.25">
      <c r="B19551" s="8">
        <v>19549</v>
      </c>
      <c r="C19551" s="9" t="s">
        <v>54</v>
      </c>
    </row>
    <row r="19552" spans="2:3" ht="16.5" x14ac:dyDescent="0.25">
      <c r="B19552" s="8">
        <v>19550</v>
      </c>
      <c r="C19552" s="9" t="s">
        <v>54</v>
      </c>
    </row>
    <row r="19553" spans="2:3" ht="16.5" x14ac:dyDescent="0.25">
      <c r="B19553" s="8">
        <v>19551</v>
      </c>
      <c r="C19553" s="9" t="s">
        <v>54</v>
      </c>
    </row>
    <row r="19554" spans="2:3" ht="16.5" x14ac:dyDescent="0.25">
      <c r="B19554" s="8">
        <v>19552</v>
      </c>
      <c r="C19554" s="9" t="s">
        <v>54</v>
      </c>
    </row>
    <row r="19555" spans="2:3" ht="16.5" x14ac:dyDescent="0.25">
      <c r="B19555" s="8">
        <v>19553</v>
      </c>
      <c r="C19555" s="9" t="s">
        <v>54</v>
      </c>
    </row>
    <row r="19556" spans="2:3" ht="16.5" x14ac:dyDescent="0.25">
      <c r="B19556" s="8">
        <v>19554</v>
      </c>
      <c r="C19556" s="9" t="s">
        <v>54</v>
      </c>
    </row>
    <row r="19557" spans="2:3" ht="16.5" x14ac:dyDescent="0.25">
      <c r="B19557" s="8">
        <v>19555</v>
      </c>
      <c r="C19557" s="9" t="s">
        <v>54</v>
      </c>
    </row>
    <row r="19558" spans="2:3" ht="16.5" x14ac:dyDescent="0.25">
      <c r="B19558" s="8">
        <v>19556</v>
      </c>
      <c r="C19558" s="9" t="s">
        <v>54</v>
      </c>
    </row>
    <row r="19559" spans="2:3" ht="16.5" x14ac:dyDescent="0.25">
      <c r="B19559" s="8">
        <v>19557</v>
      </c>
      <c r="C19559" s="9" t="s">
        <v>54</v>
      </c>
    </row>
    <row r="19560" spans="2:3" ht="16.5" x14ac:dyDescent="0.25">
      <c r="B19560" s="8">
        <v>19558</v>
      </c>
      <c r="C19560" s="9" t="s">
        <v>54</v>
      </c>
    </row>
    <row r="19561" spans="2:3" ht="16.5" x14ac:dyDescent="0.25">
      <c r="B19561" s="8">
        <v>19559</v>
      </c>
      <c r="C19561" s="9" t="s">
        <v>54</v>
      </c>
    </row>
    <row r="19562" spans="2:3" ht="16.5" x14ac:dyDescent="0.25">
      <c r="B19562" s="8">
        <v>19560</v>
      </c>
      <c r="C19562" s="9" t="s">
        <v>54</v>
      </c>
    </row>
    <row r="19563" spans="2:3" ht="16.5" x14ac:dyDescent="0.25">
      <c r="B19563" s="8">
        <v>19561</v>
      </c>
      <c r="C19563" s="9" t="s">
        <v>54</v>
      </c>
    </row>
    <row r="19564" spans="2:3" ht="16.5" x14ac:dyDescent="0.25">
      <c r="B19564" s="8">
        <v>19562</v>
      </c>
      <c r="C19564" s="9" t="s">
        <v>54</v>
      </c>
    </row>
    <row r="19565" spans="2:3" ht="16.5" x14ac:dyDescent="0.25">
      <c r="B19565" s="8">
        <v>19563</v>
      </c>
      <c r="C19565" s="9" t="s">
        <v>54</v>
      </c>
    </row>
    <row r="19566" spans="2:3" ht="16.5" x14ac:dyDescent="0.25">
      <c r="B19566" s="8">
        <v>19564</v>
      </c>
      <c r="C19566" s="9" t="s">
        <v>54</v>
      </c>
    </row>
    <row r="19567" spans="2:3" ht="16.5" x14ac:dyDescent="0.25">
      <c r="B19567" s="8">
        <v>19565</v>
      </c>
      <c r="C19567" s="9" t="s">
        <v>54</v>
      </c>
    </row>
    <row r="19568" spans="2:3" ht="16.5" x14ac:dyDescent="0.25">
      <c r="B19568" s="8">
        <v>19566</v>
      </c>
      <c r="C19568" s="9" t="s">
        <v>54</v>
      </c>
    </row>
    <row r="19569" spans="2:3" ht="16.5" x14ac:dyDescent="0.25">
      <c r="B19569" s="8">
        <v>19567</v>
      </c>
      <c r="C19569" s="9" t="s">
        <v>54</v>
      </c>
    </row>
    <row r="19570" spans="2:3" ht="16.5" x14ac:dyDescent="0.25">
      <c r="B19570" s="8">
        <v>19568</v>
      </c>
      <c r="C19570" s="9" t="s">
        <v>54</v>
      </c>
    </row>
    <row r="19571" spans="2:3" ht="16.5" x14ac:dyDescent="0.25">
      <c r="B19571" s="8">
        <v>19569</v>
      </c>
      <c r="C19571" s="9" t="s">
        <v>54</v>
      </c>
    </row>
    <row r="19572" spans="2:3" ht="16.5" x14ac:dyDescent="0.25">
      <c r="B19572" s="8">
        <v>19570</v>
      </c>
      <c r="C19572" s="9" t="s">
        <v>54</v>
      </c>
    </row>
    <row r="19573" spans="2:3" ht="16.5" x14ac:dyDescent="0.25">
      <c r="B19573" s="8">
        <v>19571</v>
      </c>
      <c r="C19573" s="9" t="s">
        <v>54</v>
      </c>
    </row>
    <row r="19574" spans="2:3" ht="16.5" x14ac:dyDescent="0.25">
      <c r="B19574" s="8">
        <v>19572</v>
      </c>
      <c r="C19574" s="9" t="s">
        <v>54</v>
      </c>
    </row>
    <row r="19575" spans="2:3" ht="16.5" x14ac:dyDescent="0.25">
      <c r="B19575" s="8">
        <v>19573</v>
      </c>
      <c r="C19575" s="9" t="s">
        <v>54</v>
      </c>
    </row>
    <row r="19576" spans="2:3" ht="16.5" x14ac:dyDescent="0.25">
      <c r="B19576" s="8">
        <v>19574</v>
      </c>
      <c r="C19576" s="9" t="s">
        <v>54</v>
      </c>
    </row>
    <row r="19577" spans="2:3" ht="16.5" x14ac:dyDescent="0.25">
      <c r="B19577" s="8">
        <v>19575</v>
      </c>
      <c r="C19577" s="9" t="s">
        <v>54</v>
      </c>
    </row>
    <row r="19578" spans="2:3" ht="16.5" x14ac:dyDescent="0.25">
      <c r="B19578" s="8">
        <v>19576</v>
      </c>
      <c r="C19578" s="9" t="s">
        <v>54</v>
      </c>
    </row>
    <row r="19579" spans="2:3" ht="16.5" x14ac:dyDescent="0.25">
      <c r="B19579" s="8">
        <v>19577</v>
      </c>
      <c r="C19579" s="9" t="s">
        <v>54</v>
      </c>
    </row>
    <row r="19580" spans="2:3" ht="16.5" x14ac:dyDescent="0.25">
      <c r="B19580" s="8">
        <v>19578</v>
      </c>
      <c r="C19580" s="9" t="s">
        <v>54</v>
      </c>
    </row>
    <row r="19581" spans="2:3" ht="16.5" x14ac:dyDescent="0.25">
      <c r="B19581" s="8">
        <v>19579</v>
      </c>
      <c r="C19581" s="9" t="s">
        <v>54</v>
      </c>
    </row>
    <row r="19582" spans="2:3" ht="16.5" x14ac:dyDescent="0.25">
      <c r="B19582" s="8">
        <v>19580</v>
      </c>
      <c r="C19582" s="9" t="s">
        <v>54</v>
      </c>
    </row>
    <row r="19583" spans="2:3" ht="16.5" x14ac:dyDescent="0.25">
      <c r="B19583" s="8">
        <v>19581</v>
      </c>
      <c r="C19583" s="9" t="s">
        <v>54</v>
      </c>
    </row>
    <row r="19584" spans="2:3" ht="16.5" x14ac:dyDescent="0.25">
      <c r="B19584" s="8">
        <v>19582</v>
      </c>
      <c r="C19584" s="9" t="s">
        <v>54</v>
      </c>
    </row>
    <row r="19585" spans="2:3" ht="16.5" x14ac:dyDescent="0.25">
      <c r="B19585" s="8">
        <v>19583</v>
      </c>
      <c r="C19585" s="9" t="s">
        <v>54</v>
      </c>
    </row>
    <row r="19586" spans="2:3" ht="16.5" x14ac:dyDescent="0.25">
      <c r="B19586" s="8">
        <v>19584</v>
      </c>
      <c r="C19586" s="9" t="s">
        <v>54</v>
      </c>
    </row>
    <row r="19587" spans="2:3" ht="16.5" x14ac:dyDescent="0.25">
      <c r="B19587" s="8">
        <v>19585</v>
      </c>
      <c r="C19587" s="9" t="s">
        <v>54</v>
      </c>
    </row>
    <row r="19588" spans="2:3" ht="16.5" x14ac:dyDescent="0.25">
      <c r="B19588" s="8">
        <v>19586</v>
      </c>
      <c r="C19588" s="9" t="s">
        <v>54</v>
      </c>
    </row>
    <row r="19589" spans="2:3" ht="16.5" x14ac:dyDescent="0.25">
      <c r="B19589" s="8">
        <v>19587</v>
      </c>
      <c r="C19589" s="9" t="s">
        <v>54</v>
      </c>
    </row>
    <row r="19590" spans="2:3" ht="16.5" x14ac:dyDescent="0.25">
      <c r="B19590" s="8">
        <v>19588</v>
      </c>
      <c r="C19590" s="9" t="s">
        <v>54</v>
      </c>
    </row>
    <row r="19591" spans="2:3" ht="16.5" x14ac:dyDescent="0.25">
      <c r="B19591" s="8">
        <v>19589</v>
      </c>
      <c r="C19591" s="9" t="s">
        <v>54</v>
      </c>
    </row>
    <row r="19592" spans="2:3" ht="16.5" x14ac:dyDescent="0.25">
      <c r="B19592" s="8">
        <v>19590</v>
      </c>
      <c r="C19592" s="9" t="s">
        <v>54</v>
      </c>
    </row>
    <row r="19593" spans="2:3" ht="16.5" x14ac:dyDescent="0.25">
      <c r="B19593" s="8">
        <v>19591</v>
      </c>
      <c r="C19593" s="9" t="s">
        <v>54</v>
      </c>
    </row>
    <row r="19594" spans="2:3" ht="16.5" x14ac:dyDescent="0.25">
      <c r="B19594" s="8">
        <v>19592</v>
      </c>
      <c r="C19594" s="9" t="s">
        <v>54</v>
      </c>
    </row>
    <row r="19595" spans="2:3" ht="16.5" x14ac:dyDescent="0.25">
      <c r="B19595" s="8">
        <v>19593</v>
      </c>
      <c r="C19595" s="9" t="s">
        <v>54</v>
      </c>
    </row>
    <row r="19596" spans="2:3" ht="16.5" x14ac:dyDescent="0.25">
      <c r="B19596" s="8">
        <v>19594</v>
      </c>
      <c r="C19596" s="9" t="s">
        <v>54</v>
      </c>
    </row>
    <row r="19597" spans="2:3" ht="16.5" x14ac:dyDescent="0.25">
      <c r="B19597" s="8">
        <v>19595</v>
      </c>
      <c r="C19597" s="9" t="s">
        <v>54</v>
      </c>
    </row>
    <row r="19598" spans="2:3" ht="16.5" x14ac:dyDescent="0.25">
      <c r="B19598" s="8">
        <v>19596</v>
      </c>
      <c r="C19598" s="9" t="s">
        <v>54</v>
      </c>
    </row>
    <row r="19599" spans="2:3" ht="16.5" x14ac:dyDescent="0.25">
      <c r="B19599" s="8">
        <v>19597</v>
      </c>
      <c r="C19599" s="9" t="s">
        <v>54</v>
      </c>
    </row>
    <row r="19600" spans="2:3" ht="16.5" x14ac:dyDescent="0.25">
      <c r="B19600" s="8">
        <v>19598</v>
      </c>
      <c r="C19600" s="9" t="s">
        <v>54</v>
      </c>
    </row>
    <row r="19601" spans="2:3" ht="16.5" x14ac:dyDescent="0.25">
      <c r="B19601" s="8">
        <v>19599</v>
      </c>
      <c r="C19601" s="9" t="s">
        <v>54</v>
      </c>
    </row>
    <row r="19602" spans="2:3" ht="16.5" x14ac:dyDescent="0.25">
      <c r="B19602" s="8">
        <v>19600</v>
      </c>
      <c r="C19602" s="9" t="s">
        <v>54</v>
      </c>
    </row>
    <row r="19603" spans="2:3" ht="16.5" x14ac:dyDescent="0.25">
      <c r="B19603" s="8">
        <v>19601</v>
      </c>
      <c r="C19603" s="9" t="s">
        <v>54</v>
      </c>
    </row>
    <row r="19604" spans="2:3" ht="16.5" x14ac:dyDescent="0.25">
      <c r="B19604" s="8">
        <v>19602</v>
      </c>
      <c r="C19604" s="9" t="s">
        <v>54</v>
      </c>
    </row>
    <row r="19605" spans="2:3" ht="16.5" x14ac:dyDescent="0.25">
      <c r="B19605" s="8">
        <v>19603</v>
      </c>
      <c r="C19605" s="9" t="s">
        <v>54</v>
      </c>
    </row>
    <row r="19606" spans="2:3" ht="16.5" x14ac:dyDescent="0.25">
      <c r="B19606" s="8">
        <v>19604</v>
      </c>
      <c r="C19606" s="9" t="s">
        <v>54</v>
      </c>
    </row>
    <row r="19607" spans="2:3" ht="16.5" x14ac:dyDescent="0.25">
      <c r="B19607" s="8">
        <v>19605</v>
      </c>
      <c r="C19607" s="9" t="s">
        <v>54</v>
      </c>
    </row>
    <row r="19608" spans="2:3" ht="16.5" x14ac:dyDescent="0.25">
      <c r="B19608" s="8">
        <v>19606</v>
      </c>
      <c r="C19608" s="9" t="s">
        <v>54</v>
      </c>
    </row>
    <row r="19609" spans="2:3" ht="16.5" x14ac:dyDescent="0.25">
      <c r="B19609" s="8">
        <v>19607</v>
      </c>
      <c r="C19609" s="9" t="s">
        <v>54</v>
      </c>
    </row>
    <row r="19610" spans="2:3" ht="16.5" x14ac:dyDescent="0.25">
      <c r="B19610" s="8">
        <v>19608</v>
      </c>
      <c r="C19610" s="9" t="s">
        <v>54</v>
      </c>
    </row>
    <row r="19611" spans="2:3" ht="16.5" x14ac:dyDescent="0.25">
      <c r="B19611" s="8">
        <v>19609</v>
      </c>
      <c r="C19611" s="9" t="s">
        <v>54</v>
      </c>
    </row>
    <row r="19612" spans="2:3" ht="16.5" x14ac:dyDescent="0.25">
      <c r="B19612" s="8">
        <v>19610</v>
      </c>
      <c r="C19612" s="9" t="s">
        <v>54</v>
      </c>
    </row>
    <row r="19613" spans="2:3" ht="16.5" x14ac:dyDescent="0.25">
      <c r="B19613" s="8">
        <v>19611</v>
      </c>
      <c r="C19613" s="9" t="s">
        <v>54</v>
      </c>
    </row>
    <row r="19614" spans="2:3" ht="16.5" x14ac:dyDescent="0.25">
      <c r="B19614" s="8">
        <v>19612</v>
      </c>
      <c r="C19614" s="9" t="s">
        <v>54</v>
      </c>
    </row>
    <row r="19615" spans="2:3" ht="16.5" x14ac:dyDescent="0.25">
      <c r="B19615" s="8">
        <v>19613</v>
      </c>
      <c r="C19615" s="9" t="s">
        <v>54</v>
      </c>
    </row>
    <row r="19616" spans="2:3" ht="16.5" x14ac:dyDescent="0.25">
      <c r="B19616" s="8">
        <v>19614</v>
      </c>
      <c r="C19616" s="9" t="s">
        <v>54</v>
      </c>
    </row>
    <row r="19617" spans="2:3" ht="16.5" x14ac:dyDescent="0.25">
      <c r="B19617" s="8">
        <v>19615</v>
      </c>
      <c r="C19617" s="9" t="s">
        <v>54</v>
      </c>
    </row>
    <row r="19618" spans="2:3" ht="16.5" x14ac:dyDescent="0.25">
      <c r="B19618" s="8">
        <v>19616</v>
      </c>
      <c r="C19618" s="9" t="s">
        <v>54</v>
      </c>
    </row>
    <row r="19619" spans="2:3" ht="16.5" x14ac:dyDescent="0.25">
      <c r="B19619" s="8">
        <v>19617</v>
      </c>
      <c r="C19619" s="9" t="s">
        <v>54</v>
      </c>
    </row>
    <row r="19620" spans="2:3" ht="16.5" x14ac:dyDescent="0.25">
      <c r="B19620" s="8">
        <v>19618</v>
      </c>
      <c r="C19620" s="9" t="s">
        <v>54</v>
      </c>
    </row>
    <row r="19621" spans="2:3" ht="16.5" x14ac:dyDescent="0.25">
      <c r="B19621" s="8">
        <v>19619</v>
      </c>
      <c r="C19621" s="9" t="s">
        <v>54</v>
      </c>
    </row>
    <row r="19622" spans="2:3" ht="16.5" x14ac:dyDescent="0.25">
      <c r="B19622" s="8">
        <v>19620</v>
      </c>
      <c r="C19622" s="9" t="s">
        <v>54</v>
      </c>
    </row>
    <row r="19623" spans="2:3" ht="16.5" x14ac:dyDescent="0.25">
      <c r="B19623" s="8">
        <v>19621</v>
      </c>
      <c r="C19623" s="9" t="s">
        <v>54</v>
      </c>
    </row>
    <row r="19624" spans="2:3" ht="16.5" x14ac:dyDescent="0.25">
      <c r="B19624" s="8">
        <v>19622</v>
      </c>
      <c r="C19624" s="9" t="s">
        <v>54</v>
      </c>
    </row>
    <row r="19625" spans="2:3" ht="16.5" x14ac:dyDescent="0.25">
      <c r="B19625" s="8">
        <v>19623</v>
      </c>
      <c r="C19625" s="9" t="s">
        <v>54</v>
      </c>
    </row>
    <row r="19626" spans="2:3" ht="16.5" x14ac:dyDescent="0.25">
      <c r="B19626" s="8">
        <v>19624</v>
      </c>
      <c r="C19626" s="9" t="s">
        <v>54</v>
      </c>
    </row>
    <row r="19627" spans="2:3" ht="16.5" x14ac:dyDescent="0.25">
      <c r="B19627" s="8">
        <v>19625</v>
      </c>
      <c r="C19627" s="9" t="s">
        <v>54</v>
      </c>
    </row>
    <row r="19628" spans="2:3" ht="16.5" x14ac:dyDescent="0.25">
      <c r="B19628" s="8">
        <v>19626</v>
      </c>
      <c r="C19628" s="9" t="s">
        <v>54</v>
      </c>
    </row>
    <row r="19629" spans="2:3" ht="16.5" x14ac:dyDescent="0.25">
      <c r="B19629" s="8">
        <v>19627</v>
      </c>
      <c r="C19629" s="9" t="s">
        <v>54</v>
      </c>
    </row>
    <row r="19630" spans="2:3" ht="16.5" x14ac:dyDescent="0.25">
      <c r="B19630" s="8">
        <v>19628</v>
      </c>
      <c r="C19630" s="9" t="s">
        <v>54</v>
      </c>
    </row>
    <row r="19631" spans="2:3" ht="16.5" x14ac:dyDescent="0.25">
      <c r="B19631" s="8">
        <v>19629</v>
      </c>
      <c r="C19631" s="9" t="s">
        <v>54</v>
      </c>
    </row>
    <row r="19632" spans="2:3" ht="16.5" x14ac:dyDescent="0.25">
      <c r="B19632" s="8">
        <v>19630</v>
      </c>
      <c r="C19632" s="9" t="s">
        <v>54</v>
      </c>
    </row>
    <row r="19633" spans="2:3" ht="16.5" x14ac:dyDescent="0.25">
      <c r="B19633" s="8">
        <v>19631</v>
      </c>
      <c r="C19633" s="9" t="s">
        <v>54</v>
      </c>
    </row>
    <row r="19634" spans="2:3" ht="16.5" x14ac:dyDescent="0.25">
      <c r="B19634" s="8">
        <v>19632</v>
      </c>
      <c r="C19634" s="9" t="s">
        <v>54</v>
      </c>
    </row>
    <row r="19635" spans="2:3" ht="16.5" x14ac:dyDescent="0.25">
      <c r="B19635" s="8">
        <v>19633</v>
      </c>
      <c r="C19635" s="9" t="s">
        <v>54</v>
      </c>
    </row>
    <row r="19636" spans="2:3" ht="16.5" x14ac:dyDescent="0.25">
      <c r="B19636" s="8">
        <v>19634</v>
      </c>
      <c r="C19636" s="9" t="s">
        <v>54</v>
      </c>
    </row>
    <row r="19637" spans="2:3" ht="16.5" x14ac:dyDescent="0.25">
      <c r="B19637" s="8">
        <v>19635</v>
      </c>
      <c r="C19637" s="9" t="s">
        <v>54</v>
      </c>
    </row>
    <row r="19638" spans="2:3" ht="16.5" x14ac:dyDescent="0.25">
      <c r="B19638" s="8">
        <v>19636</v>
      </c>
      <c r="C19638" s="9" t="s">
        <v>54</v>
      </c>
    </row>
    <row r="19639" spans="2:3" ht="16.5" x14ac:dyDescent="0.25">
      <c r="B19639" s="8">
        <v>19637</v>
      </c>
      <c r="C19639" s="9" t="s">
        <v>54</v>
      </c>
    </row>
    <row r="19640" spans="2:3" ht="16.5" x14ac:dyDescent="0.25">
      <c r="B19640" s="8">
        <v>19638</v>
      </c>
      <c r="C19640" s="9" t="s">
        <v>54</v>
      </c>
    </row>
    <row r="19641" spans="2:3" ht="16.5" x14ac:dyDescent="0.25">
      <c r="B19641" s="8">
        <v>19639</v>
      </c>
      <c r="C19641" s="9" t="s">
        <v>54</v>
      </c>
    </row>
    <row r="19642" spans="2:3" ht="16.5" x14ac:dyDescent="0.25">
      <c r="B19642" s="8">
        <v>19640</v>
      </c>
      <c r="C19642" s="9" t="s">
        <v>54</v>
      </c>
    </row>
    <row r="19643" spans="2:3" ht="16.5" x14ac:dyDescent="0.25">
      <c r="B19643" s="8">
        <v>19641</v>
      </c>
      <c r="C19643" s="9" t="s">
        <v>54</v>
      </c>
    </row>
    <row r="19644" spans="2:3" ht="16.5" x14ac:dyDescent="0.25">
      <c r="B19644" s="8">
        <v>19642</v>
      </c>
      <c r="C19644" s="9" t="s">
        <v>54</v>
      </c>
    </row>
    <row r="19645" spans="2:3" ht="16.5" x14ac:dyDescent="0.25">
      <c r="B19645" s="8">
        <v>19643</v>
      </c>
      <c r="C19645" s="9" t="s">
        <v>54</v>
      </c>
    </row>
    <row r="19646" spans="2:3" ht="16.5" x14ac:dyDescent="0.25">
      <c r="B19646" s="8">
        <v>19644</v>
      </c>
      <c r="C19646" s="9" t="s">
        <v>54</v>
      </c>
    </row>
    <row r="19647" spans="2:3" ht="16.5" x14ac:dyDescent="0.25">
      <c r="B19647" s="8">
        <v>19645</v>
      </c>
      <c r="C19647" s="9" t="s">
        <v>54</v>
      </c>
    </row>
    <row r="19648" spans="2:3" ht="16.5" x14ac:dyDescent="0.25">
      <c r="B19648" s="8">
        <v>19646</v>
      </c>
      <c r="C19648" s="9" t="s">
        <v>54</v>
      </c>
    </row>
    <row r="19649" spans="2:3" ht="16.5" x14ac:dyDescent="0.25">
      <c r="B19649" s="8">
        <v>19647</v>
      </c>
      <c r="C19649" s="9" t="s">
        <v>54</v>
      </c>
    </row>
    <row r="19650" spans="2:3" ht="16.5" x14ac:dyDescent="0.25">
      <c r="B19650" s="8">
        <v>19648</v>
      </c>
      <c r="C19650" s="9" t="s">
        <v>54</v>
      </c>
    </row>
    <row r="19651" spans="2:3" ht="16.5" x14ac:dyDescent="0.25">
      <c r="B19651" s="8">
        <v>19649</v>
      </c>
      <c r="C19651" s="9" t="s">
        <v>54</v>
      </c>
    </row>
    <row r="19652" spans="2:3" ht="16.5" x14ac:dyDescent="0.25">
      <c r="B19652" s="8">
        <v>19650</v>
      </c>
      <c r="C19652" s="9" t="s">
        <v>54</v>
      </c>
    </row>
    <row r="19653" spans="2:3" ht="16.5" x14ac:dyDescent="0.25">
      <c r="B19653" s="8">
        <v>19651</v>
      </c>
      <c r="C19653" s="9" t="s">
        <v>54</v>
      </c>
    </row>
    <row r="19654" spans="2:3" ht="16.5" x14ac:dyDescent="0.25">
      <c r="B19654" s="8">
        <v>19652</v>
      </c>
      <c r="C19654" s="9" t="s">
        <v>54</v>
      </c>
    </row>
    <row r="19655" spans="2:3" ht="16.5" x14ac:dyDescent="0.25">
      <c r="B19655" s="8">
        <v>19653</v>
      </c>
      <c r="C19655" s="9" t="s">
        <v>54</v>
      </c>
    </row>
    <row r="19656" spans="2:3" ht="16.5" x14ac:dyDescent="0.25">
      <c r="B19656" s="8">
        <v>19654</v>
      </c>
      <c r="C19656" s="9" t="s">
        <v>54</v>
      </c>
    </row>
    <row r="19657" spans="2:3" ht="16.5" x14ac:dyDescent="0.25">
      <c r="B19657" s="8">
        <v>19655</v>
      </c>
      <c r="C19657" s="9" t="s">
        <v>54</v>
      </c>
    </row>
    <row r="19658" spans="2:3" ht="16.5" x14ac:dyDescent="0.25">
      <c r="B19658" s="8">
        <v>19656</v>
      </c>
      <c r="C19658" s="9" t="s">
        <v>54</v>
      </c>
    </row>
    <row r="19659" spans="2:3" ht="16.5" x14ac:dyDescent="0.25">
      <c r="B19659" s="8">
        <v>19657</v>
      </c>
      <c r="C19659" s="9" t="s">
        <v>54</v>
      </c>
    </row>
    <row r="19660" spans="2:3" ht="16.5" x14ac:dyDescent="0.25">
      <c r="B19660" s="8">
        <v>19658</v>
      </c>
      <c r="C19660" s="9" t="s">
        <v>54</v>
      </c>
    </row>
    <row r="19661" spans="2:3" ht="16.5" x14ac:dyDescent="0.25">
      <c r="B19661" s="8">
        <v>19659</v>
      </c>
      <c r="C19661" s="9" t="s">
        <v>54</v>
      </c>
    </row>
    <row r="19662" spans="2:3" ht="16.5" x14ac:dyDescent="0.25">
      <c r="B19662" s="8">
        <v>19660</v>
      </c>
      <c r="C19662" s="9" t="s">
        <v>54</v>
      </c>
    </row>
    <row r="19663" spans="2:3" ht="16.5" x14ac:dyDescent="0.25">
      <c r="B19663" s="8">
        <v>19661</v>
      </c>
      <c r="C19663" s="9" t="s">
        <v>54</v>
      </c>
    </row>
    <row r="19664" spans="2:3" ht="16.5" x14ac:dyDescent="0.25">
      <c r="B19664" s="8">
        <v>19662</v>
      </c>
      <c r="C19664" s="9" t="s">
        <v>54</v>
      </c>
    </row>
    <row r="19665" spans="2:3" ht="16.5" x14ac:dyDescent="0.25">
      <c r="B19665" s="8">
        <v>19663</v>
      </c>
      <c r="C19665" s="9" t="s">
        <v>54</v>
      </c>
    </row>
    <row r="19666" spans="2:3" ht="16.5" x14ac:dyDescent="0.25">
      <c r="B19666" s="8">
        <v>19664</v>
      </c>
      <c r="C19666" s="9" t="s">
        <v>54</v>
      </c>
    </row>
    <row r="19667" spans="2:3" ht="16.5" x14ac:dyDescent="0.25">
      <c r="B19667" s="8">
        <v>19665</v>
      </c>
      <c r="C19667" s="9" t="s">
        <v>54</v>
      </c>
    </row>
    <row r="19668" spans="2:3" ht="16.5" x14ac:dyDescent="0.25">
      <c r="B19668" s="8">
        <v>19666</v>
      </c>
      <c r="C19668" s="9" t="s">
        <v>54</v>
      </c>
    </row>
    <row r="19669" spans="2:3" ht="16.5" x14ac:dyDescent="0.25">
      <c r="B19669" s="8">
        <v>19667</v>
      </c>
      <c r="C19669" s="9" t="s">
        <v>54</v>
      </c>
    </row>
    <row r="19670" spans="2:3" ht="16.5" x14ac:dyDescent="0.25">
      <c r="B19670" s="8">
        <v>19668</v>
      </c>
      <c r="C19670" s="9" t="s">
        <v>54</v>
      </c>
    </row>
    <row r="19671" spans="2:3" ht="16.5" x14ac:dyDescent="0.25">
      <c r="B19671" s="8">
        <v>19669</v>
      </c>
      <c r="C19671" s="9" t="s">
        <v>54</v>
      </c>
    </row>
    <row r="19672" spans="2:3" ht="16.5" x14ac:dyDescent="0.25">
      <c r="B19672" s="8">
        <v>19670</v>
      </c>
      <c r="C19672" s="9" t="s">
        <v>54</v>
      </c>
    </row>
    <row r="19673" spans="2:3" ht="16.5" x14ac:dyDescent="0.25">
      <c r="B19673" s="8">
        <v>19671</v>
      </c>
      <c r="C19673" s="9" t="s">
        <v>54</v>
      </c>
    </row>
    <row r="19674" spans="2:3" ht="16.5" x14ac:dyDescent="0.25">
      <c r="B19674" s="8">
        <v>19672</v>
      </c>
      <c r="C19674" s="9" t="s">
        <v>54</v>
      </c>
    </row>
    <row r="19675" spans="2:3" ht="16.5" x14ac:dyDescent="0.25">
      <c r="B19675" s="8">
        <v>19673</v>
      </c>
      <c r="C19675" s="9" t="s">
        <v>54</v>
      </c>
    </row>
    <row r="19676" spans="2:3" ht="16.5" x14ac:dyDescent="0.25">
      <c r="B19676" s="8">
        <v>19674</v>
      </c>
      <c r="C19676" s="9" t="s">
        <v>54</v>
      </c>
    </row>
    <row r="19677" spans="2:3" ht="16.5" x14ac:dyDescent="0.25">
      <c r="B19677" s="8">
        <v>19675</v>
      </c>
      <c r="C19677" s="9" t="s">
        <v>54</v>
      </c>
    </row>
    <row r="19678" spans="2:3" ht="16.5" x14ac:dyDescent="0.25">
      <c r="B19678" s="8">
        <v>19676</v>
      </c>
      <c r="C19678" s="9" t="s">
        <v>54</v>
      </c>
    </row>
    <row r="19679" spans="2:3" ht="16.5" x14ac:dyDescent="0.25">
      <c r="B19679" s="8">
        <v>19677</v>
      </c>
      <c r="C19679" s="9" t="s">
        <v>54</v>
      </c>
    </row>
    <row r="19680" spans="2:3" ht="16.5" x14ac:dyDescent="0.25">
      <c r="B19680" s="8">
        <v>19678</v>
      </c>
      <c r="C19680" s="9" t="s">
        <v>54</v>
      </c>
    </row>
    <row r="19681" spans="2:3" ht="16.5" x14ac:dyDescent="0.25">
      <c r="B19681" s="8">
        <v>19679</v>
      </c>
      <c r="C19681" s="9" t="s">
        <v>54</v>
      </c>
    </row>
    <row r="19682" spans="2:3" ht="16.5" x14ac:dyDescent="0.25">
      <c r="B19682" s="8">
        <v>19680</v>
      </c>
      <c r="C19682" s="9" t="s">
        <v>54</v>
      </c>
    </row>
    <row r="19683" spans="2:3" ht="16.5" x14ac:dyDescent="0.25">
      <c r="B19683" s="8">
        <v>19681</v>
      </c>
      <c r="C19683" s="9" t="s">
        <v>54</v>
      </c>
    </row>
    <row r="19684" spans="2:3" ht="16.5" x14ac:dyDescent="0.25">
      <c r="B19684" s="8">
        <v>19682</v>
      </c>
      <c r="C19684" s="9" t="s">
        <v>54</v>
      </c>
    </row>
    <row r="19685" spans="2:3" ht="16.5" x14ac:dyDescent="0.25">
      <c r="B19685" s="8">
        <v>19683</v>
      </c>
      <c r="C19685" s="9" t="s">
        <v>54</v>
      </c>
    </row>
    <row r="19686" spans="2:3" ht="16.5" x14ac:dyDescent="0.25">
      <c r="B19686" s="8">
        <v>19684</v>
      </c>
      <c r="C19686" s="9" t="s">
        <v>54</v>
      </c>
    </row>
    <row r="19687" spans="2:3" ht="16.5" x14ac:dyDescent="0.25">
      <c r="B19687" s="8">
        <v>19685</v>
      </c>
      <c r="C19687" s="9" t="s">
        <v>54</v>
      </c>
    </row>
    <row r="19688" spans="2:3" ht="16.5" x14ac:dyDescent="0.25">
      <c r="B19688" s="8">
        <v>19686</v>
      </c>
      <c r="C19688" s="9" t="s">
        <v>54</v>
      </c>
    </row>
    <row r="19689" spans="2:3" ht="16.5" x14ac:dyDescent="0.25">
      <c r="B19689" s="8">
        <v>19687</v>
      </c>
      <c r="C19689" s="9" t="s">
        <v>54</v>
      </c>
    </row>
    <row r="19690" spans="2:3" ht="16.5" x14ac:dyDescent="0.25">
      <c r="B19690" s="8">
        <v>19688</v>
      </c>
      <c r="C19690" s="9" t="s">
        <v>54</v>
      </c>
    </row>
    <row r="19691" spans="2:3" ht="16.5" x14ac:dyDescent="0.25">
      <c r="B19691" s="8">
        <v>19689</v>
      </c>
      <c r="C19691" s="9" t="s">
        <v>54</v>
      </c>
    </row>
    <row r="19692" spans="2:3" ht="16.5" x14ac:dyDescent="0.25">
      <c r="B19692" s="8">
        <v>19690</v>
      </c>
      <c r="C19692" s="9" t="s">
        <v>54</v>
      </c>
    </row>
    <row r="19693" spans="2:3" ht="16.5" x14ac:dyDescent="0.25">
      <c r="B19693" s="8">
        <v>19691</v>
      </c>
      <c r="C19693" s="9" t="s">
        <v>54</v>
      </c>
    </row>
    <row r="19694" spans="2:3" ht="16.5" x14ac:dyDescent="0.25">
      <c r="B19694" s="8">
        <v>19692</v>
      </c>
      <c r="C19694" s="9" t="s">
        <v>54</v>
      </c>
    </row>
    <row r="19695" spans="2:3" ht="16.5" x14ac:dyDescent="0.25">
      <c r="B19695" s="8">
        <v>19693</v>
      </c>
      <c r="C19695" s="9" t="s">
        <v>54</v>
      </c>
    </row>
    <row r="19696" spans="2:3" ht="16.5" x14ac:dyDescent="0.25">
      <c r="B19696" s="8">
        <v>19694</v>
      </c>
      <c r="C19696" s="9" t="s">
        <v>54</v>
      </c>
    </row>
    <row r="19697" spans="2:3" ht="16.5" x14ac:dyDescent="0.25">
      <c r="B19697" s="8">
        <v>19695</v>
      </c>
      <c r="C19697" s="9" t="s">
        <v>54</v>
      </c>
    </row>
    <row r="19698" spans="2:3" ht="16.5" x14ac:dyDescent="0.25">
      <c r="B19698" s="8">
        <v>19696</v>
      </c>
      <c r="C19698" s="9" t="s">
        <v>54</v>
      </c>
    </row>
    <row r="19699" spans="2:3" ht="16.5" x14ac:dyDescent="0.25">
      <c r="B19699" s="8">
        <v>19697</v>
      </c>
      <c r="C19699" s="9" t="s">
        <v>54</v>
      </c>
    </row>
    <row r="19700" spans="2:3" ht="16.5" x14ac:dyDescent="0.25">
      <c r="B19700" s="8">
        <v>19698</v>
      </c>
      <c r="C19700" s="9" t="s">
        <v>54</v>
      </c>
    </row>
    <row r="19701" spans="2:3" ht="16.5" x14ac:dyDescent="0.25">
      <c r="B19701" s="8">
        <v>19699</v>
      </c>
      <c r="C19701" s="9" t="s">
        <v>54</v>
      </c>
    </row>
    <row r="19702" spans="2:3" ht="16.5" x14ac:dyDescent="0.25">
      <c r="B19702" s="8">
        <v>19700</v>
      </c>
      <c r="C19702" s="9" t="s">
        <v>54</v>
      </c>
    </row>
    <row r="19703" spans="2:3" ht="16.5" x14ac:dyDescent="0.25">
      <c r="B19703" s="8">
        <v>19701</v>
      </c>
      <c r="C19703" s="9" t="s">
        <v>54</v>
      </c>
    </row>
    <row r="19704" spans="2:3" ht="16.5" x14ac:dyDescent="0.25">
      <c r="B19704" s="8">
        <v>19702</v>
      </c>
      <c r="C19704" s="9" t="s">
        <v>54</v>
      </c>
    </row>
    <row r="19705" spans="2:3" ht="16.5" x14ac:dyDescent="0.25">
      <c r="B19705" s="8">
        <v>19703</v>
      </c>
      <c r="C19705" s="9" t="s">
        <v>54</v>
      </c>
    </row>
    <row r="19706" spans="2:3" ht="16.5" x14ac:dyDescent="0.25">
      <c r="B19706" s="8">
        <v>19704</v>
      </c>
      <c r="C19706" s="9" t="s">
        <v>54</v>
      </c>
    </row>
    <row r="19707" spans="2:3" ht="16.5" x14ac:dyDescent="0.25">
      <c r="B19707" s="8">
        <v>19705</v>
      </c>
      <c r="C19707" s="9" t="s">
        <v>54</v>
      </c>
    </row>
    <row r="19708" spans="2:3" ht="16.5" x14ac:dyDescent="0.25">
      <c r="B19708" s="8">
        <v>19706</v>
      </c>
      <c r="C19708" s="9" t="s">
        <v>54</v>
      </c>
    </row>
    <row r="19709" spans="2:3" ht="16.5" x14ac:dyDescent="0.25">
      <c r="B19709" s="8">
        <v>19707</v>
      </c>
      <c r="C19709" s="9" t="s">
        <v>54</v>
      </c>
    </row>
    <row r="19710" spans="2:3" ht="16.5" x14ac:dyDescent="0.25">
      <c r="B19710" s="8">
        <v>19708</v>
      </c>
      <c r="C19710" s="9" t="s">
        <v>54</v>
      </c>
    </row>
    <row r="19711" spans="2:3" ht="16.5" x14ac:dyDescent="0.25">
      <c r="B19711" s="8">
        <v>19709</v>
      </c>
      <c r="C19711" s="9" t="s">
        <v>54</v>
      </c>
    </row>
    <row r="19712" spans="2:3" ht="16.5" x14ac:dyDescent="0.25">
      <c r="B19712" s="8">
        <v>19710</v>
      </c>
      <c r="C19712" s="9" t="s">
        <v>54</v>
      </c>
    </row>
    <row r="19713" spans="2:3" ht="16.5" x14ac:dyDescent="0.25">
      <c r="B19713" s="8">
        <v>19711</v>
      </c>
      <c r="C19713" s="9" t="s">
        <v>54</v>
      </c>
    </row>
    <row r="19714" spans="2:3" ht="16.5" x14ac:dyDescent="0.25">
      <c r="B19714" s="8">
        <v>19712</v>
      </c>
      <c r="C19714" s="9" t="s">
        <v>54</v>
      </c>
    </row>
    <row r="19715" spans="2:3" ht="16.5" x14ac:dyDescent="0.25">
      <c r="B19715" s="8">
        <v>19713</v>
      </c>
      <c r="C19715" s="9" t="s">
        <v>54</v>
      </c>
    </row>
    <row r="19716" spans="2:3" ht="16.5" x14ac:dyDescent="0.25">
      <c r="B19716" s="8">
        <v>19714</v>
      </c>
      <c r="C19716" s="9" t="s">
        <v>54</v>
      </c>
    </row>
    <row r="19717" spans="2:3" ht="16.5" x14ac:dyDescent="0.25">
      <c r="B19717" s="8">
        <v>19715</v>
      </c>
      <c r="C19717" s="9" t="s">
        <v>54</v>
      </c>
    </row>
    <row r="19718" spans="2:3" ht="16.5" x14ac:dyDescent="0.25">
      <c r="B19718" s="8">
        <v>19716</v>
      </c>
      <c r="C19718" s="9" t="s">
        <v>54</v>
      </c>
    </row>
    <row r="19719" spans="2:3" ht="16.5" x14ac:dyDescent="0.25">
      <c r="B19719" s="8">
        <v>19717</v>
      </c>
      <c r="C19719" s="9" t="s">
        <v>54</v>
      </c>
    </row>
    <row r="19720" spans="2:3" ht="16.5" x14ac:dyDescent="0.25">
      <c r="B19720" s="8">
        <v>19718</v>
      </c>
      <c r="C19720" s="9" t="s">
        <v>54</v>
      </c>
    </row>
    <row r="19721" spans="2:3" ht="16.5" x14ac:dyDescent="0.25">
      <c r="B19721" s="8">
        <v>19719</v>
      </c>
      <c r="C19721" s="9" t="s">
        <v>54</v>
      </c>
    </row>
    <row r="19722" spans="2:3" ht="16.5" x14ac:dyDescent="0.25">
      <c r="B19722" s="8">
        <v>19720</v>
      </c>
      <c r="C19722" s="9" t="s">
        <v>54</v>
      </c>
    </row>
    <row r="19723" spans="2:3" ht="16.5" x14ac:dyDescent="0.25">
      <c r="B19723" s="8">
        <v>19721</v>
      </c>
      <c r="C19723" s="9" t="s">
        <v>54</v>
      </c>
    </row>
    <row r="19724" spans="2:3" ht="16.5" x14ac:dyDescent="0.25">
      <c r="B19724" s="8">
        <v>19722</v>
      </c>
      <c r="C19724" s="9" t="s">
        <v>54</v>
      </c>
    </row>
    <row r="19725" spans="2:3" ht="16.5" x14ac:dyDescent="0.25">
      <c r="B19725" s="8">
        <v>19723</v>
      </c>
      <c r="C19725" s="9" t="s">
        <v>54</v>
      </c>
    </row>
    <row r="19726" spans="2:3" ht="16.5" x14ac:dyDescent="0.25">
      <c r="B19726" s="8">
        <v>19724</v>
      </c>
      <c r="C19726" s="9" t="s">
        <v>54</v>
      </c>
    </row>
    <row r="19727" spans="2:3" ht="16.5" x14ac:dyDescent="0.25">
      <c r="B19727" s="8">
        <v>19725</v>
      </c>
      <c r="C19727" s="9" t="s">
        <v>54</v>
      </c>
    </row>
    <row r="19728" spans="2:3" ht="16.5" x14ac:dyDescent="0.25">
      <c r="B19728" s="8">
        <v>19726</v>
      </c>
      <c r="C19728" s="9" t="s">
        <v>54</v>
      </c>
    </row>
    <row r="19729" spans="2:3" ht="16.5" x14ac:dyDescent="0.25">
      <c r="B19729" s="8">
        <v>19727</v>
      </c>
      <c r="C19729" s="9" t="s">
        <v>54</v>
      </c>
    </row>
    <row r="19730" spans="2:3" ht="16.5" x14ac:dyDescent="0.25">
      <c r="B19730" s="8">
        <v>19728</v>
      </c>
      <c r="C19730" s="9" t="s">
        <v>54</v>
      </c>
    </row>
    <row r="19731" spans="2:3" ht="16.5" x14ac:dyDescent="0.25">
      <c r="B19731" s="8">
        <v>19729</v>
      </c>
      <c r="C19731" s="9" t="s">
        <v>54</v>
      </c>
    </row>
    <row r="19732" spans="2:3" ht="16.5" x14ac:dyDescent="0.25">
      <c r="B19732" s="8">
        <v>19730</v>
      </c>
      <c r="C19732" s="9" t="s">
        <v>54</v>
      </c>
    </row>
    <row r="19733" spans="2:3" ht="16.5" x14ac:dyDescent="0.25">
      <c r="B19733" s="8">
        <v>19731</v>
      </c>
      <c r="C19733" s="9" t="s">
        <v>54</v>
      </c>
    </row>
    <row r="19734" spans="2:3" ht="16.5" x14ac:dyDescent="0.25">
      <c r="B19734" s="8">
        <v>19732</v>
      </c>
      <c r="C19734" s="9" t="s">
        <v>54</v>
      </c>
    </row>
    <row r="19735" spans="2:3" ht="16.5" x14ac:dyDescent="0.25">
      <c r="B19735" s="8">
        <v>19733</v>
      </c>
      <c r="C19735" s="9" t="s">
        <v>54</v>
      </c>
    </row>
    <row r="19736" spans="2:3" ht="16.5" x14ac:dyDescent="0.25">
      <c r="B19736" s="8">
        <v>19734</v>
      </c>
      <c r="C19736" s="9" t="s">
        <v>54</v>
      </c>
    </row>
    <row r="19737" spans="2:3" ht="16.5" x14ac:dyDescent="0.25">
      <c r="B19737" s="8">
        <v>19735</v>
      </c>
      <c r="C19737" s="9" t="s">
        <v>54</v>
      </c>
    </row>
    <row r="19738" spans="2:3" ht="16.5" x14ac:dyDescent="0.25">
      <c r="B19738" s="8">
        <v>19736</v>
      </c>
      <c r="C19738" s="9" t="s">
        <v>54</v>
      </c>
    </row>
    <row r="19739" spans="2:3" ht="16.5" x14ac:dyDescent="0.25">
      <c r="B19739" s="8">
        <v>19737</v>
      </c>
      <c r="C19739" s="9" t="s">
        <v>54</v>
      </c>
    </row>
    <row r="19740" spans="2:3" ht="16.5" x14ac:dyDescent="0.25">
      <c r="B19740" s="8">
        <v>19738</v>
      </c>
      <c r="C19740" s="9" t="s">
        <v>54</v>
      </c>
    </row>
    <row r="19741" spans="2:3" ht="16.5" x14ac:dyDescent="0.25">
      <c r="B19741" s="8">
        <v>19739</v>
      </c>
      <c r="C19741" s="9" t="s">
        <v>54</v>
      </c>
    </row>
    <row r="19742" spans="2:3" ht="16.5" x14ac:dyDescent="0.25">
      <c r="B19742" s="8">
        <v>19740</v>
      </c>
      <c r="C19742" s="9" t="s">
        <v>54</v>
      </c>
    </row>
    <row r="19743" spans="2:3" ht="16.5" x14ac:dyDescent="0.25">
      <c r="B19743" s="8">
        <v>19741</v>
      </c>
      <c r="C19743" s="9" t="s">
        <v>54</v>
      </c>
    </row>
    <row r="19744" spans="2:3" ht="16.5" x14ac:dyDescent="0.25">
      <c r="B19744" s="8">
        <v>19742</v>
      </c>
      <c r="C19744" s="9" t="s">
        <v>54</v>
      </c>
    </row>
    <row r="19745" spans="2:3" ht="16.5" x14ac:dyDescent="0.25">
      <c r="B19745" s="8">
        <v>19743</v>
      </c>
      <c r="C19745" s="9" t="s">
        <v>54</v>
      </c>
    </row>
    <row r="19746" spans="2:3" ht="16.5" x14ac:dyDescent="0.25">
      <c r="B19746" s="8">
        <v>19744</v>
      </c>
      <c r="C19746" s="9" t="s">
        <v>54</v>
      </c>
    </row>
    <row r="19747" spans="2:3" ht="16.5" x14ac:dyDescent="0.25">
      <c r="B19747" s="8">
        <v>19745</v>
      </c>
      <c r="C19747" s="9" t="s">
        <v>54</v>
      </c>
    </row>
    <row r="19748" spans="2:3" ht="16.5" x14ac:dyDescent="0.25">
      <c r="B19748" s="8">
        <v>19746</v>
      </c>
      <c r="C19748" s="9" t="s">
        <v>54</v>
      </c>
    </row>
    <row r="19749" spans="2:3" ht="16.5" x14ac:dyDescent="0.25">
      <c r="B19749" s="8">
        <v>19747</v>
      </c>
      <c r="C19749" s="9" t="s">
        <v>54</v>
      </c>
    </row>
    <row r="19750" spans="2:3" ht="16.5" x14ac:dyDescent="0.25">
      <c r="B19750" s="8">
        <v>19748</v>
      </c>
      <c r="C19750" s="9" t="s">
        <v>54</v>
      </c>
    </row>
    <row r="19751" spans="2:3" ht="16.5" x14ac:dyDescent="0.25">
      <c r="B19751" s="8">
        <v>19749</v>
      </c>
      <c r="C19751" s="9" t="s">
        <v>54</v>
      </c>
    </row>
    <row r="19752" spans="2:3" ht="16.5" x14ac:dyDescent="0.25">
      <c r="B19752" s="8">
        <v>19750</v>
      </c>
      <c r="C19752" s="9" t="s">
        <v>54</v>
      </c>
    </row>
    <row r="19753" spans="2:3" ht="16.5" x14ac:dyDescent="0.25">
      <c r="B19753" s="8">
        <v>19751</v>
      </c>
      <c r="C19753" s="9" t="s">
        <v>54</v>
      </c>
    </row>
    <row r="19754" spans="2:3" ht="16.5" x14ac:dyDescent="0.25">
      <c r="B19754" s="8">
        <v>19752</v>
      </c>
      <c r="C19754" s="9" t="s">
        <v>54</v>
      </c>
    </row>
    <row r="19755" spans="2:3" ht="16.5" x14ac:dyDescent="0.25">
      <c r="B19755" s="8">
        <v>19753</v>
      </c>
      <c r="C19755" s="9" t="s">
        <v>54</v>
      </c>
    </row>
    <row r="19756" spans="2:3" ht="16.5" x14ac:dyDescent="0.25">
      <c r="B19756" s="8">
        <v>19754</v>
      </c>
      <c r="C19756" s="9" t="s">
        <v>54</v>
      </c>
    </row>
    <row r="19757" spans="2:3" ht="16.5" x14ac:dyDescent="0.25">
      <c r="B19757" s="8">
        <v>19755</v>
      </c>
      <c r="C19757" s="9" t="s">
        <v>54</v>
      </c>
    </row>
    <row r="19758" spans="2:3" ht="16.5" x14ac:dyDescent="0.25">
      <c r="B19758" s="8">
        <v>19756</v>
      </c>
      <c r="C19758" s="9" t="s">
        <v>54</v>
      </c>
    </row>
    <row r="19759" spans="2:3" ht="16.5" x14ac:dyDescent="0.25">
      <c r="B19759" s="8">
        <v>19757</v>
      </c>
      <c r="C19759" s="9" t="s">
        <v>54</v>
      </c>
    </row>
    <row r="19760" spans="2:3" ht="16.5" x14ac:dyDescent="0.25">
      <c r="B19760" s="8">
        <v>19758</v>
      </c>
      <c r="C19760" s="9" t="s">
        <v>54</v>
      </c>
    </row>
    <row r="19761" spans="2:3" ht="16.5" x14ac:dyDescent="0.25">
      <c r="B19761" s="8">
        <v>19759</v>
      </c>
      <c r="C19761" s="9" t="s">
        <v>54</v>
      </c>
    </row>
    <row r="19762" spans="2:3" ht="16.5" x14ac:dyDescent="0.25">
      <c r="B19762" s="8">
        <v>19760</v>
      </c>
      <c r="C19762" s="9" t="s">
        <v>54</v>
      </c>
    </row>
    <row r="19763" spans="2:3" ht="16.5" x14ac:dyDescent="0.25">
      <c r="B19763" s="8">
        <v>19761</v>
      </c>
      <c r="C19763" s="9" t="s">
        <v>54</v>
      </c>
    </row>
    <row r="19764" spans="2:3" ht="16.5" x14ac:dyDescent="0.25">
      <c r="B19764" s="8">
        <v>19762</v>
      </c>
      <c r="C19764" s="9" t="s">
        <v>54</v>
      </c>
    </row>
    <row r="19765" spans="2:3" ht="16.5" x14ac:dyDescent="0.25">
      <c r="B19765" s="8">
        <v>19763</v>
      </c>
      <c r="C19765" s="9" t="s">
        <v>54</v>
      </c>
    </row>
    <row r="19766" spans="2:3" ht="16.5" x14ac:dyDescent="0.25">
      <c r="B19766" s="8">
        <v>19764</v>
      </c>
      <c r="C19766" s="9" t="s">
        <v>54</v>
      </c>
    </row>
    <row r="19767" spans="2:3" ht="16.5" x14ac:dyDescent="0.25">
      <c r="B19767" s="8">
        <v>19765</v>
      </c>
      <c r="C19767" s="9" t="s">
        <v>54</v>
      </c>
    </row>
    <row r="19768" spans="2:3" ht="16.5" x14ac:dyDescent="0.25">
      <c r="B19768" s="8">
        <v>19766</v>
      </c>
      <c r="C19768" s="9" t="s">
        <v>54</v>
      </c>
    </row>
    <row r="19769" spans="2:3" ht="16.5" x14ac:dyDescent="0.25">
      <c r="B19769" s="8">
        <v>19767</v>
      </c>
      <c r="C19769" s="9" t="s">
        <v>54</v>
      </c>
    </row>
    <row r="19770" spans="2:3" ht="16.5" x14ac:dyDescent="0.25">
      <c r="B19770" s="8">
        <v>19768</v>
      </c>
      <c r="C19770" s="9" t="s">
        <v>54</v>
      </c>
    </row>
    <row r="19771" spans="2:3" ht="16.5" x14ac:dyDescent="0.25">
      <c r="B19771" s="8">
        <v>19769</v>
      </c>
      <c r="C19771" s="9" t="s">
        <v>54</v>
      </c>
    </row>
    <row r="19772" spans="2:3" ht="16.5" x14ac:dyDescent="0.25">
      <c r="B19772" s="8">
        <v>19770</v>
      </c>
      <c r="C19772" s="9" t="s">
        <v>54</v>
      </c>
    </row>
    <row r="19773" spans="2:3" ht="16.5" x14ac:dyDescent="0.25">
      <c r="B19773" s="8">
        <v>19771</v>
      </c>
      <c r="C19773" s="9" t="s">
        <v>54</v>
      </c>
    </row>
    <row r="19774" spans="2:3" ht="16.5" x14ac:dyDescent="0.25">
      <c r="B19774" s="8">
        <v>19772</v>
      </c>
      <c r="C19774" s="9" t="s">
        <v>54</v>
      </c>
    </row>
    <row r="19775" spans="2:3" ht="16.5" x14ac:dyDescent="0.25">
      <c r="B19775" s="8">
        <v>19773</v>
      </c>
      <c r="C19775" s="9" t="s">
        <v>54</v>
      </c>
    </row>
    <row r="19776" spans="2:3" ht="16.5" x14ac:dyDescent="0.25">
      <c r="B19776" s="8">
        <v>19774</v>
      </c>
      <c r="C19776" s="9" t="s">
        <v>54</v>
      </c>
    </row>
    <row r="19777" spans="2:3" ht="16.5" x14ac:dyDescent="0.25">
      <c r="B19777" s="8">
        <v>19775</v>
      </c>
      <c r="C19777" s="9" t="s">
        <v>54</v>
      </c>
    </row>
    <row r="19778" spans="2:3" ht="16.5" x14ac:dyDescent="0.25">
      <c r="B19778" s="8">
        <v>19776</v>
      </c>
      <c r="C19778" s="9" t="s">
        <v>54</v>
      </c>
    </row>
    <row r="19779" spans="2:3" ht="16.5" x14ac:dyDescent="0.25">
      <c r="B19779" s="8">
        <v>19777</v>
      </c>
      <c r="C19779" s="9" t="s">
        <v>54</v>
      </c>
    </row>
    <row r="19780" spans="2:3" ht="16.5" x14ac:dyDescent="0.25">
      <c r="B19780" s="8">
        <v>19778</v>
      </c>
      <c r="C19780" s="9" t="s">
        <v>54</v>
      </c>
    </row>
    <row r="19781" spans="2:3" ht="16.5" x14ac:dyDescent="0.25">
      <c r="B19781" s="8">
        <v>19779</v>
      </c>
      <c r="C19781" s="9" t="s">
        <v>54</v>
      </c>
    </row>
    <row r="19782" spans="2:3" ht="16.5" x14ac:dyDescent="0.25">
      <c r="B19782" s="8">
        <v>19780</v>
      </c>
      <c r="C19782" s="9" t="s">
        <v>54</v>
      </c>
    </row>
    <row r="19783" spans="2:3" ht="16.5" x14ac:dyDescent="0.25">
      <c r="B19783" s="8">
        <v>19781</v>
      </c>
      <c r="C19783" s="9" t="s">
        <v>54</v>
      </c>
    </row>
    <row r="19784" spans="2:3" ht="16.5" x14ac:dyDescent="0.25">
      <c r="B19784" s="8">
        <v>19782</v>
      </c>
      <c r="C19784" s="9" t="s">
        <v>54</v>
      </c>
    </row>
    <row r="19785" spans="2:3" ht="16.5" x14ac:dyDescent="0.25">
      <c r="B19785" s="8">
        <v>19783</v>
      </c>
      <c r="C19785" s="9" t="s">
        <v>54</v>
      </c>
    </row>
    <row r="19786" spans="2:3" ht="16.5" x14ac:dyDescent="0.25">
      <c r="B19786" s="8">
        <v>19784</v>
      </c>
      <c r="C19786" s="9" t="s">
        <v>54</v>
      </c>
    </row>
    <row r="19787" spans="2:3" ht="16.5" x14ac:dyDescent="0.25">
      <c r="B19787" s="8">
        <v>19785</v>
      </c>
      <c r="C19787" s="9" t="s">
        <v>54</v>
      </c>
    </row>
    <row r="19788" spans="2:3" ht="16.5" x14ac:dyDescent="0.25">
      <c r="B19788" s="8">
        <v>19786</v>
      </c>
      <c r="C19788" s="9" t="s">
        <v>54</v>
      </c>
    </row>
    <row r="19789" spans="2:3" ht="16.5" x14ac:dyDescent="0.25">
      <c r="B19789" s="8">
        <v>19787</v>
      </c>
      <c r="C19789" s="9" t="s">
        <v>54</v>
      </c>
    </row>
    <row r="19790" spans="2:3" ht="16.5" x14ac:dyDescent="0.25">
      <c r="B19790" s="8">
        <v>19788</v>
      </c>
      <c r="C19790" s="9" t="s">
        <v>54</v>
      </c>
    </row>
    <row r="19791" spans="2:3" ht="16.5" x14ac:dyDescent="0.25">
      <c r="B19791" s="8">
        <v>19789</v>
      </c>
      <c r="C19791" s="9" t="s">
        <v>54</v>
      </c>
    </row>
    <row r="19792" spans="2:3" ht="16.5" x14ac:dyDescent="0.25">
      <c r="B19792" s="8">
        <v>19790</v>
      </c>
      <c r="C19792" s="9" t="s">
        <v>54</v>
      </c>
    </row>
    <row r="19793" spans="2:3" ht="16.5" x14ac:dyDescent="0.25">
      <c r="B19793" s="8">
        <v>19791</v>
      </c>
      <c r="C19793" s="9" t="s">
        <v>54</v>
      </c>
    </row>
    <row r="19794" spans="2:3" ht="16.5" x14ac:dyDescent="0.25">
      <c r="B19794" s="8">
        <v>19792</v>
      </c>
      <c r="C19794" s="9" t="s">
        <v>54</v>
      </c>
    </row>
    <row r="19795" spans="2:3" ht="16.5" x14ac:dyDescent="0.25">
      <c r="B19795" s="8">
        <v>19793</v>
      </c>
      <c r="C19795" s="9" t="s">
        <v>54</v>
      </c>
    </row>
    <row r="19796" spans="2:3" ht="16.5" x14ac:dyDescent="0.25">
      <c r="B19796" s="8">
        <v>19794</v>
      </c>
      <c r="C19796" s="9" t="s">
        <v>54</v>
      </c>
    </row>
    <row r="19797" spans="2:3" ht="16.5" x14ac:dyDescent="0.25">
      <c r="B19797" s="8">
        <v>19795</v>
      </c>
      <c r="C19797" s="9" t="s">
        <v>54</v>
      </c>
    </row>
    <row r="19798" spans="2:3" ht="16.5" x14ac:dyDescent="0.25">
      <c r="B19798" s="8">
        <v>19796</v>
      </c>
      <c r="C19798" s="9" t="s">
        <v>54</v>
      </c>
    </row>
    <row r="19799" spans="2:3" ht="16.5" x14ac:dyDescent="0.25">
      <c r="B19799" s="8">
        <v>19797</v>
      </c>
      <c r="C19799" s="9" t="s">
        <v>54</v>
      </c>
    </row>
    <row r="19800" spans="2:3" ht="16.5" x14ac:dyDescent="0.25">
      <c r="B19800" s="8">
        <v>19798</v>
      </c>
      <c r="C19800" s="9" t="s">
        <v>54</v>
      </c>
    </row>
    <row r="19801" spans="2:3" ht="16.5" x14ac:dyDescent="0.25">
      <c r="B19801" s="8">
        <v>19799</v>
      </c>
      <c r="C19801" s="9" t="s">
        <v>54</v>
      </c>
    </row>
    <row r="19802" spans="2:3" ht="16.5" x14ac:dyDescent="0.25">
      <c r="B19802" s="8">
        <v>19800</v>
      </c>
      <c r="C19802" s="9" t="s">
        <v>54</v>
      </c>
    </row>
    <row r="19803" spans="2:3" ht="16.5" x14ac:dyDescent="0.25">
      <c r="B19803" s="8">
        <v>19801</v>
      </c>
      <c r="C19803" s="9" t="s">
        <v>54</v>
      </c>
    </row>
    <row r="19804" spans="2:3" ht="16.5" x14ac:dyDescent="0.25">
      <c r="B19804" s="8">
        <v>19802</v>
      </c>
      <c r="C19804" s="9" t="s">
        <v>54</v>
      </c>
    </row>
    <row r="19805" spans="2:3" ht="16.5" x14ac:dyDescent="0.25">
      <c r="B19805" s="8">
        <v>19803</v>
      </c>
      <c r="C19805" s="9" t="s">
        <v>54</v>
      </c>
    </row>
    <row r="19806" spans="2:3" ht="16.5" x14ac:dyDescent="0.25">
      <c r="B19806" s="8">
        <v>19804</v>
      </c>
      <c r="C19806" s="9" t="s">
        <v>54</v>
      </c>
    </row>
    <row r="19807" spans="2:3" ht="16.5" x14ac:dyDescent="0.25">
      <c r="B19807" s="8">
        <v>19805</v>
      </c>
      <c r="C19807" s="9" t="s">
        <v>54</v>
      </c>
    </row>
    <row r="19808" spans="2:3" ht="16.5" x14ac:dyDescent="0.25">
      <c r="B19808" s="8">
        <v>19806</v>
      </c>
      <c r="C19808" s="9" t="s">
        <v>54</v>
      </c>
    </row>
    <row r="19809" spans="2:3" ht="16.5" x14ac:dyDescent="0.25">
      <c r="B19809" s="8">
        <v>19807</v>
      </c>
      <c r="C19809" s="9" t="s">
        <v>54</v>
      </c>
    </row>
    <row r="19810" spans="2:3" ht="16.5" x14ac:dyDescent="0.25">
      <c r="B19810" s="8">
        <v>19808</v>
      </c>
      <c r="C19810" s="9" t="s">
        <v>54</v>
      </c>
    </row>
    <row r="19811" spans="2:3" ht="16.5" x14ac:dyDescent="0.25">
      <c r="B19811" s="8">
        <v>19809</v>
      </c>
      <c r="C19811" s="9" t="s">
        <v>54</v>
      </c>
    </row>
    <row r="19812" spans="2:3" ht="16.5" x14ac:dyDescent="0.25">
      <c r="B19812" s="8">
        <v>19810</v>
      </c>
      <c r="C19812" s="9" t="s">
        <v>54</v>
      </c>
    </row>
    <row r="19813" spans="2:3" ht="16.5" x14ac:dyDescent="0.25">
      <c r="B19813" s="8">
        <v>19811</v>
      </c>
      <c r="C19813" s="9" t="s">
        <v>54</v>
      </c>
    </row>
    <row r="19814" spans="2:3" ht="16.5" x14ac:dyDescent="0.25">
      <c r="B19814" s="8">
        <v>19812</v>
      </c>
      <c r="C19814" s="9" t="s">
        <v>54</v>
      </c>
    </row>
    <row r="19815" spans="2:3" ht="16.5" x14ac:dyDescent="0.25">
      <c r="B19815" s="8">
        <v>19813</v>
      </c>
      <c r="C19815" s="9" t="s">
        <v>54</v>
      </c>
    </row>
    <row r="19816" spans="2:3" ht="16.5" x14ac:dyDescent="0.25">
      <c r="B19816" s="8">
        <v>19814</v>
      </c>
      <c r="C19816" s="9" t="s">
        <v>54</v>
      </c>
    </row>
    <row r="19817" spans="2:3" ht="16.5" x14ac:dyDescent="0.25">
      <c r="B19817" s="8">
        <v>19815</v>
      </c>
      <c r="C19817" s="9" t="s">
        <v>54</v>
      </c>
    </row>
    <row r="19818" spans="2:3" ht="16.5" x14ac:dyDescent="0.25">
      <c r="B19818" s="8">
        <v>19816</v>
      </c>
      <c r="C19818" s="9" t="s">
        <v>54</v>
      </c>
    </row>
    <row r="19819" spans="2:3" ht="16.5" x14ac:dyDescent="0.25">
      <c r="B19819" s="8">
        <v>19817</v>
      </c>
      <c r="C19819" s="9" t="s">
        <v>54</v>
      </c>
    </row>
    <row r="19820" spans="2:3" ht="16.5" x14ac:dyDescent="0.25">
      <c r="B19820" s="8">
        <v>19818</v>
      </c>
      <c r="C19820" s="9" t="s">
        <v>54</v>
      </c>
    </row>
    <row r="19821" spans="2:3" ht="16.5" x14ac:dyDescent="0.25">
      <c r="B19821" s="8">
        <v>19819</v>
      </c>
      <c r="C19821" s="9" t="s">
        <v>54</v>
      </c>
    </row>
    <row r="19822" spans="2:3" ht="16.5" x14ac:dyDescent="0.25">
      <c r="B19822" s="8">
        <v>19820</v>
      </c>
      <c r="C19822" s="9" t="s">
        <v>54</v>
      </c>
    </row>
    <row r="19823" spans="2:3" ht="16.5" x14ac:dyDescent="0.25">
      <c r="B19823" s="8">
        <v>19821</v>
      </c>
      <c r="C19823" s="9" t="s">
        <v>54</v>
      </c>
    </row>
    <row r="19824" spans="2:3" ht="16.5" x14ac:dyDescent="0.25">
      <c r="B19824" s="8">
        <v>19822</v>
      </c>
      <c r="C19824" s="9" t="s">
        <v>54</v>
      </c>
    </row>
    <row r="19825" spans="2:3" ht="16.5" x14ac:dyDescent="0.25">
      <c r="B19825" s="8">
        <v>19823</v>
      </c>
      <c r="C19825" s="9" t="s">
        <v>54</v>
      </c>
    </row>
    <row r="19826" spans="2:3" ht="16.5" x14ac:dyDescent="0.25">
      <c r="B19826" s="8">
        <v>19824</v>
      </c>
      <c r="C19826" s="9" t="s">
        <v>54</v>
      </c>
    </row>
    <row r="19827" spans="2:3" ht="16.5" x14ac:dyDescent="0.25">
      <c r="B19827" s="8">
        <v>19825</v>
      </c>
      <c r="C19827" s="9" t="s">
        <v>54</v>
      </c>
    </row>
    <row r="19828" spans="2:3" ht="16.5" x14ac:dyDescent="0.25">
      <c r="B19828" s="8">
        <v>19826</v>
      </c>
      <c r="C19828" s="9" t="s">
        <v>54</v>
      </c>
    </row>
    <row r="19829" spans="2:3" ht="16.5" x14ac:dyDescent="0.25">
      <c r="B19829" s="8">
        <v>19827</v>
      </c>
      <c r="C19829" s="9" t="s">
        <v>54</v>
      </c>
    </row>
    <row r="19830" spans="2:3" ht="16.5" x14ac:dyDescent="0.25">
      <c r="B19830" s="8">
        <v>19828</v>
      </c>
      <c r="C19830" s="9" t="s">
        <v>54</v>
      </c>
    </row>
    <row r="19831" spans="2:3" ht="16.5" x14ac:dyDescent="0.25">
      <c r="B19831" s="8">
        <v>19829</v>
      </c>
      <c r="C19831" s="9" t="s">
        <v>54</v>
      </c>
    </row>
    <row r="19832" spans="2:3" ht="16.5" x14ac:dyDescent="0.25">
      <c r="B19832" s="8">
        <v>19830</v>
      </c>
      <c r="C19832" s="9" t="s">
        <v>54</v>
      </c>
    </row>
    <row r="19833" spans="2:3" ht="16.5" x14ac:dyDescent="0.25">
      <c r="B19833" s="8">
        <v>19831</v>
      </c>
      <c r="C19833" s="9" t="s">
        <v>54</v>
      </c>
    </row>
    <row r="19834" spans="2:3" ht="16.5" x14ac:dyDescent="0.25">
      <c r="B19834" s="8">
        <v>19832</v>
      </c>
      <c r="C19834" s="9" t="s">
        <v>54</v>
      </c>
    </row>
    <row r="19835" spans="2:3" ht="16.5" x14ac:dyDescent="0.25">
      <c r="B19835" s="8">
        <v>19833</v>
      </c>
      <c r="C19835" s="9" t="s">
        <v>54</v>
      </c>
    </row>
    <row r="19836" spans="2:3" ht="16.5" x14ac:dyDescent="0.25">
      <c r="B19836" s="8">
        <v>19834</v>
      </c>
      <c r="C19836" s="9" t="s">
        <v>54</v>
      </c>
    </row>
    <row r="19837" spans="2:3" ht="16.5" x14ac:dyDescent="0.25">
      <c r="B19837" s="8">
        <v>19835</v>
      </c>
      <c r="C19837" s="9" t="s">
        <v>54</v>
      </c>
    </row>
    <row r="19838" spans="2:3" ht="16.5" x14ac:dyDescent="0.25">
      <c r="B19838" s="8">
        <v>19836</v>
      </c>
      <c r="C19838" s="9" t="s">
        <v>54</v>
      </c>
    </row>
    <row r="19839" spans="2:3" ht="16.5" x14ac:dyDescent="0.25">
      <c r="B19839" s="8">
        <v>19837</v>
      </c>
      <c r="C19839" s="9" t="s">
        <v>54</v>
      </c>
    </row>
    <row r="19840" spans="2:3" ht="16.5" x14ac:dyDescent="0.25">
      <c r="B19840" s="8">
        <v>19838</v>
      </c>
      <c r="C19840" s="9" t="s">
        <v>54</v>
      </c>
    </row>
    <row r="19841" spans="2:3" ht="16.5" x14ac:dyDescent="0.25">
      <c r="B19841" s="8">
        <v>19839</v>
      </c>
      <c r="C19841" s="9" t="s">
        <v>54</v>
      </c>
    </row>
    <row r="19842" spans="2:3" ht="16.5" x14ac:dyDescent="0.25">
      <c r="B19842" s="8">
        <v>19840</v>
      </c>
      <c r="C19842" s="9" t="s">
        <v>54</v>
      </c>
    </row>
    <row r="19843" spans="2:3" ht="16.5" x14ac:dyDescent="0.25">
      <c r="B19843" s="8">
        <v>19841</v>
      </c>
      <c r="C19843" s="9" t="s">
        <v>54</v>
      </c>
    </row>
    <row r="19844" spans="2:3" ht="16.5" x14ac:dyDescent="0.25">
      <c r="B19844" s="8">
        <v>19842</v>
      </c>
      <c r="C19844" s="9" t="s">
        <v>54</v>
      </c>
    </row>
    <row r="19845" spans="2:3" ht="16.5" x14ac:dyDescent="0.25">
      <c r="B19845" s="8">
        <v>19843</v>
      </c>
      <c r="C19845" s="9" t="s">
        <v>54</v>
      </c>
    </row>
    <row r="19846" spans="2:3" ht="16.5" x14ac:dyDescent="0.25">
      <c r="B19846" s="8">
        <v>19844</v>
      </c>
      <c r="C19846" s="9" t="s">
        <v>54</v>
      </c>
    </row>
    <row r="19847" spans="2:3" ht="16.5" x14ac:dyDescent="0.25">
      <c r="B19847" s="8">
        <v>19845</v>
      </c>
      <c r="C19847" s="9" t="s">
        <v>54</v>
      </c>
    </row>
    <row r="19848" spans="2:3" ht="16.5" x14ac:dyDescent="0.25">
      <c r="B19848" s="8">
        <v>19846</v>
      </c>
      <c r="C19848" s="9" t="s">
        <v>54</v>
      </c>
    </row>
    <row r="19849" spans="2:3" ht="16.5" x14ac:dyDescent="0.25">
      <c r="B19849" s="8">
        <v>19847</v>
      </c>
      <c r="C19849" s="9" t="s">
        <v>54</v>
      </c>
    </row>
    <row r="19850" spans="2:3" ht="16.5" x14ac:dyDescent="0.25">
      <c r="B19850" s="8">
        <v>19848</v>
      </c>
      <c r="C19850" s="9" t="s">
        <v>54</v>
      </c>
    </row>
    <row r="19851" spans="2:3" ht="16.5" x14ac:dyDescent="0.25">
      <c r="B19851" s="8">
        <v>19849</v>
      </c>
      <c r="C19851" s="9" t="s">
        <v>54</v>
      </c>
    </row>
    <row r="19852" spans="2:3" ht="16.5" x14ac:dyDescent="0.25">
      <c r="B19852" s="8">
        <v>19850</v>
      </c>
      <c r="C19852" s="9" t="s">
        <v>54</v>
      </c>
    </row>
    <row r="19853" spans="2:3" ht="16.5" x14ac:dyDescent="0.25">
      <c r="B19853" s="8">
        <v>19851</v>
      </c>
      <c r="C19853" s="9" t="s">
        <v>54</v>
      </c>
    </row>
    <row r="19854" spans="2:3" ht="16.5" x14ac:dyDescent="0.25">
      <c r="B19854" s="8">
        <v>19852</v>
      </c>
      <c r="C19854" s="9" t="s">
        <v>54</v>
      </c>
    </row>
    <row r="19855" spans="2:3" ht="16.5" x14ac:dyDescent="0.25">
      <c r="B19855" s="8">
        <v>19853</v>
      </c>
      <c r="C19855" s="9" t="s">
        <v>54</v>
      </c>
    </row>
    <row r="19856" spans="2:3" ht="16.5" x14ac:dyDescent="0.25">
      <c r="B19856" s="8">
        <v>19854</v>
      </c>
      <c r="C19856" s="9" t="s">
        <v>54</v>
      </c>
    </row>
    <row r="19857" spans="2:3" ht="16.5" x14ac:dyDescent="0.25">
      <c r="B19857" s="8">
        <v>19855</v>
      </c>
      <c r="C19857" s="9" t="s">
        <v>54</v>
      </c>
    </row>
    <row r="19858" spans="2:3" ht="16.5" x14ac:dyDescent="0.25">
      <c r="B19858" s="8">
        <v>19856</v>
      </c>
      <c r="C19858" s="9" t="s">
        <v>54</v>
      </c>
    </row>
    <row r="19859" spans="2:3" ht="16.5" x14ac:dyDescent="0.25">
      <c r="B19859" s="8">
        <v>19857</v>
      </c>
      <c r="C19859" s="9" t="s">
        <v>54</v>
      </c>
    </row>
    <row r="19860" spans="2:3" ht="16.5" x14ac:dyDescent="0.25">
      <c r="B19860" s="8">
        <v>19858</v>
      </c>
      <c r="C19860" s="9" t="s">
        <v>54</v>
      </c>
    </row>
    <row r="19861" spans="2:3" ht="16.5" x14ac:dyDescent="0.25">
      <c r="B19861" s="8">
        <v>19859</v>
      </c>
      <c r="C19861" s="9" t="s">
        <v>54</v>
      </c>
    </row>
    <row r="19862" spans="2:3" ht="16.5" x14ac:dyDescent="0.25">
      <c r="B19862" s="8">
        <v>19860</v>
      </c>
      <c r="C19862" s="9" t="s">
        <v>54</v>
      </c>
    </row>
    <row r="19863" spans="2:3" ht="16.5" x14ac:dyDescent="0.25">
      <c r="B19863" s="8">
        <v>19861</v>
      </c>
      <c r="C19863" s="9" t="s">
        <v>54</v>
      </c>
    </row>
    <row r="19864" spans="2:3" ht="16.5" x14ac:dyDescent="0.25">
      <c r="B19864" s="8">
        <v>19862</v>
      </c>
      <c r="C19864" s="9" t="s">
        <v>54</v>
      </c>
    </row>
    <row r="19865" spans="2:3" ht="16.5" x14ac:dyDescent="0.25">
      <c r="B19865" s="8">
        <v>19863</v>
      </c>
      <c r="C19865" s="9" t="s">
        <v>54</v>
      </c>
    </row>
    <row r="19866" spans="2:3" ht="16.5" x14ac:dyDescent="0.25">
      <c r="B19866" s="8">
        <v>19864</v>
      </c>
      <c r="C19866" s="9" t="s">
        <v>54</v>
      </c>
    </row>
    <row r="19867" spans="2:3" ht="16.5" x14ac:dyDescent="0.25">
      <c r="B19867" s="8">
        <v>19865</v>
      </c>
      <c r="C19867" s="9" t="s">
        <v>54</v>
      </c>
    </row>
    <row r="19868" spans="2:3" ht="16.5" x14ac:dyDescent="0.25">
      <c r="B19868" s="8">
        <v>19866</v>
      </c>
      <c r="C19868" s="9" t="s">
        <v>54</v>
      </c>
    </row>
    <row r="19869" spans="2:3" ht="16.5" x14ac:dyDescent="0.25">
      <c r="B19869" s="8">
        <v>19867</v>
      </c>
      <c r="C19869" s="9" t="s">
        <v>54</v>
      </c>
    </row>
    <row r="19870" spans="2:3" ht="16.5" x14ac:dyDescent="0.25">
      <c r="B19870" s="8">
        <v>19868</v>
      </c>
      <c r="C19870" s="9" t="s">
        <v>54</v>
      </c>
    </row>
    <row r="19871" spans="2:3" ht="16.5" x14ac:dyDescent="0.25">
      <c r="B19871" s="8">
        <v>19869</v>
      </c>
      <c r="C19871" s="9" t="s">
        <v>54</v>
      </c>
    </row>
    <row r="19872" spans="2:3" ht="16.5" x14ac:dyDescent="0.25">
      <c r="B19872" s="8">
        <v>19870</v>
      </c>
      <c r="C19872" s="9" t="s">
        <v>54</v>
      </c>
    </row>
    <row r="19873" spans="2:3" ht="16.5" x14ac:dyDescent="0.25">
      <c r="B19873" s="8">
        <v>19871</v>
      </c>
      <c r="C19873" s="9" t="s">
        <v>54</v>
      </c>
    </row>
    <row r="19874" spans="2:3" ht="16.5" x14ac:dyDescent="0.25">
      <c r="B19874" s="8">
        <v>19872</v>
      </c>
      <c r="C19874" s="9" t="s">
        <v>54</v>
      </c>
    </row>
    <row r="19875" spans="2:3" ht="16.5" x14ac:dyDescent="0.25">
      <c r="B19875" s="8">
        <v>19873</v>
      </c>
      <c r="C19875" s="9" t="s">
        <v>54</v>
      </c>
    </row>
    <row r="19876" spans="2:3" ht="16.5" x14ac:dyDescent="0.25">
      <c r="B19876" s="8">
        <v>19874</v>
      </c>
      <c r="C19876" s="9" t="s">
        <v>54</v>
      </c>
    </row>
    <row r="19877" spans="2:3" ht="16.5" x14ac:dyDescent="0.25">
      <c r="B19877" s="8">
        <v>19875</v>
      </c>
      <c r="C19877" s="9" t="s">
        <v>54</v>
      </c>
    </row>
    <row r="19878" spans="2:3" ht="16.5" x14ac:dyDescent="0.25">
      <c r="B19878" s="8">
        <v>19876</v>
      </c>
      <c r="C19878" s="9" t="s">
        <v>54</v>
      </c>
    </row>
    <row r="19879" spans="2:3" ht="16.5" x14ac:dyDescent="0.25">
      <c r="B19879" s="8">
        <v>19877</v>
      </c>
      <c r="C19879" s="9" t="s">
        <v>54</v>
      </c>
    </row>
    <row r="19880" spans="2:3" ht="16.5" x14ac:dyDescent="0.25">
      <c r="B19880" s="8">
        <v>19878</v>
      </c>
      <c r="C19880" s="9" t="s">
        <v>54</v>
      </c>
    </row>
    <row r="19881" spans="2:3" ht="16.5" x14ac:dyDescent="0.25">
      <c r="B19881" s="8">
        <v>19879</v>
      </c>
      <c r="C19881" s="9" t="s">
        <v>54</v>
      </c>
    </row>
    <row r="19882" spans="2:3" ht="16.5" x14ac:dyDescent="0.25">
      <c r="B19882" s="8">
        <v>19880</v>
      </c>
      <c r="C19882" s="9" t="s">
        <v>54</v>
      </c>
    </row>
    <row r="19883" spans="2:3" ht="16.5" x14ac:dyDescent="0.25">
      <c r="B19883" s="8">
        <v>19881</v>
      </c>
      <c r="C19883" s="9" t="s">
        <v>54</v>
      </c>
    </row>
    <row r="19884" spans="2:3" ht="16.5" x14ac:dyDescent="0.25">
      <c r="B19884" s="8">
        <v>19882</v>
      </c>
      <c r="C19884" s="9" t="s">
        <v>54</v>
      </c>
    </row>
    <row r="19885" spans="2:3" ht="16.5" x14ac:dyDescent="0.25">
      <c r="B19885" s="8">
        <v>19883</v>
      </c>
      <c r="C19885" s="9" t="s">
        <v>54</v>
      </c>
    </row>
    <row r="19886" spans="2:3" ht="16.5" x14ac:dyDescent="0.25">
      <c r="B19886" s="8">
        <v>19884</v>
      </c>
      <c r="C19886" s="9" t="s">
        <v>54</v>
      </c>
    </row>
    <row r="19887" spans="2:3" ht="16.5" x14ac:dyDescent="0.25">
      <c r="B19887" s="8">
        <v>19885</v>
      </c>
      <c r="C19887" s="9" t="s">
        <v>54</v>
      </c>
    </row>
    <row r="19888" spans="2:3" ht="16.5" x14ac:dyDescent="0.25">
      <c r="B19888" s="8">
        <v>19886</v>
      </c>
      <c r="C19888" s="9" t="s">
        <v>54</v>
      </c>
    </row>
    <row r="19889" spans="2:3" ht="16.5" x14ac:dyDescent="0.25">
      <c r="B19889" s="8">
        <v>19887</v>
      </c>
      <c r="C19889" s="9" t="s">
        <v>54</v>
      </c>
    </row>
    <row r="19890" spans="2:3" ht="16.5" x14ac:dyDescent="0.25">
      <c r="B19890" s="8">
        <v>19888</v>
      </c>
      <c r="C19890" s="9" t="s">
        <v>54</v>
      </c>
    </row>
    <row r="19891" spans="2:3" ht="16.5" x14ac:dyDescent="0.25">
      <c r="B19891" s="8">
        <v>19889</v>
      </c>
      <c r="C19891" s="9" t="s">
        <v>54</v>
      </c>
    </row>
    <row r="19892" spans="2:3" ht="16.5" x14ac:dyDescent="0.25">
      <c r="B19892" s="8">
        <v>19890</v>
      </c>
      <c r="C19892" s="9" t="s">
        <v>54</v>
      </c>
    </row>
    <row r="19893" spans="2:3" ht="16.5" x14ac:dyDescent="0.25">
      <c r="B19893" s="8">
        <v>19891</v>
      </c>
      <c r="C19893" s="9" t="s">
        <v>54</v>
      </c>
    </row>
    <row r="19894" spans="2:3" ht="16.5" x14ac:dyDescent="0.25">
      <c r="B19894" s="8">
        <v>19892</v>
      </c>
      <c r="C19894" s="9" t="s">
        <v>54</v>
      </c>
    </row>
    <row r="19895" spans="2:3" ht="16.5" x14ac:dyDescent="0.25">
      <c r="B19895" s="8">
        <v>19893</v>
      </c>
      <c r="C19895" s="9" t="s">
        <v>54</v>
      </c>
    </row>
    <row r="19896" spans="2:3" ht="16.5" x14ac:dyDescent="0.25">
      <c r="B19896" s="8">
        <v>19894</v>
      </c>
      <c r="C19896" s="9" t="s">
        <v>54</v>
      </c>
    </row>
    <row r="19897" spans="2:3" ht="16.5" x14ac:dyDescent="0.25">
      <c r="B19897" s="8">
        <v>19895</v>
      </c>
      <c r="C19897" s="9" t="s">
        <v>54</v>
      </c>
    </row>
    <row r="19898" spans="2:3" ht="16.5" x14ac:dyDescent="0.25">
      <c r="B19898" s="8">
        <v>19896</v>
      </c>
      <c r="C19898" s="9" t="s">
        <v>54</v>
      </c>
    </row>
    <row r="19899" spans="2:3" ht="16.5" x14ac:dyDescent="0.25">
      <c r="B19899" s="8">
        <v>19897</v>
      </c>
      <c r="C19899" s="9" t="s">
        <v>54</v>
      </c>
    </row>
    <row r="19900" spans="2:3" ht="16.5" x14ac:dyDescent="0.25">
      <c r="B19900" s="8">
        <v>19898</v>
      </c>
      <c r="C19900" s="9" t="s">
        <v>54</v>
      </c>
    </row>
    <row r="19901" spans="2:3" ht="16.5" x14ac:dyDescent="0.25">
      <c r="B19901" s="8">
        <v>19899</v>
      </c>
      <c r="C19901" s="9" t="s">
        <v>54</v>
      </c>
    </row>
    <row r="19902" spans="2:3" ht="16.5" x14ac:dyDescent="0.25">
      <c r="B19902" s="8">
        <v>19900</v>
      </c>
      <c r="C19902" s="9" t="s">
        <v>54</v>
      </c>
    </row>
    <row r="19903" spans="2:3" ht="16.5" x14ac:dyDescent="0.25">
      <c r="B19903" s="8">
        <v>19901</v>
      </c>
      <c r="C19903" s="9" t="s">
        <v>54</v>
      </c>
    </row>
    <row r="19904" spans="2:3" ht="16.5" x14ac:dyDescent="0.25">
      <c r="B19904" s="8">
        <v>19902</v>
      </c>
      <c r="C19904" s="9" t="s">
        <v>54</v>
      </c>
    </row>
    <row r="19905" spans="2:3" ht="16.5" x14ac:dyDescent="0.25">
      <c r="B19905" s="8">
        <v>19903</v>
      </c>
      <c r="C19905" s="9" t="s">
        <v>54</v>
      </c>
    </row>
    <row r="19906" spans="2:3" ht="16.5" x14ac:dyDescent="0.25">
      <c r="B19906" s="8">
        <v>19904</v>
      </c>
      <c r="C19906" s="9" t="s">
        <v>54</v>
      </c>
    </row>
    <row r="19907" spans="2:3" ht="16.5" x14ac:dyDescent="0.25">
      <c r="B19907" s="8">
        <v>19905</v>
      </c>
      <c r="C19907" s="9" t="s">
        <v>54</v>
      </c>
    </row>
    <row r="19908" spans="2:3" ht="16.5" x14ac:dyDescent="0.25">
      <c r="B19908" s="8">
        <v>19906</v>
      </c>
      <c r="C19908" s="9" t="s">
        <v>54</v>
      </c>
    </row>
    <row r="19909" spans="2:3" ht="16.5" x14ac:dyDescent="0.25">
      <c r="B19909" s="8">
        <v>19907</v>
      </c>
      <c r="C19909" s="9" t="s">
        <v>54</v>
      </c>
    </row>
    <row r="19910" spans="2:3" ht="16.5" x14ac:dyDescent="0.25">
      <c r="B19910" s="8">
        <v>19908</v>
      </c>
      <c r="C19910" s="9" t="s">
        <v>54</v>
      </c>
    </row>
    <row r="19911" spans="2:3" ht="16.5" x14ac:dyDescent="0.25">
      <c r="B19911" s="8">
        <v>19909</v>
      </c>
      <c r="C19911" s="9" t="s">
        <v>54</v>
      </c>
    </row>
    <row r="19912" spans="2:3" ht="16.5" x14ac:dyDescent="0.25">
      <c r="B19912" s="8">
        <v>19910</v>
      </c>
      <c r="C19912" s="9" t="s">
        <v>54</v>
      </c>
    </row>
    <row r="19913" spans="2:3" ht="16.5" x14ac:dyDescent="0.25">
      <c r="B19913" s="8">
        <v>19911</v>
      </c>
      <c r="C19913" s="9" t="s">
        <v>54</v>
      </c>
    </row>
    <row r="19914" spans="2:3" ht="16.5" x14ac:dyDescent="0.25">
      <c r="B19914" s="8">
        <v>19912</v>
      </c>
      <c r="C19914" s="9" t="s">
        <v>54</v>
      </c>
    </row>
    <row r="19915" spans="2:3" ht="16.5" x14ac:dyDescent="0.25">
      <c r="B19915" s="8">
        <v>19913</v>
      </c>
      <c r="C19915" s="9" t="s">
        <v>54</v>
      </c>
    </row>
    <row r="19916" spans="2:3" ht="16.5" x14ac:dyDescent="0.25">
      <c r="B19916" s="8">
        <v>19914</v>
      </c>
      <c r="C19916" s="9" t="s">
        <v>54</v>
      </c>
    </row>
    <row r="19917" spans="2:3" ht="16.5" x14ac:dyDescent="0.25">
      <c r="B19917" s="8">
        <v>19915</v>
      </c>
      <c r="C19917" s="9" t="s">
        <v>54</v>
      </c>
    </row>
    <row r="19918" spans="2:3" ht="16.5" x14ac:dyDescent="0.25">
      <c r="B19918" s="8">
        <v>19916</v>
      </c>
      <c r="C19918" s="9" t="s">
        <v>54</v>
      </c>
    </row>
    <row r="19919" spans="2:3" ht="16.5" x14ac:dyDescent="0.25">
      <c r="B19919" s="8">
        <v>19917</v>
      </c>
      <c r="C19919" s="9" t="s">
        <v>54</v>
      </c>
    </row>
    <row r="19920" spans="2:3" ht="16.5" x14ac:dyDescent="0.25">
      <c r="B19920" s="8">
        <v>19918</v>
      </c>
      <c r="C19920" s="9" t="s">
        <v>54</v>
      </c>
    </row>
    <row r="19921" spans="2:3" ht="16.5" x14ac:dyDescent="0.25">
      <c r="B19921" s="8">
        <v>19919</v>
      </c>
      <c r="C19921" s="9" t="s">
        <v>54</v>
      </c>
    </row>
    <row r="19922" spans="2:3" ht="16.5" x14ac:dyDescent="0.25">
      <c r="B19922" s="8">
        <v>19920</v>
      </c>
      <c r="C19922" s="9" t="s">
        <v>54</v>
      </c>
    </row>
    <row r="19923" spans="2:3" ht="16.5" x14ac:dyDescent="0.25">
      <c r="B19923" s="8">
        <v>19921</v>
      </c>
      <c r="C19923" s="9" t="s">
        <v>54</v>
      </c>
    </row>
    <row r="19924" spans="2:3" ht="16.5" x14ac:dyDescent="0.25">
      <c r="B19924" s="8">
        <v>19922</v>
      </c>
      <c r="C19924" s="9" t="s">
        <v>54</v>
      </c>
    </row>
    <row r="19925" spans="2:3" ht="16.5" x14ac:dyDescent="0.25">
      <c r="B19925" s="8">
        <v>19923</v>
      </c>
      <c r="C19925" s="9" t="s">
        <v>54</v>
      </c>
    </row>
    <row r="19926" spans="2:3" ht="16.5" x14ac:dyDescent="0.25">
      <c r="B19926" s="8">
        <v>19924</v>
      </c>
      <c r="C19926" s="9" t="s">
        <v>54</v>
      </c>
    </row>
    <row r="19927" spans="2:3" ht="16.5" x14ac:dyDescent="0.25">
      <c r="B19927" s="8">
        <v>19925</v>
      </c>
      <c r="C19927" s="9" t="s">
        <v>54</v>
      </c>
    </row>
    <row r="19928" spans="2:3" ht="16.5" x14ac:dyDescent="0.25">
      <c r="B19928" s="8">
        <v>19926</v>
      </c>
      <c r="C19928" s="9" t="s">
        <v>54</v>
      </c>
    </row>
    <row r="19929" spans="2:3" ht="16.5" x14ac:dyDescent="0.25">
      <c r="B19929" s="8">
        <v>19927</v>
      </c>
      <c r="C19929" s="9" t="s">
        <v>54</v>
      </c>
    </row>
    <row r="19930" spans="2:3" ht="16.5" x14ac:dyDescent="0.25">
      <c r="B19930" s="8">
        <v>19928</v>
      </c>
      <c r="C19930" s="9" t="s">
        <v>54</v>
      </c>
    </row>
    <row r="19931" spans="2:3" ht="16.5" x14ac:dyDescent="0.25">
      <c r="B19931" s="8">
        <v>19929</v>
      </c>
      <c r="C19931" s="9" t="s">
        <v>54</v>
      </c>
    </row>
    <row r="19932" spans="2:3" ht="16.5" x14ac:dyDescent="0.25">
      <c r="B19932" s="8">
        <v>19930</v>
      </c>
      <c r="C19932" s="9" t="s">
        <v>54</v>
      </c>
    </row>
    <row r="19933" spans="2:3" ht="16.5" x14ac:dyDescent="0.25">
      <c r="B19933" s="8">
        <v>19931</v>
      </c>
      <c r="C19933" s="9" t="s">
        <v>54</v>
      </c>
    </row>
    <row r="19934" spans="2:3" ht="16.5" x14ac:dyDescent="0.25">
      <c r="B19934" s="8">
        <v>19932</v>
      </c>
      <c r="C19934" s="9" t="s">
        <v>54</v>
      </c>
    </row>
    <row r="19935" spans="2:3" ht="16.5" x14ac:dyDescent="0.25">
      <c r="B19935" s="8">
        <v>19933</v>
      </c>
      <c r="C19935" s="9" t="s">
        <v>54</v>
      </c>
    </row>
    <row r="19936" spans="2:3" ht="16.5" x14ac:dyDescent="0.25">
      <c r="B19936" s="8">
        <v>19934</v>
      </c>
      <c r="C19936" s="9" t="s">
        <v>54</v>
      </c>
    </row>
    <row r="19937" spans="2:3" ht="16.5" x14ac:dyDescent="0.25">
      <c r="B19937" s="8">
        <v>19935</v>
      </c>
      <c r="C19937" s="9" t="s">
        <v>54</v>
      </c>
    </row>
    <row r="19938" spans="2:3" ht="16.5" x14ac:dyDescent="0.25">
      <c r="B19938" s="8">
        <v>19936</v>
      </c>
      <c r="C19938" s="9" t="s">
        <v>54</v>
      </c>
    </row>
    <row r="19939" spans="2:3" ht="16.5" x14ac:dyDescent="0.25">
      <c r="B19939" s="8">
        <v>19937</v>
      </c>
      <c r="C19939" s="9" t="s">
        <v>54</v>
      </c>
    </row>
    <row r="19940" spans="2:3" ht="16.5" x14ac:dyDescent="0.25">
      <c r="B19940" s="8">
        <v>19938</v>
      </c>
      <c r="C19940" s="9" t="s">
        <v>54</v>
      </c>
    </row>
    <row r="19941" spans="2:3" ht="16.5" x14ac:dyDescent="0.25">
      <c r="B19941" s="8">
        <v>19939</v>
      </c>
      <c r="C19941" s="9" t="s">
        <v>54</v>
      </c>
    </row>
    <row r="19942" spans="2:3" ht="16.5" x14ac:dyDescent="0.25">
      <c r="B19942" s="8">
        <v>19940</v>
      </c>
      <c r="C19942" s="9" t="s">
        <v>54</v>
      </c>
    </row>
    <row r="19943" spans="2:3" ht="16.5" x14ac:dyDescent="0.25">
      <c r="B19943" s="8">
        <v>19941</v>
      </c>
      <c r="C19943" s="9" t="s">
        <v>54</v>
      </c>
    </row>
    <row r="19944" spans="2:3" ht="16.5" x14ac:dyDescent="0.25">
      <c r="B19944" s="8">
        <v>19942</v>
      </c>
      <c r="C19944" s="9" t="s">
        <v>54</v>
      </c>
    </row>
    <row r="19945" spans="2:3" ht="16.5" x14ac:dyDescent="0.25">
      <c r="B19945" s="8">
        <v>19943</v>
      </c>
      <c r="C19945" s="9" t="s">
        <v>54</v>
      </c>
    </row>
    <row r="19946" spans="2:3" ht="16.5" x14ac:dyDescent="0.25">
      <c r="B19946" s="8">
        <v>19944</v>
      </c>
      <c r="C19946" s="9" t="s">
        <v>54</v>
      </c>
    </row>
    <row r="19947" spans="2:3" ht="16.5" x14ac:dyDescent="0.25">
      <c r="B19947" s="8">
        <v>19945</v>
      </c>
      <c r="C19947" s="9" t="s">
        <v>54</v>
      </c>
    </row>
    <row r="19948" spans="2:3" ht="16.5" x14ac:dyDescent="0.25">
      <c r="B19948" s="8">
        <v>19946</v>
      </c>
      <c r="C19948" s="9" t="s">
        <v>54</v>
      </c>
    </row>
    <row r="19949" spans="2:3" ht="16.5" x14ac:dyDescent="0.25">
      <c r="B19949" s="8">
        <v>19947</v>
      </c>
      <c r="C19949" s="9" t="s">
        <v>54</v>
      </c>
    </row>
    <row r="19950" spans="2:3" ht="16.5" x14ac:dyDescent="0.25">
      <c r="B19950" s="8">
        <v>19948</v>
      </c>
      <c r="C19950" s="9" t="s">
        <v>54</v>
      </c>
    </row>
    <row r="19951" spans="2:3" ht="16.5" x14ac:dyDescent="0.25">
      <c r="B19951" s="8">
        <v>19949</v>
      </c>
      <c r="C19951" s="9" t="s">
        <v>54</v>
      </c>
    </row>
    <row r="19952" spans="2:3" ht="16.5" x14ac:dyDescent="0.25">
      <c r="B19952" s="8">
        <v>19950</v>
      </c>
      <c r="C19952" s="9" t="s">
        <v>54</v>
      </c>
    </row>
    <row r="19953" spans="2:3" ht="16.5" x14ac:dyDescent="0.25">
      <c r="B19953" s="8">
        <v>19951</v>
      </c>
      <c r="C19953" s="9" t="s">
        <v>54</v>
      </c>
    </row>
    <row r="19954" spans="2:3" ht="16.5" x14ac:dyDescent="0.25">
      <c r="B19954" s="8">
        <v>19952</v>
      </c>
      <c r="C19954" s="9" t="s">
        <v>54</v>
      </c>
    </row>
    <row r="19955" spans="2:3" ht="16.5" x14ac:dyDescent="0.25">
      <c r="B19955" s="8">
        <v>19953</v>
      </c>
      <c r="C19955" s="9" t="s">
        <v>54</v>
      </c>
    </row>
    <row r="19956" spans="2:3" ht="16.5" x14ac:dyDescent="0.25">
      <c r="B19956" s="8">
        <v>19954</v>
      </c>
      <c r="C19956" s="9" t="s">
        <v>54</v>
      </c>
    </row>
    <row r="19957" spans="2:3" ht="16.5" x14ac:dyDescent="0.25">
      <c r="B19957" s="8">
        <v>19955</v>
      </c>
      <c r="C19957" s="9" t="s">
        <v>54</v>
      </c>
    </row>
    <row r="19958" spans="2:3" ht="16.5" x14ac:dyDescent="0.25">
      <c r="B19958" s="8">
        <v>19956</v>
      </c>
      <c r="C19958" s="9" t="s">
        <v>54</v>
      </c>
    </row>
    <row r="19959" spans="2:3" ht="16.5" x14ac:dyDescent="0.25">
      <c r="B19959" s="8">
        <v>19957</v>
      </c>
      <c r="C19959" s="9" t="s">
        <v>54</v>
      </c>
    </row>
    <row r="19960" spans="2:3" ht="16.5" x14ac:dyDescent="0.25">
      <c r="B19960" s="8">
        <v>19958</v>
      </c>
      <c r="C19960" s="9" t="s">
        <v>54</v>
      </c>
    </row>
    <row r="19961" spans="2:3" ht="16.5" x14ac:dyDescent="0.25">
      <c r="B19961" s="8">
        <v>19959</v>
      </c>
      <c r="C19961" s="9" t="s">
        <v>54</v>
      </c>
    </row>
    <row r="19962" spans="2:3" ht="16.5" x14ac:dyDescent="0.25">
      <c r="B19962" s="8">
        <v>19960</v>
      </c>
      <c r="C19962" s="9" t="s">
        <v>54</v>
      </c>
    </row>
    <row r="19963" spans="2:3" ht="16.5" x14ac:dyDescent="0.25">
      <c r="B19963" s="8">
        <v>19961</v>
      </c>
      <c r="C19963" s="9" t="s">
        <v>54</v>
      </c>
    </row>
    <row r="19964" spans="2:3" ht="16.5" x14ac:dyDescent="0.25">
      <c r="B19964" s="8">
        <v>19962</v>
      </c>
      <c r="C19964" s="9" t="s">
        <v>54</v>
      </c>
    </row>
    <row r="19965" spans="2:3" ht="16.5" x14ac:dyDescent="0.25">
      <c r="B19965" s="8">
        <v>19963</v>
      </c>
      <c r="C19965" s="9" t="s">
        <v>54</v>
      </c>
    </row>
    <row r="19966" spans="2:3" ht="16.5" x14ac:dyDescent="0.25">
      <c r="B19966" s="8">
        <v>19964</v>
      </c>
      <c r="C19966" s="9" t="s">
        <v>54</v>
      </c>
    </row>
    <row r="19967" spans="2:3" ht="16.5" x14ac:dyDescent="0.25">
      <c r="B19967" s="8">
        <v>19965</v>
      </c>
      <c r="C19967" s="9" t="s">
        <v>54</v>
      </c>
    </row>
    <row r="19968" spans="2:3" ht="16.5" x14ac:dyDescent="0.25">
      <c r="B19968" s="8">
        <v>19966</v>
      </c>
      <c r="C19968" s="9" t="s">
        <v>54</v>
      </c>
    </row>
    <row r="19969" spans="2:3" ht="16.5" x14ac:dyDescent="0.25">
      <c r="B19969" s="8">
        <v>19967</v>
      </c>
      <c r="C19969" s="9" t="s">
        <v>54</v>
      </c>
    </row>
    <row r="19970" spans="2:3" ht="16.5" x14ac:dyDescent="0.25">
      <c r="B19970" s="8">
        <v>19968</v>
      </c>
      <c r="C19970" s="9" t="s">
        <v>54</v>
      </c>
    </row>
    <row r="19971" spans="2:3" ht="16.5" x14ac:dyDescent="0.25">
      <c r="B19971" s="8">
        <v>19969</v>
      </c>
      <c r="C19971" s="9" t="s">
        <v>54</v>
      </c>
    </row>
    <row r="19972" spans="2:3" ht="16.5" x14ac:dyDescent="0.25">
      <c r="B19972" s="8">
        <v>19970</v>
      </c>
      <c r="C19972" s="9" t="s">
        <v>54</v>
      </c>
    </row>
    <row r="19973" spans="2:3" ht="16.5" x14ac:dyDescent="0.25">
      <c r="B19973" s="8">
        <v>19971</v>
      </c>
      <c r="C19973" s="9" t="s">
        <v>54</v>
      </c>
    </row>
    <row r="19974" spans="2:3" ht="16.5" x14ac:dyDescent="0.25">
      <c r="B19974" s="8">
        <v>19972</v>
      </c>
      <c r="C19974" s="9" t="s">
        <v>54</v>
      </c>
    </row>
    <row r="19975" spans="2:3" ht="16.5" x14ac:dyDescent="0.25">
      <c r="B19975" s="8">
        <v>19973</v>
      </c>
      <c r="C19975" s="9" t="s">
        <v>54</v>
      </c>
    </row>
    <row r="19976" spans="2:3" ht="16.5" x14ac:dyDescent="0.25">
      <c r="B19976" s="8">
        <v>19974</v>
      </c>
      <c r="C19976" s="9" t="s">
        <v>54</v>
      </c>
    </row>
    <row r="19977" spans="2:3" ht="16.5" x14ac:dyDescent="0.25">
      <c r="B19977" s="8">
        <v>19975</v>
      </c>
      <c r="C19977" s="9" t="s">
        <v>54</v>
      </c>
    </row>
    <row r="19978" spans="2:3" ht="16.5" x14ac:dyDescent="0.25">
      <c r="B19978" s="8">
        <v>19976</v>
      </c>
      <c r="C19978" s="9" t="s">
        <v>54</v>
      </c>
    </row>
    <row r="19979" spans="2:3" ht="16.5" x14ac:dyDescent="0.25">
      <c r="B19979" s="8">
        <v>19977</v>
      </c>
      <c r="C19979" s="9" t="s">
        <v>54</v>
      </c>
    </row>
    <row r="19980" spans="2:3" ht="16.5" x14ac:dyDescent="0.25">
      <c r="B19980" s="8">
        <v>19978</v>
      </c>
      <c r="C19980" s="9" t="s">
        <v>54</v>
      </c>
    </row>
    <row r="19981" spans="2:3" ht="16.5" x14ac:dyDescent="0.25">
      <c r="B19981" s="8">
        <v>19979</v>
      </c>
      <c r="C19981" s="9" t="s">
        <v>54</v>
      </c>
    </row>
    <row r="19982" spans="2:3" ht="16.5" x14ac:dyDescent="0.25">
      <c r="B19982" s="8">
        <v>19980</v>
      </c>
      <c r="C19982" s="9" t="s">
        <v>54</v>
      </c>
    </row>
    <row r="19983" spans="2:3" ht="16.5" x14ac:dyDescent="0.25">
      <c r="B19983" s="8">
        <v>19981</v>
      </c>
      <c r="C19983" s="9" t="s">
        <v>54</v>
      </c>
    </row>
    <row r="19984" spans="2:3" ht="16.5" x14ac:dyDescent="0.25">
      <c r="B19984" s="8">
        <v>19982</v>
      </c>
      <c r="C19984" s="9" t="s">
        <v>54</v>
      </c>
    </row>
    <row r="19985" spans="2:3" ht="16.5" x14ac:dyDescent="0.25">
      <c r="B19985" s="8">
        <v>19983</v>
      </c>
      <c r="C19985" s="9" t="s">
        <v>54</v>
      </c>
    </row>
    <row r="19986" spans="2:3" ht="16.5" x14ac:dyDescent="0.25">
      <c r="B19986" s="8">
        <v>19984</v>
      </c>
      <c r="C19986" s="9" t="s">
        <v>54</v>
      </c>
    </row>
    <row r="19987" spans="2:3" ht="16.5" x14ac:dyDescent="0.25">
      <c r="B19987" s="8">
        <v>19985</v>
      </c>
      <c r="C19987" s="9" t="s">
        <v>54</v>
      </c>
    </row>
    <row r="19988" spans="2:3" ht="16.5" x14ac:dyDescent="0.25">
      <c r="B19988" s="8">
        <v>19986</v>
      </c>
      <c r="C19988" s="9" t="s">
        <v>54</v>
      </c>
    </row>
    <row r="19989" spans="2:3" ht="16.5" x14ac:dyDescent="0.25">
      <c r="B19989" s="8">
        <v>19987</v>
      </c>
      <c r="C19989" s="9" t="s">
        <v>54</v>
      </c>
    </row>
    <row r="19990" spans="2:3" ht="16.5" x14ac:dyDescent="0.25">
      <c r="B19990" s="8">
        <v>19988</v>
      </c>
      <c r="C19990" s="9" t="s">
        <v>54</v>
      </c>
    </row>
    <row r="19991" spans="2:3" ht="16.5" x14ac:dyDescent="0.25">
      <c r="B19991" s="8">
        <v>19989</v>
      </c>
      <c r="C19991" s="9" t="s">
        <v>54</v>
      </c>
    </row>
    <row r="19992" spans="2:3" ht="16.5" x14ac:dyDescent="0.25">
      <c r="B19992" s="8">
        <v>19990</v>
      </c>
      <c r="C19992" s="9" t="s">
        <v>54</v>
      </c>
    </row>
    <row r="19993" spans="2:3" ht="16.5" x14ac:dyDescent="0.25">
      <c r="B19993" s="8">
        <v>19991</v>
      </c>
      <c r="C19993" s="9" t="s">
        <v>54</v>
      </c>
    </row>
    <row r="19994" spans="2:3" ht="16.5" x14ac:dyDescent="0.25">
      <c r="B19994" s="8">
        <v>19992</v>
      </c>
      <c r="C19994" s="9" t="s">
        <v>54</v>
      </c>
    </row>
    <row r="19995" spans="2:3" ht="16.5" x14ac:dyDescent="0.25">
      <c r="B19995" s="8">
        <v>19993</v>
      </c>
      <c r="C19995" s="9" t="s">
        <v>54</v>
      </c>
    </row>
    <row r="19996" spans="2:3" ht="16.5" x14ac:dyDescent="0.25">
      <c r="B19996" s="8">
        <v>19994</v>
      </c>
      <c r="C19996" s="9" t="s">
        <v>54</v>
      </c>
    </row>
    <row r="19997" spans="2:3" ht="16.5" x14ac:dyDescent="0.25">
      <c r="B19997" s="8">
        <v>19995</v>
      </c>
      <c r="C19997" s="9" t="s">
        <v>54</v>
      </c>
    </row>
    <row r="19998" spans="2:3" ht="16.5" x14ac:dyDescent="0.25">
      <c r="B19998" s="8">
        <v>19996</v>
      </c>
      <c r="C19998" s="9" t="s">
        <v>54</v>
      </c>
    </row>
    <row r="19999" spans="2:3" ht="16.5" x14ac:dyDescent="0.25">
      <c r="B19999" s="8">
        <v>19997</v>
      </c>
      <c r="C19999" s="9" t="s">
        <v>54</v>
      </c>
    </row>
    <row r="20000" spans="2:3" ht="16.5" x14ac:dyDescent="0.25">
      <c r="B20000" s="8">
        <v>19998</v>
      </c>
      <c r="C20000" s="9" t="s">
        <v>54</v>
      </c>
    </row>
    <row r="20001" spans="2:3" ht="16.5" x14ac:dyDescent="0.25">
      <c r="B20001" s="8">
        <v>19999</v>
      </c>
      <c r="C20001" s="9" t="s">
        <v>54</v>
      </c>
    </row>
    <row r="20002" spans="2:3" ht="16.5" x14ac:dyDescent="0.25">
      <c r="B20002" s="8">
        <v>20000</v>
      </c>
      <c r="C20002" s="9" t="s">
        <v>54</v>
      </c>
    </row>
    <row r="20003" spans="2:3" ht="16.5" x14ac:dyDescent="0.25">
      <c r="B20003" s="8">
        <v>20001</v>
      </c>
      <c r="C20003" s="9" t="s">
        <v>55</v>
      </c>
    </row>
    <row r="20004" spans="2:3" ht="16.5" x14ac:dyDescent="0.25">
      <c r="B20004" s="8">
        <v>20002</v>
      </c>
      <c r="C20004" s="9" t="s">
        <v>55</v>
      </c>
    </row>
    <row r="20005" spans="2:3" ht="16.5" x14ac:dyDescent="0.25">
      <c r="B20005" s="8">
        <v>20003</v>
      </c>
      <c r="C20005" s="9" t="s">
        <v>55</v>
      </c>
    </row>
    <row r="20006" spans="2:3" ht="16.5" x14ac:dyDescent="0.25">
      <c r="B20006" s="8">
        <v>20004</v>
      </c>
      <c r="C20006" s="9" t="s">
        <v>55</v>
      </c>
    </row>
    <row r="20007" spans="2:3" ht="16.5" x14ac:dyDescent="0.25">
      <c r="B20007" s="8">
        <v>20005</v>
      </c>
      <c r="C20007" s="9" t="s">
        <v>55</v>
      </c>
    </row>
    <row r="20008" spans="2:3" ht="16.5" x14ac:dyDescent="0.25">
      <c r="B20008" s="8">
        <v>20006</v>
      </c>
      <c r="C20008" s="9" t="s">
        <v>55</v>
      </c>
    </row>
    <row r="20009" spans="2:3" ht="16.5" x14ac:dyDescent="0.25">
      <c r="B20009" s="8">
        <v>20007</v>
      </c>
      <c r="C20009" s="9" t="s">
        <v>55</v>
      </c>
    </row>
    <row r="20010" spans="2:3" ht="16.5" x14ac:dyDescent="0.25">
      <c r="B20010" s="8">
        <v>20008</v>
      </c>
      <c r="C20010" s="9" t="s">
        <v>55</v>
      </c>
    </row>
    <row r="20011" spans="2:3" ht="16.5" x14ac:dyDescent="0.25">
      <c r="B20011" s="8">
        <v>20009</v>
      </c>
      <c r="C20011" s="9" t="s">
        <v>55</v>
      </c>
    </row>
    <row r="20012" spans="2:3" ht="16.5" x14ac:dyDescent="0.25">
      <c r="B20012" s="8">
        <v>20010</v>
      </c>
      <c r="C20012" s="9" t="s">
        <v>55</v>
      </c>
    </row>
    <row r="20013" spans="2:3" ht="16.5" x14ac:dyDescent="0.25">
      <c r="B20013" s="8">
        <v>20011</v>
      </c>
      <c r="C20013" s="9" t="s">
        <v>55</v>
      </c>
    </row>
    <row r="20014" spans="2:3" ht="16.5" x14ac:dyDescent="0.25">
      <c r="B20014" s="8">
        <v>20012</v>
      </c>
      <c r="C20014" s="9" t="s">
        <v>55</v>
      </c>
    </row>
    <row r="20015" spans="2:3" ht="16.5" x14ac:dyDescent="0.25">
      <c r="B20015" s="8">
        <v>20013</v>
      </c>
      <c r="C20015" s="9" t="s">
        <v>55</v>
      </c>
    </row>
    <row r="20016" spans="2:3" ht="16.5" x14ac:dyDescent="0.25">
      <c r="B20016" s="8">
        <v>20014</v>
      </c>
      <c r="C20016" s="9" t="s">
        <v>55</v>
      </c>
    </row>
    <row r="20017" spans="2:3" ht="16.5" x14ac:dyDescent="0.25">
      <c r="B20017" s="8">
        <v>20015</v>
      </c>
      <c r="C20017" s="9" t="s">
        <v>55</v>
      </c>
    </row>
    <row r="20018" spans="2:3" ht="16.5" x14ac:dyDescent="0.25">
      <c r="B20018" s="8">
        <v>20016</v>
      </c>
      <c r="C20018" s="9" t="s">
        <v>55</v>
      </c>
    </row>
    <row r="20019" spans="2:3" ht="16.5" x14ac:dyDescent="0.25">
      <c r="B20019" s="8">
        <v>20017</v>
      </c>
      <c r="C20019" s="9" t="s">
        <v>55</v>
      </c>
    </row>
    <row r="20020" spans="2:3" ht="16.5" x14ac:dyDescent="0.25">
      <c r="B20020" s="8">
        <v>20018</v>
      </c>
      <c r="C20020" s="9" t="s">
        <v>55</v>
      </c>
    </row>
    <row r="20021" spans="2:3" ht="16.5" x14ac:dyDescent="0.25">
      <c r="B20021" s="8">
        <v>20019</v>
      </c>
      <c r="C20021" s="9" t="s">
        <v>55</v>
      </c>
    </row>
    <row r="20022" spans="2:3" ht="16.5" x14ac:dyDescent="0.25">
      <c r="B20022" s="8">
        <v>20020</v>
      </c>
      <c r="C20022" s="9" t="s">
        <v>55</v>
      </c>
    </row>
    <row r="20023" spans="2:3" ht="16.5" x14ac:dyDescent="0.25">
      <c r="B20023" s="8">
        <v>20021</v>
      </c>
      <c r="C20023" s="9" t="s">
        <v>55</v>
      </c>
    </row>
    <row r="20024" spans="2:3" ht="16.5" x14ac:dyDescent="0.25">
      <c r="B20024" s="8">
        <v>20022</v>
      </c>
      <c r="C20024" s="9" t="s">
        <v>55</v>
      </c>
    </row>
    <row r="20025" spans="2:3" ht="16.5" x14ac:dyDescent="0.25">
      <c r="B20025" s="8">
        <v>20023</v>
      </c>
      <c r="C20025" s="9" t="s">
        <v>55</v>
      </c>
    </row>
    <row r="20026" spans="2:3" ht="16.5" x14ac:dyDescent="0.25">
      <c r="B20026" s="8">
        <v>20024</v>
      </c>
      <c r="C20026" s="9" t="s">
        <v>55</v>
      </c>
    </row>
    <row r="20027" spans="2:3" ht="16.5" x14ac:dyDescent="0.25">
      <c r="B20027" s="8">
        <v>20025</v>
      </c>
      <c r="C20027" s="9" t="s">
        <v>55</v>
      </c>
    </row>
    <row r="20028" spans="2:3" ht="16.5" x14ac:dyDescent="0.25">
      <c r="B20028" s="8">
        <v>20026</v>
      </c>
      <c r="C20028" s="9" t="s">
        <v>55</v>
      </c>
    </row>
    <row r="20029" spans="2:3" ht="16.5" x14ac:dyDescent="0.25">
      <c r="B20029" s="8">
        <v>20027</v>
      </c>
      <c r="C20029" s="9" t="s">
        <v>55</v>
      </c>
    </row>
    <row r="20030" spans="2:3" ht="16.5" x14ac:dyDescent="0.25">
      <c r="B20030" s="8">
        <v>20028</v>
      </c>
      <c r="C20030" s="9" t="s">
        <v>55</v>
      </c>
    </row>
    <row r="20031" spans="2:3" ht="16.5" x14ac:dyDescent="0.25">
      <c r="B20031" s="8">
        <v>20029</v>
      </c>
      <c r="C20031" s="9" t="s">
        <v>55</v>
      </c>
    </row>
    <row r="20032" spans="2:3" ht="16.5" x14ac:dyDescent="0.25">
      <c r="B20032" s="8">
        <v>20030</v>
      </c>
      <c r="C20032" s="9" t="s">
        <v>55</v>
      </c>
    </row>
    <row r="20033" spans="2:3" ht="16.5" x14ac:dyDescent="0.25">
      <c r="B20033" s="8">
        <v>20031</v>
      </c>
      <c r="C20033" s="9" t="s">
        <v>55</v>
      </c>
    </row>
    <row r="20034" spans="2:3" ht="16.5" x14ac:dyDescent="0.25">
      <c r="B20034" s="8">
        <v>20032</v>
      </c>
      <c r="C20034" s="9" t="s">
        <v>55</v>
      </c>
    </row>
    <row r="20035" spans="2:3" ht="16.5" x14ac:dyDescent="0.25">
      <c r="B20035" s="8">
        <v>20033</v>
      </c>
      <c r="C20035" s="9" t="s">
        <v>55</v>
      </c>
    </row>
    <row r="20036" spans="2:3" ht="16.5" x14ac:dyDescent="0.25">
      <c r="B20036" s="8">
        <v>20034</v>
      </c>
      <c r="C20036" s="9" t="s">
        <v>55</v>
      </c>
    </row>
    <row r="20037" spans="2:3" ht="16.5" x14ac:dyDescent="0.25">
      <c r="B20037" s="8">
        <v>20035</v>
      </c>
      <c r="C20037" s="9" t="s">
        <v>55</v>
      </c>
    </row>
    <row r="20038" spans="2:3" ht="16.5" x14ac:dyDescent="0.25">
      <c r="B20038" s="8">
        <v>20036</v>
      </c>
      <c r="C20038" s="9" t="s">
        <v>55</v>
      </c>
    </row>
    <row r="20039" spans="2:3" ht="16.5" x14ac:dyDescent="0.25">
      <c r="B20039" s="8">
        <v>20037</v>
      </c>
      <c r="C20039" s="9" t="s">
        <v>55</v>
      </c>
    </row>
    <row r="20040" spans="2:3" ht="16.5" x14ac:dyDescent="0.25">
      <c r="B20040" s="8">
        <v>20038</v>
      </c>
      <c r="C20040" s="9" t="s">
        <v>55</v>
      </c>
    </row>
    <row r="20041" spans="2:3" ht="16.5" x14ac:dyDescent="0.25">
      <c r="B20041" s="8">
        <v>20039</v>
      </c>
      <c r="C20041" s="9" t="s">
        <v>55</v>
      </c>
    </row>
    <row r="20042" spans="2:3" ht="16.5" x14ac:dyDescent="0.25">
      <c r="B20042" s="8">
        <v>20040</v>
      </c>
      <c r="C20042" s="9" t="s">
        <v>55</v>
      </c>
    </row>
    <row r="20043" spans="2:3" ht="16.5" x14ac:dyDescent="0.25">
      <c r="B20043" s="8">
        <v>20041</v>
      </c>
      <c r="C20043" s="9" t="s">
        <v>55</v>
      </c>
    </row>
    <row r="20044" spans="2:3" ht="16.5" x14ac:dyDescent="0.25">
      <c r="B20044" s="8">
        <v>20042</v>
      </c>
      <c r="C20044" s="9" t="s">
        <v>55</v>
      </c>
    </row>
    <row r="20045" spans="2:3" ht="16.5" x14ac:dyDescent="0.25">
      <c r="B20045" s="8">
        <v>20043</v>
      </c>
      <c r="C20045" s="9" t="s">
        <v>55</v>
      </c>
    </row>
    <row r="20046" spans="2:3" ht="16.5" x14ac:dyDescent="0.25">
      <c r="B20046" s="8">
        <v>20044</v>
      </c>
      <c r="C20046" s="9" t="s">
        <v>55</v>
      </c>
    </row>
    <row r="20047" spans="2:3" ht="16.5" x14ac:dyDescent="0.25">
      <c r="B20047" s="8">
        <v>20045</v>
      </c>
      <c r="C20047" s="9" t="s">
        <v>55</v>
      </c>
    </row>
    <row r="20048" spans="2:3" ht="16.5" x14ac:dyDescent="0.25">
      <c r="B20048" s="8">
        <v>20046</v>
      </c>
      <c r="C20048" s="9" t="s">
        <v>55</v>
      </c>
    </row>
    <row r="20049" spans="2:3" ht="16.5" x14ac:dyDescent="0.25">
      <c r="B20049" s="8">
        <v>20047</v>
      </c>
      <c r="C20049" s="9" t="s">
        <v>55</v>
      </c>
    </row>
    <row r="20050" spans="2:3" ht="16.5" x14ac:dyDescent="0.25">
      <c r="B20050" s="8">
        <v>20048</v>
      </c>
      <c r="C20050" s="9" t="s">
        <v>55</v>
      </c>
    </row>
    <row r="20051" spans="2:3" ht="16.5" x14ac:dyDescent="0.25">
      <c r="B20051" s="8">
        <v>20049</v>
      </c>
      <c r="C20051" s="9" t="s">
        <v>55</v>
      </c>
    </row>
    <row r="20052" spans="2:3" ht="16.5" x14ac:dyDescent="0.25">
      <c r="B20052" s="8">
        <v>20050</v>
      </c>
      <c r="C20052" s="9" t="s">
        <v>55</v>
      </c>
    </row>
    <row r="20053" spans="2:3" ht="16.5" x14ac:dyDescent="0.25">
      <c r="B20053" s="8">
        <v>20051</v>
      </c>
      <c r="C20053" s="9" t="s">
        <v>55</v>
      </c>
    </row>
    <row r="20054" spans="2:3" ht="16.5" x14ac:dyDescent="0.25">
      <c r="B20054" s="8">
        <v>20052</v>
      </c>
      <c r="C20054" s="9" t="s">
        <v>55</v>
      </c>
    </row>
    <row r="20055" spans="2:3" ht="16.5" x14ac:dyDescent="0.25">
      <c r="B20055" s="8">
        <v>20053</v>
      </c>
      <c r="C20055" s="9" t="s">
        <v>55</v>
      </c>
    </row>
    <row r="20056" spans="2:3" ht="16.5" x14ac:dyDescent="0.25">
      <c r="B20056" s="8">
        <v>20054</v>
      </c>
      <c r="C20056" s="9" t="s">
        <v>55</v>
      </c>
    </row>
    <row r="20057" spans="2:3" ht="16.5" x14ac:dyDescent="0.25">
      <c r="B20057" s="8">
        <v>20055</v>
      </c>
      <c r="C20057" s="9" t="s">
        <v>55</v>
      </c>
    </row>
    <row r="20058" spans="2:3" ht="16.5" x14ac:dyDescent="0.25">
      <c r="B20058" s="8">
        <v>20056</v>
      </c>
      <c r="C20058" s="9" t="s">
        <v>55</v>
      </c>
    </row>
    <row r="20059" spans="2:3" ht="16.5" x14ac:dyDescent="0.25">
      <c r="B20059" s="8">
        <v>20057</v>
      </c>
      <c r="C20059" s="9" t="s">
        <v>55</v>
      </c>
    </row>
    <row r="20060" spans="2:3" ht="16.5" x14ac:dyDescent="0.25">
      <c r="B20060" s="8">
        <v>20058</v>
      </c>
      <c r="C20060" s="9" t="s">
        <v>55</v>
      </c>
    </row>
    <row r="20061" spans="2:3" ht="16.5" x14ac:dyDescent="0.25">
      <c r="B20061" s="8">
        <v>20059</v>
      </c>
      <c r="C20061" s="9" t="s">
        <v>55</v>
      </c>
    </row>
    <row r="20062" spans="2:3" ht="16.5" x14ac:dyDescent="0.25">
      <c r="B20062" s="8">
        <v>20060</v>
      </c>
      <c r="C20062" s="9" t="s">
        <v>55</v>
      </c>
    </row>
    <row r="20063" spans="2:3" ht="16.5" x14ac:dyDescent="0.25">
      <c r="B20063" s="8">
        <v>20061</v>
      </c>
      <c r="C20063" s="9" t="s">
        <v>55</v>
      </c>
    </row>
    <row r="20064" spans="2:3" ht="16.5" x14ac:dyDescent="0.25">
      <c r="B20064" s="8">
        <v>20062</v>
      </c>
      <c r="C20064" s="9" t="s">
        <v>55</v>
      </c>
    </row>
    <row r="20065" spans="2:3" ht="16.5" x14ac:dyDescent="0.25">
      <c r="B20065" s="8">
        <v>20063</v>
      </c>
      <c r="C20065" s="9" t="s">
        <v>55</v>
      </c>
    </row>
    <row r="20066" spans="2:3" ht="16.5" x14ac:dyDescent="0.25">
      <c r="B20066" s="8">
        <v>20064</v>
      </c>
      <c r="C20066" s="9" t="s">
        <v>55</v>
      </c>
    </row>
    <row r="20067" spans="2:3" ht="16.5" x14ac:dyDescent="0.25">
      <c r="B20067" s="8">
        <v>20065</v>
      </c>
      <c r="C20067" s="9" t="s">
        <v>55</v>
      </c>
    </row>
    <row r="20068" spans="2:3" ht="16.5" x14ac:dyDescent="0.25">
      <c r="B20068" s="8">
        <v>20066</v>
      </c>
      <c r="C20068" s="9" t="s">
        <v>55</v>
      </c>
    </row>
    <row r="20069" spans="2:3" ht="16.5" x14ac:dyDescent="0.25">
      <c r="B20069" s="8">
        <v>20067</v>
      </c>
      <c r="C20069" s="9" t="s">
        <v>55</v>
      </c>
    </row>
    <row r="20070" spans="2:3" ht="16.5" x14ac:dyDescent="0.25">
      <c r="B20070" s="8">
        <v>20068</v>
      </c>
      <c r="C20070" s="9" t="s">
        <v>55</v>
      </c>
    </row>
    <row r="20071" spans="2:3" ht="16.5" x14ac:dyDescent="0.25">
      <c r="B20071" s="8">
        <v>20069</v>
      </c>
      <c r="C20071" s="9" t="s">
        <v>55</v>
      </c>
    </row>
    <row r="20072" spans="2:3" ht="16.5" x14ac:dyDescent="0.25">
      <c r="B20072" s="8">
        <v>20070</v>
      </c>
      <c r="C20072" s="9" t="s">
        <v>55</v>
      </c>
    </row>
    <row r="20073" spans="2:3" ht="16.5" x14ac:dyDescent="0.25">
      <c r="B20073" s="8">
        <v>20071</v>
      </c>
      <c r="C20073" s="9" t="s">
        <v>55</v>
      </c>
    </row>
    <row r="20074" spans="2:3" ht="16.5" x14ac:dyDescent="0.25">
      <c r="B20074" s="8">
        <v>20072</v>
      </c>
      <c r="C20074" s="9" t="s">
        <v>55</v>
      </c>
    </row>
    <row r="20075" spans="2:3" ht="16.5" x14ac:dyDescent="0.25">
      <c r="B20075" s="8">
        <v>20073</v>
      </c>
      <c r="C20075" s="9" t="s">
        <v>55</v>
      </c>
    </row>
    <row r="20076" spans="2:3" ht="16.5" x14ac:dyDescent="0.25">
      <c r="B20076" s="8">
        <v>20074</v>
      </c>
      <c r="C20076" s="9" t="s">
        <v>55</v>
      </c>
    </row>
    <row r="20077" spans="2:3" ht="16.5" x14ac:dyDescent="0.25">
      <c r="B20077" s="8">
        <v>20075</v>
      </c>
      <c r="C20077" s="9" t="s">
        <v>55</v>
      </c>
    </row>
    <row r="20078" spans="2:3" ht="16.5" x14ac:dyDescent="0.25">
      <c r="B20078" s="8">
        <v>20076</v>
      </c>
      <c r="C20078" s="9" t="s">
        <v>55</v>
      </c>
    </row>
    <row r="20079" spans="2:3" ht="16.5" x14ac:dyDescent="0.25">
      <c r="B20079" s="8">
        <v>20077</v>
      </c>
      <c r="C20079" s="9" t="s">
        <v>55</v>
      </c>
    </row>
    <row r="20080" spans="2:3" ht="16.5" x14ac:dyDescent="0.25">
      <c r="B20080" s="8">
        <v>20078</v>
      </c>
      <c r="C20080" s="9" t="s">
        <v>55</v>
      </c>
    </row>
    <row r="20081" spans="2:3" ht="16.5" x14ac:dyDescent="0.25">
      <c r="B20081" s="8">
        <v>20079</v>
      </c>
      <c r="C20081" s="9" t="s">
        <v>55</v>
      </c>
    </row>
    <row r="20082" spans="2:3" ht="16.5" x14ac:dyDescent="0.25">
      <c r="B20082" s="8">
        <v>20080</v>
      </c>
      <c r="C20082" s="9" t="s">
        <v>55</v>
      </c>
    </row>
    <row r="20083" spans="2:3" ht="16.5" x14ac:dyDescent="0.25">
      <c r="B20083" s="8">
        <v>20081</v>
      </c>
      <c r="C20083" s="9" t="s">
        <v>55</v>
      </c>
    </row>
    <row r="20084" spans="2:3" ht="16.5" x14ac:dyDescent="0.25">
      <c r="B20084" s="8">
        <v>20082</v>
      </c>
      <c r="C20084" s="9" t="s">
        <v>55</v>
      </c>
    </row>
    <row r="20085" spans="2:3" ht="16.5" x14ac:dyDescent="0.25">
      <c r="B20085" s="8">
        <v>20083</v>
      </c>
      <c r="C20085" s="9" t="s">
        <v>55</v>
      </c>
    </row>
    <row r="20086" spans="2:3" ht="16.5" x14ac:dyDescent="0.25">
      <c r="B20086" s="8">
        <v>20084</v>
      </c>
      <c r="C20086" s="9" t="s">
        <v>55</v>
      </c>
    </row>
    <row r="20087" spans="2:3" ht="16.5" x14ac:dyDescent="0.25">
      <c r="B20087" s="8">
        <v>20085</v>
      </c>
      <c r="C20087" s="9" t="s">
        <v>55</v>
      </c>
    </row>
    <row r="20088" spans="2:3" ht="16.5" x14ac:dyDescent="0.25">
      <c r="B20088" s="8">
        <v>20086</v>
      </c>
      <c r="C20088" s="9" t="s">
        <v>55</v>
      </c>
    </row>
    <row r="20089" spans="2:3" ht="16.5" x14ac:dyDescent="0.25">
      <c r="B20089" s="8">
        <v>20087</v>
      </c>
      <c r="C20089" s="9" t="s">
        <v>55</v>
      </c>
    </row>
    <row r="20090" spans="2:3" ht="16.5" x14ac:dyDescent="0.25">
      <c r="B20090" s="8">
        <v>20088</v>
      </c>
      <c r="C20090" s="9" t="s">
        <v>55</v>
      </c>
    </row>
    <row r="20091" spans="2:3" ht="16.5" x14ac:dyDescent="0.25">
      <c r="B20091" s="8">
        <v>20089</v>
      </c>
      <c r="C20091" s="9" t="s">
        <v>55</v>
      </c>
    </row>
    <row r="20092" spans="2:3" ht="16.5" x14ac:dyDescent="0.25">
      <c r="B20092" s="8">
        <v>20090</v>
      </c>
      <c r="C20092" s="9" t="s">
        <v>55</v>
      </c>
    </row>
    <row r="20093" spans="2:3" ht="16.5" x14ac:dyDescent="0.25">
      <c r="B20093" s="8">
        <v>20091</v>
      </c>
      <c r="C20093" s="9" t="s">
        <v>55</v>
      </c>
    </row>
    <row r="20094" spans="2:3" ht="16.5" x14ac:dyDescent="0.25">
      <c r="B20094" s="8">
        <v>20092</v>
      </c>
      <c r="C20094" s="9" t="s">
        <v>55</v>
      </c>
    </row>
    <row r="20095" spans="2:3" ht="16.5" x14ac:dyDescent="0.25">
      <c r="B20095" s="8">
        <v>20093</v>
      </c>
      <c r="C20095" s="9" t="s">
        <v>55</v>
      </c>
    </row>
    <row r="20096" spans="2:3" ht="16.5" x14ac:dyDescent="0.25">
      <c r="B20096" s="8">
        <v>20094</v>
      </c>
      <c r="C20096" s="9" t="s">
        <v>55</v>
      </c>
    </row>
    <row r="20097" spans="2:3" ht="16.5" x14ac:dyDescent="0.25">
      <c r="B20097" s="8">
        <v>20095</v>
      </c>
      <c r="C20097" s="9" t="s">
        <v>55</v>
      </c>
    </row>
    <row r="20098" spans="2:3" ht="16.5" x14ac:dyDescent="0.25">
      <c r="B20098" s="8">
        <v>20096</v>
      </c>
      <c r="C20098" s="9" t="s">
        <v>55</v>
      </c>
    </row>
    <row r="20099" spans="2:3" ht="16.5" x14ac:dyDescent="0.25">
      <c r="B20099" s="8">
        <v>20097</v>
      </c>
      <c r="C20099" s="9" t="s">
        <v>55</v>
      </c>
    </row>
    <row r="20100" spans="2:3" ht="16.5" x14ac:dyDescent="0.25">
      <c r="B20100" s="8">
        <v>20098</v>
      </c>
      <c r="C20100" s="9" t="s">
        <v>55</v>
      </c>
    </row>
    <row r="20101" spans="2:3" ht="16.5" x14ac:dyDescent="0.25">
      <c r="B20101" s="8">
        <v>20099</v>
      </c>
      <c r="C20101" s="9" t="s">
        <v>55</v>
      </c>
    </row>
    <row r="20102" spans="2:3" ht="16.5" x14ac:dyDescent="0.25">
      <c r="B20102" s="8">
        <v>20100</v>
      </c>
      <c r="C20102" s="9" t="s">
        <v>55</v>
      </c>
    </row>
    <row r="20103" spans="2:3" ht="16.5" x14ac:dyDescent="0.25">
      <c r="B20103" s="8">
        <v>20101</v>
      </c>
      <c r="C20103" s="9" t="s">
        <v>55</v>
      </c>
    </row>
    <row r="20104" spans="2:3" ht="16.5" x14ac:dyDescent="0.25">
      <c r="B20104" s="8">
        <v>20102</v>
      </c>
      <c r="C20104" s="9" t="s">
        <v>55</v>
      </c>
    </row>
    <row r="20105" spans="2:3" ht="16.5" x14ac:dyDescent="0.25">
      <c r="B20105" s="8">
        <v>20103</v>
      </c>
      <c r="C20105" s="9" t="s">
        <v>55</v>
      </c>
    </row>
    <row r="20106" spans="2:3" ht="16.5" x14ac:dyDescent="0.25">
      <c r="B20106" s="8">
        <v>20104</v>
      </c>
      <c r="C20106" s="9" t="s">
        <v>55</v>
      </c>
    </row>
    <row r="20107" spans="2:3" ht="16.5" x14ac:dyDescent="0.25">
      <c r="B20107" s="8">
        <v>20105</v>
      </c>
      <c r="C20107" s="9" t="s">
        <v>55</v>
      </c>
    </row>
    <row r="20108" spans="2:3" ht="16.5" x14ac:dyDescent="0.25">
      <c r="B20108" s="8">
        <v>20106</v>
      </c>
      <c r="C20108" s="9" t="s">
        <v>55</v>
      </c>
    </row>
    <row r="20109" spans="2:3" ht="16.5" x14ac:dyDescent="0.25">
      <c r="B20109" s="8">
        <v>20107</v>
      </c>
      <c r="C20109" s="9" t="s">
        <v>55</v>
      </c>
    </row>
    <row r="20110" spans="2:3" ht="16.5" x14ac:dyDescent="0.25">
      <c r="B20110" s="8">
        <v>20108</v>
      </c>
      <c r="C20110" s="9" t="s">
        <v>55</v>
      </c>
    </row>
    <row r="20111" spans="2:3" ht="16.5" x14ac:dyDescent="0.25">
      <c r="B20111" s="8">
        <v>20109</v>
      </c>
      <c r="C20111" s="9" t="s">
        <v>55</v>
      </c>
    </row>
    <row r="20112" spans="2:3" ht="16.5" x14ac:dyDescent="0.25">
      <c r="B20112" s="8">
        <v>20110</v>
      </c>
      <c r="C20112" s="9" t="s">
        <v>55</v>
      </c>
    </row>
    <row r="20113" spans="2:3" ht="16.5" x14ac:dyDescent="0.25">
      <c r="B20113" s="8">
        <v>20111</v>
      </c>
      <c r="C20113" s="9" t="s">
        <v>55</v>
      </c>
    </row>
    <row r="20114" spans="2:3" ht="16.5" x14ac:dyDescent="0.25">
      <c r="B20114" s="8">
        <v>20112</v>
      </c>
      <c r="C20114" s="9" t="s">
        <v>55</v>
      </c>
    </row>
    <row r="20115" spans="2:3" ht="16.5" x14ac:dyDescent="0.25">
      <c r="B20115" s="8">
        <v>20113</v>
      </c>
      <c r="C20115" s="9" t="s">
        <v>55</v>
      </c>
    </row>
    <row r="20116" spans="2:3" ht="16.5" x14ac:dyDescent="0.25">
      <c r="B20116" s="8">
        <v>20114</v>
      </c>
      <c r="C20116" s="9" t="s">
        <v>55</v>
      </c>
    </row>
    <row r="20117" spans="2:3" ht="16.5" x14ac:dyDescent="0.25">
      <c r="B20117" s="8">
        <v>20115</v>
      </c>
      <c r="C20117" s="9" t="s">
        <v>55</v>
      </c>
    </row>
    <row r="20118" spans="2:3" ht="16.5" x14ac:dyDescent="0.25">
      <c r="B20118" s="8">
        <v>20116</v>
      </c>
      <c r="C20118" s="9" t="s">
        <v>55</v>
      </c>
    </row>
    <row r="20119" spans="2:3" ht="16.5" x14ac:dyDescent="0.25">
      <c r="B20119" s="8">
        <v>20117</v>
      </c>
      <c r="C20119" s="9" t="s">
        <v>55</v>
      </c>
    </row>
    <row r="20120" spans="2:3" ht="16.5" x14ac:dyDescent="0.25">
      <c r="B20120" s="8">
        <v>20118</v>
      </c>
      <c r="C20120" s="9" t="s">
        <v>55</v>
      </c>
    </row>
    <row r="20121" spans="2:3" ht="16.5" x14ac:dyDescent="0.25">
      <c r="B20121" s="8">
        <v>20119</v>
      </c>
      <c r="C20121" s="9" t="s">
        <v>55</v>
      </c>
    </row>
    <row r="20122" spans="2:3" ht="16.5" x14ac:dyDescent="0.25">
      <c r="B20122" s="8">
        <v>20120</v>
      </c>
      <c r="C20122" s="9" t="s">
        <v>55</v>
      </c>
    </row>
    <row r="20123" spans="2:3" ht="16.5" x14ac:dyDescent="0.25">
      <c r="B20123" s="8">
        <v>20121</v>
      </c>
      <c r="C20123" s="9" t="s">
        <v>55</v>
      </c>
    </row>
    <row r="20124" spans="2:3" ht="16.5" x14ac:dyDescent="0.25">
      <c r="B20124" s="8">
        <v>20122</v>
      </c>
      <c r="C20124" s="9" t="s">
        <v>55</v>
      </c>
    </row>
    <row r="20125" spans="2:3" ht="16.5" x14ac:dyDescent="0.25">
      <c r="B20125" s="8">
        <v>20123</v>
      </c>
      <c r="C20125" s="9" t="s">
        <v>55</v>
      </c>
    </row>
    <row r="20126" spans="2:3" ht="16.5" x14ac:dyDescent="0.25">
      <c r="B20126" s="8">
        <v>20124</v>
      </c>
      <c r="C20126" s="9" t="s">
        <v>55</v>
      </c>
    </row>
    <row r="20127" spans="2:3" ht="16.5" x14ac:dyDescent="0.25">
      <c r="B20127" s="8">
        <v>20125</v>
      </c>
      <c r="C20127" s="9" t="s">
        <v>55</v>
      </c>
    </row>
    <row r="20128" spans="2:3" ht="16.5" x14ac:dyDescent="0.25">
      <c r="B20128" s="8">
        <v>20126</v>
      </c>
      <c r="C20128" s="9" t="s">
        <v>55</v>
      </c>
    </row>
    <row r="20129" spans="2:3" ht="16.5" x14ac:dyDescent="0.25">
      <c r="B20129" s="8">
        <v>20127</v>
      </c>
      <c r="C20129" s="9" t="s">
        <v>55</v>
      </c>
    </row>
    <row r="20130" spans="2:3" ht="16.5" x14ac:dyDescent="0.25">
      <c r="B20130" s="8">
        <v>20128</v>
      </c>
      <c r="C20130" s="9" t="s">
        <v>55</v>
      </c>
    </row>
    <row r="20131" spans="2:3" ht="16.5" x14ac:dyDescent="0.25">
      <c r="B20131" s="8">
        <v>20129</v>
      </c>
      <c r="C20131" s="9" t="s">
        <v>55</v>
      </c>
    </row>
    <row r="20132" spans="2:3" ht="16.5" x14ac:dyDescent="0.25">
      <c r="B20132" s="8">
        <v>20130</v>
      </c>
      <c r="C20132" s="9" t="s">
        <v>55</v>
      </c>
    </row>
    <row r="20133" spans="2:3" ht="16.5" x14ac:dyDescent="0.25">
      <c r="B20133" s="8">
        <v>20131</v>
      </c>
      <c r="C20133" s="9" t="s">
        <v>55</v>
      </c>
    </row>
    <row r="20134" spans="2:3" ht="16.5" x14ac:dyDescent="0.25">
      <c r="B20134" s="8">
        <v>20132</v>
      </c>
      <c r="C20134" s="9" t="s">
        <v>55</v>
      </c>
    </row>
    <row r="20135" spans="2:3" ht="16.5" x14ac:dyDescent="0.25">
      <c r="B20135" s="8">
        <v>20133</v>
      </c>
      <c r="C20135" s="9" t="s">
        <v>55</v>
      </c>
    </row>
    <row r="20136" spans="2:3" ht="16.5" x14ac:dyDescent="0.25">
      <c r="B20136" s="8">
        <v>20134</v>
      </c>
      <c r="C20136" s="9" t="s">
        <v>55</v>
      </c>
    </row>
    <row r="20137" spans="2:3" ht="16.5" x14ac:dyDescent="0.25">
      <c r="B20137" s="8">
        <v>20135</v>
      </c>
      <c r="C20137" s="9" t="s">
        <v>55</v>
      </c>
    </row>
    <row r="20138" spans="2:3" ht="16.5" x14ac:dyDescent="0.25">
      <c r="B20138" s="8">
        <v>20136</v>
      </c>
      <c r="C20138" s="9" t="s">
        <v>55</v>
      </c>
    </row>
    <row r="20139" spans="2:3" ht="16.5" x14ac:dyDescent="0.25">
      <c r="B20139" s="8">
        <v>20137</v>
      </c>
      <c r="C20139" s="9" t="s">
        <v>55</v>
      </c>
    </row>
    <row r="20140" spans="2:3" ht="16.5" x14ac:dyDescent="0.25">
      <c r="B20140" s="8">
        <v>20138</v>
      </c>
      <c r="C20140" s="9" t="s">
        <v>55</v>
      </c>
    </row>
    <row r="20141" spans="2:3" ht="16.5" x14ac:dyDescent="0.25">
      <c r="B20141" s="8">
        <v>20139</v>
      </c>
      <c r="C20141" s="9" t="s">
        <v>55</v>
      </c>
    </row>
    <row r="20142" spans="2:3" ht="16.5" x14ac:dyDescent="0.25">
      <c r="B20142" s="8">
        <v>20140</v>
      </c>
      <c r="C20142" s="9" t="s">
        <v>55</v>
      </c>
    </row>
    <row r="20143" spans="2:3" ht="16.5" x14ac:dyDescent="0.25">
      <c r="B20143" s="8">
        <v>20141</v>
      </c>
      <c r="C20143" s="9" t="s">
        <v>55</v>
      </c>
    </row>
    <row r="20144" spans="2:3" ht="16.5" x14ac:dyDescent="0.25">
      <c r="B20144" s="8">
        <v>20142</v>
      </c>
      <c r="C20144" s="9" t="s">
        <v>55</v>
      </c>
    </row>
    <row r="20145" spans="2:3" ht="16.5" x14ac:dyDescent="0.25">
      <c r="B20145" s="8">
        <v>20143</v>
      </c>
      <c r="C20145" s="9" t="s">
        <v>55</v>
      </c>
    </row>
    <row r="20146" spans="2:3" ht="16.5" x14ac:dyDescent="0.25">
      <c r="B20146" s="8">
        <v>20144</v>
      </c>
      <c r="C20146" s="9" t="s">
        <v>55</v>
      </c>
    </row>
    <row r="20147" spans="2:3" ht="16.5" x14ac:dyDescent="0.25">
      <c r="B20147" s="8">
        <v>20145</v>
      </c>
      <c r="C20147" s="9" t="s">
        <v>55</v>
      </c>
    </row>
    <row r="20148" spans="2:3" ht="16.5" x14ac:dyDescent="0.25">
      <c r="B20148" s="8">
        <v>20146</v>
      </c>
      <c r="C20148" s="9" t="s">
        <v>55</v>
      </c>
    </row>
    <row r="20149" spans="2:3" ht="16.5" x14ac:dyDescent="0.25">
      <c r="B20149" s="8">
        <v>20147</v>
      </c>
      <c r="C20149" s="9" t="s">
        <v>55</v>
      </c>
    </row>
    <row r="20150" spans="2:3" ht="16.5" x14ac:dyDescent="0.25">
      <c r="B20150" s="8">
        <v>20148</v>
      </c>
      <c r="C20150" s="9" t="s">
        <v>55</v>
      </c>
    </row>
    <row r="20151" spans="2:3" ht="16.5" x14ac:dyDescent="0.25">
      <c r="B20151" s="8">
        <v>20149</v>
      </c>
      <c r="C20151" s="9" t="s">
        <v>55</v>
      </c>
    </row>
    <row r="20152" spans="2:3" ht="16.5" x14ac:dyDescent="0.25">
      <c r="B20152" s="8">
        <v>20150</v>
      </c>
      <c r="C20152" s="9" t="s">
        <v>55</v>
      </c>
    </row>
    <row r="20153" spans="2:3" ht="16.5" x14ac:dyDescent="0.25">
      <c r="B20153" s="8">
        <v>20151</v>
      </c>
      <c r="C20153" s="9" t="s">
        <v>55</v>
      </c>
    </row>
    <row r="20154" spans="2:3" ht="16.5" x14ac:dyDescent="0.25">
      <c r="B20154" s="8">
        <v>20152</v>
      </c>
      <c r="C20154" s="9" t="s">
        <v>55</v>
      </c>
    </row>
    <row r="20155" spans="2:3" ht="16.5" x14ac:dyDescent="0.25">
      <c r="B20155" s="8">
        <v>20153</v>
      </c>
      <c r="C20155" s="9" t="s">
        <v>55</v>
      </c>
    </row>
    <row r="20156" spans="2:3" ht="16.5" x14ac:dyDescent="0.25">
      <c r="B20156" s="8">
        <v>20154</v>
      </c>
      <c r="C20156" s="9" t="s">
        <v>55</v>
      </c>
    </row>
    <row r="20157" spans="2:3" ht="16.5" x14ac:dyDescent="0.25">
      <c r="B20157" s="8">
        <v>20155</v>
      </c>
      <c r="C20157" s="9" t="s">
        <v>55</v>
      </c>
    </row>
    <row r="20158" spans="2:3" ht="16.5" x14ac:dyDescent="0.25">
      <c r="B20158" s="8">
        <v>20156</v>
      </c>
      <c r="C20158" s="9" t="s">
        <v>55</v>
      </c>
    </row>
    <row r="20159" spans="2:3" ht="16.5" x14ac:dyDescent="0.25">
      <c r="B20159" s="8">
        <v>20157</v>
      </c>
      <c r="C20159" s="9" t="s">
        <v>55</v>
      </c>
    </row>
    <row r="20160" spans="2:3" ht="16.5" x14ac:dyDescent="0.25">
      <c r="B20160" s="8">
        <v>20158</v>
      </c>
      <c r="C20160" s="9" t="s">
        <v>55</v>
      </c>
    </row>
    <row r="20161" spans="2:3" ht="16.5" x14ac:dyDescent="0.25">
      <c r="B20161" s="8">
        <v>20159</v>
      </c>
      <c r="C20161" s="9" t="s">
        <v>55</v>
      </c>
    </row>
    <row r="20162" spans="2:3" ht="16.5" x14ac:dyDescent="0.25">
      <c r="B20162" s="8">
        <v>20160</v>
      </c>
      <c r="C20162" s="9" t="s">
        <v>55</v>
      </c>
    </row>
    <row r="20163" spans="2:3" ht="16.5" x14ac:dyDescent="0.25">
      <c r="B20163" s="8">
        <v>20161</v>
      </c>
      <c r="C20163" s="9" t="s">
        <v>55</v>
      </c>
    </row>
    <row r="20164" spans="2:3" ht="16.5" x14ac:dyDescent="0.25">
      <c r="B20164" s="8">
        <v>20162</v>
      </c>
      <c r="C20164" s="9" t="s">
        <v>55</v>
      </c>
    </row>
    <row r="20165" spans="2:3" ht="16.5" x14ac:dyDescent="0.25">
      <c r="B20165" s="8">
        <v>20163</v>
      </c>
      <c r="C20165" s="9" t="s">
        <v>55</v>
      </c>
    </row>
    <row r="20166" spans="2:3" ht="16.5" x14ac:dyDescent="0.25">
      <c r="B20166" s="8">
        <v>20164</v>
      </c>
      <c r="C20166" s="9" t="s">
        <v>55</v>
      </c>
    </row>
    <row r="20167" spans="2:3" ht="16.5" x14ac:dyDescent="0.25">
      <c r="B20167" s="8">
        <v>20165</v>
      </c>
      <c r="C20167" s="9" t="s">
        <v>55</v>
      </c>
    </row>
    <row r="20168" spans="2:3" ht="16.5" x14ac:dyDescent="0.25">
      <c r="B20168" s="8">
        <v>20166</v>
      </c>
      <c r="C20168" s="9" t="s">
        <v>55</v>
      </c>
    </row>
    <row r="20169" spans="2:3" ht="16.5" x14ac:dyDescent="0.25">
      <c r="B20169" s="8">
        <v>20167</v>
      </c>
      <c r="C20169" s="9" t="s">
        <v>55</v>
      </c>
    </row>
    <row r="20170" spans="2:3" ht="16.5" x14ac:dyDescent="0.25">
      <c r="B20170" s="8">
        <v>20168</v>
      </c>
      <c r="C20170" s="9" t="s">
        <v>55</v>
      </c>
    </row>
    <row r="20171" spans="2:3" ht="16.5" x14ac:dyDescent="0.25">
      <c r="B20171" s="8">
        <v>20169</v>
      </c>
      <c r="C20171" s="9" t="s">
        <v>55</v>
      </c>
    </row>
    <row r="20172" spans="2:3" ht="16.5" x14ac:dyDescent="0.25">
      <c r="B20172" s="8">
        <v>20170</v>
      </c>
      <c r="C20172" s="9" t="s">
        <v>55</v>
      </c>
    </row>
    <row r="20173" spans="2:3" ht="16.5" x14ac:dyDescent="0.25">
      <c r="B20173" s="8">
        <v>20171</v>
      </c>
      <c r="C20173" s="9" t="s">
        <v>55</v>
      </c>
    </row>
    <row r="20174" spans="2:3" ht="16.5" x14ac:dyDescent="0.25">
      <c r="B20174" s="8">
        <v>20172</v>
      </c>
      <c r="C20174" s="9" t="s">
        <v>55</v>
      </c>
    </row>
    <row r="20175" spans="2:3" ht="16.5" x14ac:dyDescent="0.25">
      <c r="B20175" s="8">
        <v>20173</v>
      </c>
      <c r="C20175" s="9" t="s">
        <v>55</v>
      </c>
    </row>
    <row r="20176" spans="2:3" ht="16.5" x14ac:dyDescent="0.25">
      <c r="B20176" s="8">
        <v>20174</v>
      </c>
      <c r="C20176" s="9" t="s">
        <v>55</v>
      </c>
    </row>
    <row r="20177" spans="2:3" ht="16.5" x14ac:dyDescent="0.25">
      <c r="B20177" s="8">
        <v>20175</v>
      </c>
      <c r="C20177" s="9" t="s">
        <v>55</v>
      </c>
    </row>
    <row r="20178" spans="2:3" ht="16.5" x14ac:dyDescent="0.25">
      <c r="B20178" s="8">
        <v>20176</v>
      </c>
      <c r="C20178" s="9" t="s">
        <v>55</v>
      </c>
    </row>
    <row r="20179" spans="2:3" ht="16.5" x14ac:dyDescent="0.25">
      <c r="B20179" s="8">
        <v>20177</v>
      </c>
      <c r="C20179" s="9" t="s">
        <v>55</v>
      </c>
    </row>
    <row r="20180" spans="2:3" ht="16.5" x14ac:dyDescent="0.25">
      <c r="B20180" s="8">
        <v>20178</v>
      </c>
      <c r="C20180" s="9" t="s">
        <v>55</v>
      </c>
    </row>
    <row r="20181" spans="2:3" ht="16.5" x14ac:dyDescent="0.25">
      <c r="B20181" s="8">
        <v>20179</v>
      </c>
      <c r="C20181" s="9" t="s">
        <v>55</v>
      </c>
    </row>
    <row r="20182" spans="2:3" ht="16.5" x14ac:dyDescent="0.25">
      <c r="B20182" s="8">
        <v>20180</v>
      </c>
      <c r="C20182" s="9" t="s">
        <v>55</v>
      </c>
    </row>
    <row r="20183" spans="2:3" ht="16.5" x14ac:dyDescent="0.25">
      <c r="B20183" s="8">
        <v>20181</v>
      </c>
      <c r="C20183" s="9" t="s">
        <v>55</v>
      </c>
    </row>
    <row r="20184" spans="2:3" ht="16.5" x14ac:dyDescent="0.25">
      <c r="B20184" s="8">
        <v>20182</v>
      </c>
      <c r="C20184" s="9" t="s">
        <v>55</v>
      </c>
    </row>
    <row r="20185" spans="2:3" ht="16.5" x14ac:dyDescent="0.25">
      <c r="B20185" s="8">
        <v>20183</v>
      </c>
      <c r="C20185" s="9" t="s">
        <v>55</v>
      </c>
    </row>
    <row r="20186" spans="2:3" ht="16.5" x14ac:dyDescent="0.25">
      <c r="B20186" s="8">
        <v>20184</v>
      </c>
      <c r="C20186" s="9" t="s">
        <v>55</v>
      </c>
    </row>
    <row r="20187" spans="2:3" ht="16.5" x14ac:dyDescent="0.25">
      <c r="B20187" s="8">
        <v>20185</v>
      </c>
      <c r="C20187" s="9" t="s">
        <v>55</v>
      </c>
    </row>
    <row r="20188" spans="2:3" ht="16.5" x14ac:dyDescent="0.25">
      <c r="B20188" s="8">
        <v>20186</v>
      </c>
      <c r="C20188" s="9" t="s">
        <v>55</v>
      </c>
    </row>
    <row r="20189" spans="2:3" ht="16.5" x14ac:dyDescent="0.25">
      <c r="B20189" s="8">
        <v>20187</v>
      </c>
      <c r="C20189" s="9" t="s">
        <v>55</v>
      </c>
    </row>
    <row r="20190" spans="2:3" ht="16.5" x14ac:dyDescent="0.25">
      <c r="B20190" s="8">
        <v>20188</v>
      </c>
      <c r="C20190" s="9" t="s">
        <v>55</v>
      </c>
    </row>
    <row r="20191" spans="2:3" ht="16.5" x14ac:dyDescent="0.25">
      <c r="B20191" s="8">
        <v>20189</v>
      </c>
      <c r="C20191" s="9" t="s">
        <v>55</v>
      </c>
    </row>
    <row r="20192" spans="2:3" ht="16.5" x14ac:dyDescent="0.25">
      <c r="B20192" s="8">
        <v>20190</v>
      </c>
      <c r="C20192" s="9" t="s">
        <v>55</v>
      </c>
    </row>
    <row r="20193" spans="2:3" ht="16.5" x14ac:dyDescent="0.25">
      <c r="B20193" s="8">
        <v>20191</v>
      </c>
      <c r="C20193" s="9" t="s">
        <v>55</v>
      </c>
    </row>
    <row r="20194" spans="2:3" ht="16.5" x14ac:dyDescent="0.25">
      <c r="B20194" s="8">
        <v>20192</v>
      </c>
      <c r="C20194" s="9" t="s">
        <v>55</v>
      </c>
    </row>
    <row r="20195" spans="2:3" ht="16.5" x14ac:dyDescent="0.25">
      <c r="B20195" s="8">
        <v>20193</v>
      </c>
      <c r="C20195" s="9" t="s">
        <v>55</v>
      </c>
    </row>
    <row r="20196" spans="2:3" ht="16.5" x14ac:dyDescent="0.25">
      <c r="B20196" s="8">
        <v>20194</v>
      </c>
      <c r="C20196" s="9" t="s">
        <v>55</v>
      </c>
    </row>
    <row r="20197" spans="2:3" ht="16.5" x14ac:dyDescent="0.25">
      <c r="B20197" s="8">
        <v>20195</v>
      </c>
      <c r="C20197" s="9" t="s">
        <v>55</v>
      </c>
    </row>
    <row r="20198" spans="2:3" ht="16.5" x14ac:dyDescent="0.25">
      <c r="B20198" s="8">
        <v>20196</v>
      </c>
      <c r="C20198" s="9" t="s">
        <v>55</v>
      </c>
    </row>
    <row r="20199" spans="2:3" ht="16.5" x14ac:dyDescent="0.25">
      <c r="B20199" s="8">
        <v>20197</v>
      </c>
      <c r="C20199" s="9" t="s">
        <v>55</v>
      </c>
    </row>
    <row r="20200" spans="2:3" ht="16.5" x14ac:dyDescent="0.25">
      <c r="B20200" s="8">
        <v>20198</v>
      </c>
      <c r="C20200" s="9" t="s">
        <v>55</v>
      </c>
    </row>
    <row r="20201" spans="2:3" ht="16.5" x14ac:dyDescent="0.25">
      <c r="B20201" s="8">
        <v>20199</v>
      </c>
      <c r="C20201" s="9" t="s">
        <v>55</v>
      </c>
    </row>
    <row r="20202" spans="2:3" ht="16.5" x14ac:dyDescent="0.25">
      <c r="B20202" s="8">
        <v>20200</v>
      </c>
      <c r="C20202" s="9" t="s">
        <v>55</v>
      </c>
    </row>
    <row r="20203" spans="2:3" ht="16.5" x14ac:dyDescent="0.25">
      <c r="B20203" s="8">
        <v>20201</v>
      </c>
      <c r="C20203" s="9" t="s">
        <v>55</v>
      </c>
    </row>
    <row r="20204" spans="2:3" ht="16.5" x14ac:dyDescent="0.25">
      <c r="B20204" s="8">
        <v>20202</v>
      </c>
      <c r="C20204" s="9" t="s">
        <v>55</v>
      </c>
    </row>
    <row r="20205" spans="2:3" ht="16.5" x14ac:dyDescent="0.25">
      <c r="B20205" s="8">
        <v>20203</v>
      </c>
      <c r="C20205" s="9" t="s">
        <v>55</v>
      </c>
    </row>
    <row r="20206" spans="2:3" ht="16.5" x14ac:dyDescent="0.25">
      <c r="B20206" s="8">
        <v>20204</v>
      </c>
      <c r="C20206" s="9" t="s">
        <v>55</v>
      </c>
    </row>
    <row r="20207" spans="2:3" ht="16.5" x14ac:dyDescent="0.25">
      <c r="B20207" s="8">
        <v>20205</v>
      </c>
      <c r="C20207" s="9" t="s">
        <v>55</v>
      </c>
    </row>
    <row r="20208" spans="2:3" ht="16.5" x14ac:dyDescent="0.25">
      <c r="B20208" s="8">
        <v>20206</v>
      </c>
      <c r="C20208" s="9" t="s">
        <v>55</v>
      </c>
    </row>
    <row r="20209" spans="2:3" ht="16.5" x14ac:dyDescent="0.25">
      <c r="B20209" s="8">
        <v>20207</v>
      </c>
      <c r="C20209" s="9" t="s">
        <v>55</v>
      </c>
    </row>
    <row r="20210" spans="2:3" ht="16.5" x14ac:dyDescent="0.25">
      <c r="B20210" s="8">
        <v>20208</v>
      </c>
      <c r="C20210" s="9" t="s">
        <v>55</v>
      </c>
    </row>
    <row r="20211" spans="2:3" ht="16.5" x14ac:dyDescent="0.25">
      <c r="B20211" s="8">
        <v>20209</v>
      </c>
      <c r="C20211" s="9" t="s">
        <v>55</v>
      </c>
    </row>
    <row r="20212" spans="2:3" ht="16.5" x14ac:dyDescent="0.25">
      <c r="B20212" s="8">
        <v>20210</v>
      </c>
      <c r="C20212" s="9" t="s">
        <v>55</v>
      </c>
    </row>
    <row r="20213" spans="2:3" ht="16.5" x14ac:dyDescent="0.25">
      <c r="B20213" s="8">
        <v>20211</v>
      </c>
      <c r="C20213" s="9" t="s">
        <v>55</v>
      </c>
    </row>
    <row r="20214" spans="2:3" ht="16.5" x14ac:dyDescent="0.25">
      <c r="B20214" s="8">
        <v>20212</v>
      </c>
      <c r="C20214" s="9" t="s">
        <v>55</v>
      </c>
    </row>
    <row r="20215" spans="2:3" ht="16.5" x14ac:dyDescent="0.25">
      <c r="B20215" s="8">
        <v>20213</v>
      </c>
      <c r="C20215" s="9" t="s">
        <v>55</v>
      </c>
    </row>
    <row r="20216" spans="2:3" ht="16.5" x14ac:dyDescent="0.25">
      <c r="B20216" s="8">
        <v>20214</v>
      </c>
      <c r="C20216" s="9" t="s">
        <v>55</v>
      </c>
    </row>
    <row r="20217" spans="2:3" ht="16.5" x14ac:dyDescent="0.25">
      <c r="B20217" s="8">
        <v>20215</v>
      </c>
      <c r="C20217" s="9" t="s">
        <v>55</v>
      </c>
    </row>
    <row r="20218" spans="2:3" ht="16.5" x14ac:dyDescent="0.25">
      <c r="B20218" s="8">
        <v>20216</v>
      </c>
      <c r="C20218" s="9" t="s">
        <v>55</v>
      </c>
    </row>
    <row r="20219" spans="2:3" ht="16.5" x14ac:dyDescent="0.25">
      <c r="B20219" s="8">
        <v>20217</v>
      </c>
      <c r="C20219" s="9" t="s">
        <v>55</v>
      </c>
    </row>
    <row r="20220" spans="2:3" ht="16.5" x14ac:dyDescent="0.25">
      <c r="B20220" s="8">
        <v>20218</v>
      </c>
      <c r="C20220" s="9" t="s">
        <v>55</v>
      </c>
    </row>
    <row r="20221" spans="2:3" ht="16.5" x14ac:dyDescent="0.25">
      <c r="B20221" s="8">
        <v>20219</v>
      </c>
      <c r="C20221" s="9" t="s">
        <v>55</v>
      </c>
    </row>
    <row r="20222" spans="2:3" ht="16.5" x14ac:dyDescent="0.25">
      <c r="B20222" s="8">
        <v>20220</v>
      </c>
      <c r="C20222" s="9" t="s">
        <v>55</v>
      </c>
    </row>
    <row r="20223" spans="2:3" ht="16.5" x14ac:dyDescent="0.25">
      <c r="B20223" s="8">
        <v>20221</v>
      </c>
      <c r="C20223" s="9" t="s">
        <v>55</v>
      </c>
    </row>
    <row r="20224" spans="2:3" ht="16.5" x14ac:dyDescent="0.25">
      <c r="B20224" s="8">
        <v>20222</v>
      </c>
      <c r="C20224" s="9" t="s">
        <v>55</v>
      </c>
    </row>
    <row r="20225" spans="2:3" ht="16.5" x14ac:dyDescent="0.25">
      <c r="B20225" s="8">
        <v>20223</v>
      </c>
      <c r="C20225" s="9" t="s">
        <v>55</v>
      </c>
    </row>
    <row r="20226" spans="2:3" ht="16.5" x14ac:dyDescent="0.25">
      <c r="B20226" s="8">
        <v>20224</v>
      </c>
      <c r="C20226" s="9" t="s">
        <v>55</v>
      </c>
    </row>
    <row r="20227" spans="2:3" ht="16.5" x14ac:dyDescent="0.25">
      <c r="B20227" s="8">
        <v>20225</v>
      </c>
      <c r="C20227" s="9" t="s">
        <v>55</v>
      </c>
    </row>
    <row r="20228" spans="2:3" ht="16.5" x14ac:dyDescent="0.25">
      <c r="B20228" s="8">
        <v>20226</v>
      </c>
      <c r="C20228" s="9" t="s">
        <v>55</v>
      </c>
    </row>
    <row r="20229" spans="2:3" ht="16.5" x14ac:dyDescent="0.25">
      <c r="B20229" s="8">
        <v>20227</v>
      </c>
      <c r="C20229" s="9" t="s">
        <v>55</v>
      </c>
    </row>
    <row r="20230" spans="2:3" ht="16.5" x14ac:dyDescent="0.25">
      <c r="B20230" s="8">
        <v>20228</v>
      </c>
      <c r="C20230" s="9" t="s">
        <v>55</v>
      </c>
    </row>
    <row r="20231" spans="2:3" ht="16.5" x14ac:dyDescent="0.25">
      <c r="B20231" s="8">
        <v>20229</v>
      </c>
      <c r="C20231" s="9" t="s">
        <v>55</v>
      </c>
    </row>
    <row r="20232" spans="2:3" ht="16.5" x14ac:dyDescent="0.25">
      <c r="B20232" s="8">
        <v>20230</v>
      </c>
      <c r="C20232" s="9" t="s">
        <v>55</v>
      </c>
    </row>
    <row r="20233" spans="2:3" ht="16.5" x14ac:dyDescent="0.25">
      <c r="B20233" s="8">
        <v>20231</v>
      </c>
      <c r="C20233" s="9" t="s">
        <v>55</v>
      </c>
    </row>
    <row r="20234" spans="2:3" ht="16.5" x14ac:dyDescent="0.25">
      <c r="B20234" s="8">
        <v>20232</v>
      </c>
      <c r="C20234" s="9" t="s">
        <v>55</v>
      </c>
    </row>
    <row r="20235" spans="2:3" ht="16.5" x14ac:dyDescent="0.25">
      <c r="B20235" s="8">
        <v>20233</v>
      </c>
      <c r="C20235" s="9" t="s">
        <v>55</v>
      </c>
    </row>
    <row r="20236" spans="2:3" ht="16.5" x14ac:dyDescent="0.25">
      <c r="B20236" s="8">
        <v>20234</v>
      </c>
      <c r="C20236" s="9" t="s">
        <v>55</v>
      </c>
    </row>
    <row r="20237" spans="2:3" ht="16.5" x14ac:dyDescent="0.25">
      <c r="B20237" s="8">
        <v>20235</v>
      </c>
      <c r="C20237" s="9" t="s">
        <v>55</v>
      </c>
    </row>
    <row r="20238" spans="2:3" ht="16.5" x14ac:dyDescent="0.25">
      <c r="B20238" s="8">
        <v>20236</v>
      </c>
      <c r="C20238" s="9" t="s">
        <v>55</v>
      </c>
    </row>
    <row r="20239" spans="2:3" ht="16.5" x14ac:dyDescent="0.25">
      <c r="B20239" s="8">
        <v>20237</v>
      </c>
      <c r="C20239" s="9" t="s">
        <v>55</v>
      </c>
    </row>
    <row r="20240" spans="2:3" ht="16.5" x14ac:dyDescent="0.25">
      <c r="B20240" s="8">
        <v>20238</v>
      </c>
      <c r="C20240" s="9" t="s">
        <v>55</v>
      </c>
    </row>
    <row r="20241" spans="2:3" ht="16.5" x14ac:dyDescent="0.25">
      <c r="B20241" s="8">
        <v>20239</v>
      </c>
      <c r="C20241" s="9" t="s">
        <v>55</v>
      </c>
    </row>
    <row r="20242" spans="2:3" ht="16.5" x14ac:dyDescent="0.25">
      <c r="B20242" s="8">
        <v>20240</v>
      </c>
      <c r="C20242" s="9" t="s">
        <v>55</v>
      </c>
    </row>
    <row r="20243" spans="2:3" ht="16.5" x14ac:dyDescent="0.25">
      <c r="B20243" s="8">
        <v>20241</v>
      </c>
      <c r="C20243" s="9" t="s">
        <v>55</v>
      </c>
    </row>
    <row r="20244" spans="2:3" ht="16.5" x14ac:dyDescent="0.25">
      <c r="B20244" s="8">
        <v>20242</v>
      </c>
      <c r="C20244" s="9" t="s">
        <v>55</v>
      </c>
    </row>
    <row r="20245" spans="2:3" ht="16.5" x14ac:dyDescent="0.25">
      <c r="B20245" s="8">
        <v>20243</v>
      </c>
      <c r="C20245" s="9" t="s">
        <v>55</v>
      </c>
    </row>
    <row r="20246" spans="2:3" ht="16.5" x14ac:dyDescent="0.25">
      <c r="B20246" s="8">
        <v>20244</v>
      </c>
      <c r="C20246" s="9" t="s">
        <v>55</v>
      </c>
    </row>
    <row r="20247" spans="2:3" ht="16.5" x14ac:dyDescent="0.25">
      <c r="B20247" s="8">
        <v>20245</v>
      </c>
      <c r="C20247" s="9" t="s">
        <v>55</v>
      </c>
    </row>
    <row r="20248" spans="2:3" ht="16.5" x14ac:dyDescent="0.25">
      <c r="B20248" s="8">
        <v>20246</v>
      </c>
      <c r="C20248" s="9" t="s">
        <v>55</v>
      </c>
    </row>
    <row r="20249" spans="2:3" ht="16.5" x14ac:dyDescent="0.25">
      <c r="B20249" s="8">
        <v>20247</v>
      </c>
      <c r="C20249" s="9" t="s">
        <v>55</v>
      </c>
    </row>
    <row r="20250" spans="2:3" ht="16.5" x14ac:dyDescent="0.25">
      <c r="B20250" s="8">
        <v>20248</v>
      </c>
      <c r="C20250" s="9" t="s">
        <v>55</v>
      </c>
    </row>
    <row r="20251" spans="2:3" ht="16.5" x14ac:dyDescent="0.25">
      <c r="B20251" s="8">
        <v>20249</v>
      </c>
      <c r="C20251" s="9" t="s">
        <v>55</v>
      </c>
    </row>
    <row r="20252" spans="2:3" ht="16.5" x14ac:dyDescent="0.25">
      <c r="B20252" s="8">
        <v>20250</v>
      </c>
      <c r="C20252" s="9" t="s">
        <v>55</v>
      </c>
    </row>
    <row r="20253" spans="2:3" ht="16.5" x14ac:dyDescent="0.25">
      <c r="B20253" s="8">
        <v>20251</v>
      </c>
      <c r="C20253" s="9" t="s">
        <v>55</v>
      </c>
    </row>
    <row r="20254" spans="2:3" ht="16.5" x14ac:dyDescent="0.25">
      <c r="B20254" s="8">
        <v>20252</v>
      </c>
      <c r="C20254" s="9" t="s">
        <v>55</v>
      </c>
    </row>
    <row r="20255" spans="2:3" ht="16.5" x14ac:dyDescent="0.25">
      <c r="B20255" s="8">
        <v>20253</v>
      </c>
      <c r="C20255" s="9" t="s">
        <v>55</v>
      </c>
    </row>
    <row r="20256" spans="2:3" ht="16.5" x14ac:dyDescent="0.25">
      <c r="B20256" s="8">
        <v>20254</v>
      </c>
      <c r="C20256" s="9" t="s">
        <v>55</v>
      </c>
    </row>
    <row r="20257" spans="2:3" ht="16.5" x14ac:dyDescent="0.25">
      <c r="B20257" s="8">
        <v>20255</v>
      </c>
      <c r="C20257" s="9" t="s">
        <v>55</v>
      </c>
    </row>
    <row r="20258" spans="2:3" ht="16.5" x14ac:dyDescent="0.25">
      <c r="B20258" s="8">
        <v>20256</v>
      </c>
      <c r="C20258" s="9" t="s">
        <v>55</v>
      </c>
    </row>
    <row r="20259" spans="2:3" ht="16.5" x14ac:dyDescent="0.25">
      <c r="B20259" s="8">
        <v>20257</v>
      </c>
      <c r="C20259" s="9" t="s">
        <v>55</v>
      </c>
    </row>
    <row r="20260" spans="2:3" ht="16.5" x14ac:dyDescent="0.25">
      <c r="B20260" s="8">
        <v>20258</v>
      </c>
      <c r="C20260" s="9" t="s">
        <v>55</v>
      </c>
    </row>
    <row r="20261" spans="2:3" ht="16.5" x14ac:dyDescent="0.25">
      <c r="B20261" s="8">
        <v>20259</v>
      </c>
      <c r="C20261" s="9" t="s">
        <v>55</v>
      </c>
    </row>
    <row r="20262" spans="2:3" ht="16.5" x14ac:dyDescent="0.25">
      <c r="B20262" s="8">
        <v>20260</v>
      </c>
      <c r="C20262" s="9" t="s">
        <v>55</v>
      </c>
    </row>
    <row r="20263" spans="2:3" ht="16.5" x14ac:dyDescent="0.25">
      <c r="B20263" s="8">
        <v>20261</v>
      </c>
      <c r="C20263" s="9" t="s">
        <v>55</v>
      </c>
    </row>
    <row r="20264" spans="2:3" ht="16.5" x14ac:dyDescent="0.25">
      <c r="B20264" s="8">
        <v>20262</v>
      </c>
      <c r="C20264" s="9" t="s">
        <v>55</v>
      </c>
    </row>
    <row r="20265" spans="2:3" ht="16.5" x14ac:dyDescent="0.25">
      <c r="B20265" s="8">
        <v>20263</v>
      </c>
      <c r="C20265" s="9" t="s">
        <v>55</v>
      </c>
    </row>
    <row r="20266" spans="2:3" ht="16.5" x14ac:dyDescent="0.25">
      <c r="B20266" s="8">
        <v>20264</v>
      </c>
      <c r="C20266" s="9" t="s">
        <v>55</v>
      </c>
    </row>
    <row r="20267" spans="2:3" ht="16.5" x14ac:dyDescent="0.25">
      <c r="B20267" s="8">
        <v>20265</v>
      </c>
      <c r="C20267" s="9" t="s">
        <v>55</v>
      </c>
    </row>
    <row r="20268" spans="2:3" ht="16.5" x14ac:dyDescent="0.25">
      <c r="B20268" s="8">
        <v>20266</v>
      </c>
      <c r="C20268" s="9" t="s">
        <v>55</v>
      </c>
    </row>
    <row r="20269" spans="2:3" ht="16.5" x14ac:dyDescent="0.25">
      <c r="B20269" s="8">
        <v>20267</v>
      </c>
      <c r="C20269" s="9" t="s">
        <v>55</v>
      </c>
    </row>
    <row r="20270" spans="2:3" ht="16.5" x14ac:dyDescent="0.25">
      <c r="B20270" s="8">
        <v>20268</v>
      </c>
      <c r="C20270" s="9" t="s">
        <v>55</v>
      </c>
    </row>
    <row r="20271" spans="2:3" ht="16.5" x14ac:dyDescent="0.25">
      <c r="B20271" s="8">
        <v>20269</v>
      </c>
      <c r="C20271" s="9" t="s">
        <v>55</v>
      </c>
    </row>
    <row r="20272" spans="2:3" ht="16.5" x14ac:dyDescent="0.25">
      <c r="B20272" s="8">
        <v>20270</v>
      </c>
      <c r="C20272" s="9" t="s">
        <v>55</v>
      </c>
    </row>
    <row r="20273" spans="2:3" ht="16.5" x14ac:dyDescent="0.25">
      <c r="B20273" s="8">
        <v>20271</v>
      </c>
      <c r="C20273" s="9" t="s">
        <v>55</v>
      </c>
    </row>
    <row r="20274" spans="2:3" ht="16.5" x14ac:dyDescent="0.25">
      <c r="B20274" s="8">
        <v>20272</v>
      </c>
      <c r="C20274" s="9" t="s">
        <v>55</v>
      </c>
    </row>
    <row r="20275" spans="2:3" ht="16.5" x14ac:dyDescent="0.25">
      <c r="B20275" s="8">
        <v>20273</v>
      </c>
      <c r="C20275" s="9" t="s">
        <v>55</v>
      </c>
    </row>
    <row r="20276" spans="2:3" ht="16.5" x14ac:dyDescent="0.25">
      <c r="B20276" s="8">
        <v>20274</v>
      </c>
      <c r="C20276" s="9" t="s">
        <v>55</v>
      </c>
    </row>
    <row r="20277" spans="2:3" ht="16.5" x14ac:dyDescent="0.25">
      <c r="B20277" s="8">
        <v>20275</v>
      </c>
      <c r="C20277" s="9" t="s">
        <v>55</v>
      </c>
    </row>
    <row r="20278" spans="2:3" ht="16.5" x14ac:dyDescent="0.25">
      <c r="B20278" s="8">
        <v>20276</v>
      </c>
      <c r="C20278" s="9" t="s">
        <v>55</v>
      </c>
    </row>
    <row r="20279" spans="2:3" ht="16.5" x14ac:dyDescent="0.25">
      <c r="B20279" s="8">
        <v>20277</v>
      </c>
      <c r="C20279" s="9" t="s">
        <v>55</v>
      </c>
    </row>
    <row r="20280" spans="2:3" ht="16.5" x14ac:dyDescent="0.25">
      <c r="B20280" s="8">
        <v>20278</v>
      </c>
      <c r="C20280" s="9" t="s">
        <v>55</v>
      </c>
    </row>
    <row r="20281" spans="2:3" ht="16.5" x14ac:dyDescent="0.25">
      <c r="B20281" s="8">
        <v>20279</v>
      </c>
      <c r="C20281" s="9" t="s">
        <v>55</v>
      </c>
    </row>
    <row r="20282" spans="2:3" ht="16.5" x14ac:dyDescent="0.25">
      <c r="B20282" s="8">
        <v>20280</v>
      </c>
      <c r="C20282" s="9" t="s">
        <v>55</v>
      </c>
    </row>
    <row r="20283" spans="2:3" ht="16.5" x14ac:dyDescent="0.25">
      <c r="B20283" s="8">
        <v>20281</v>
      </c>
      <c r="C20283" s="9" t="s">
        <v>55</v>
      </c>
    </row>
    <row r="20284" spans="2:3" ht="16.5" x14ac:dyDescent="0.25">
      <c r="B20284" s="8">
        <v>20282</v>
      </c>
      <c r="C20284" s="9" t="s">
        <v>55</v>
      </c>
    </row>
    <row r="20285" spans="2:3" ht="16.5" x14ac:dyDescent="0.25">
      <c r="B20285" s="8">
        <v>20283</v>
      </c>
      <c r="C20285" s="9" t="s">
        <v>55</v>
      </c>
    </row>
    <row r="20286" spans="2:3" ht="16.5" x14ac:dyDescent="0.25">
      <c r="B20286" s="8">
        <v>20284</v>
      </c>
      <c r="C20286" s="9" t="s">
        <v>55</v>
      </c>
    </row>
    <row r="20287" spans="2:3" ht="16.5" x14ac:dyDescent="0.25">
      <c r="B20287" s="8">
        <v>20285</v>
      </c>
      <c r="C20287" s="9" t="s">
        <v>55</v>
      </c>
    </row>
    <row r="20288" spans="2:3" ht="16.5" x14ac:dyDescent="0.25">
      <c r="B20288" s="8">
        <v>20286</v>
      </c>
      <c r="C20288" s="9" t="s">
        <v>55</v>
      </c>
    </row>
    <row r="20289" spans="2:3" ht="16.5" x14ac:dyDescent="0.25">
      <c r="B20289" s="8">
        <v>20287</v>
      </c>
      <c r="C20289" s="9" t="s">
        <v>55</v>
      </c>
    </row>
    <row r="20290" spans="2:3" ht="16.5" x14ac:dyDescent="0.25">
      <c r="B20290" s="8">
        <v>20288</v>
      </c>
      <c r="C20290" s="9" t="s">
        <v>55</v>
      </c>
    </row>
    <row r="20291" spans="2:3" ht="16.5" x14ac:dyDescent="0.25">
      <c r="B20291" s="8">
        <v>20289</v>
      </c>
      <c r="C20291" s="9" t="s">
        <v>55</v>
      </c>
    </row>
    <row r="20292" spans="2:3" ht="16.5" x14ac:dyDescent="0.25">
      <c r="B20292" s="8">
        <v>20290</v>
      </c>
      <c r="C20292" s="9" t="s">
        <v>55</v>
      </c>
    </row>
    <row r="20293" spans="2:3" ht="16.5" x14ac:dyDescent="0.25">
      <c r="B20293" s="8">
        <v>20291</v>
      </c>
      <c r="C20293" s="9" t="s">
        <v>55</v>
      </c>
    </row>
    <row r="20294" spans="2:3" ht="16.5" x14ac:dyDescent="0.25">
      <c r="B20294" s="8">
        <v>20292</v>
      </c>
      <c r="C20294" s="9" t="s">
        <v>55</v>
      </c>
    </row>
    <row r="20295" spans="2:3" ht="16.5" x14ac:dyDescent="0.25">
      <c r="B20295" s="8">
        <v>20293</v>
      </c>
      <c r="C20295" s="9" t="s">
        <v>55</v>
      </c>
    </row>
    <row r="20296" spans="2:3" ht="16.5" x14ac:dyDescent="0.25">
      <c r="B20296" s="8">
        <v>20294</v>
      </c>
      <c r="C20296" s="9" t="s">
        <v>55</v>
      </c>
    </row>
    <row r="20297" spans="2:3" ht="16.5" x14ac:dyDescent="0.25">
      <c r="B20297" s="8">
        <v>20295</v>
      </c>
      <c r="C20297" s="9" t="s">
        <v>55</v>
      </c>
    </row>
    <row r="20298" spans="2:3" ht="16.5" x14ac:dyDescent="0.25">
      <c r="B20298" s="8">
        <v>20296</v>
      </c>
      <c r="C20298" s="9" t="s">
        <v>55</v>
      </c>
    </row>
    <row r="20299" spans="2:3" ht="16.5" x14ac:dyDescent="0.25">
      <c r="B20299" s="8">
        <v>20297</v>
      </c>
      <c r="C20299" s="9" t="s">
        <v>55</v>
      </c>
    </row>
    <row r="20300" spans="2:3" ht="16.5" x14ac:dyDescent="0.25">
      <c r="B20300" s="8">
        <v>20298</v>
      </c>
      <c r="C20300" s="9" t="s">
        <v>55</v>
      </c>
    </row>
    <row r="20301" spans="2:3" ht="16.5" x14ac:dyDescent="0.25">
      <c r="B20301" s="8">
        <v>20299</v>
      </c>
      <c r="C20301" s="9" t="s">
        <v>55</v>
      </c>
    </row>
    <row r="20302" spans="2:3" ht="16.5" x14ac:dyDescent="0.25">
      <c r="B20302" s="8">
        <v>20300</v>
      </c>
      <c r="C20302" s="9" t="s">
        <v>55</v>
      </c>
    </row>
    <row r="20303" spans="2:3" ht="16.5" x14ac:dyDescent="0.25">
      <c r="B20303" s="8">
        <v>20301</v>
      </c>
      <c r="C20303" s="9" t="s">
        <v>55</v>
      </c>
    </row>
    <row r="20304" spans="2:3" ht="16.5" x14ac:dyDescent="0.25">
      <c r="B20304" s="8">
        <v>20302</v>
      </c>
      <c r="C20304" s="9" t="s">
        <v>55</v>
      </c>
    </row>
    <row r="20305" spans="2:3" ht="16.5" x14ac:dyDescent="0.25">
      <c r="B20305" s="8">
        <v>20303</v>
      </c>
      <c r="C20305" s="9" t="s">
        <v>55</v>
      </c>
    </row>
    <row r="20306" spans="2:3" ht="16.5" x14ac:dyDescent="0.25">
      <c r="B20306" s="8">
        <v>20304</v>
      </c>
      <c r="C20306" s="9" t="s">
        <v>55</v>
      </c>
    </row>
    <row r="20307" spans="2:3" ht="16.5" x14ac:dyDescent="0.25">
      <c r="B20307" s="8">
        <v>20305</v>
      </c>
      <c r="C20307" s="9" t="s">
        <v>55</v>
      </c>
    </row>
    <row r="20308" spans="2:3" ht="16.5" x14ac:dyDescent="0.25">
      <c r="B20308" s="8">
        <v>20306</v>
      </c>
      <c r="C20308" s="9" t="s">
        <v>55</v>
      </c>
    </row>
    <row r="20309" spans="2:3" ht="16.5" x14ac:dyDescent="0.25">
      <c r="B20309" s="8">
        <v>20307</v>
      </c>
      <c r="C20309" s="9" t="s">
        <v>55</v>
      </c>
    </row>
    <row r="20310" spans="2:3" ht="16.5" x14ac:dyDescent="0.25">
      <c r="B20310" s="8">
        <v>20308</v>
      </c>
      <c r="C20310" s="9" t="s">
        <v>55</v>
      </c>
    </row>
    <row r="20311" spans="2:3" ht="16.5" x14ac:dyDescent="0.25">
      <c r="B20311" s="8">
        <v>20309</v>
      </c>
      <c r="C20311" s="9" t="s">
        <v>55</v>
      </c>
    </row>
    <row r="20312" spans="2:3" ht="16.5" x14ac:dyDescent="0.25">
      <c r="B20312" s="8">
        <v>20310</v>
      </c>
      <c r="C20312" s="9" t="s">
        <v>55</v>
      </c>
    </row>
    <row r="20313" spans="2:3" ht="16.5" x14ac:dyDescent="0.25">
      <c r="B20313" s="8">
        <v>20311</v>
      </c>
      <c r="C20313" s="9" t="s">
        <v>55</v>
      </c>
    </row>
    <row r="20314" spans="2:3" ht="16.5" x14ac:dyDescent="0.25">
      <c r="B20314" s="8">
        <v>20312</v>
      </c>
      <c r="C20314" s="9" t="s">
        <v>55</v>
      </c>
    </row>
    <row r="20315" spans="2:3" ht="16.5" x14ac:dyDescent="0.25">
      <c r="B20315" s="8">
        <v>20313</v>
      </c>
      <c r="C20315" s="9" t="s">
        <v>55</v>
      </c>
    </row>
    <row r="20316" spans="2:3" ht="16.5" x14ac:dyDescent="0.25">
      <c r="B20316" s="8">
        <v>20314</v>
      </c>
      <c r="C20316" s="9" t="s">
        <v>55</v>
      </c>
    </row>
    <row r="20317" spans="2:3" ht="16.5" x14ac:dyDescent="0.25">
      <c r="B20317" s="8">
        <v>20315</v>
      </c>
      <c r="C20317" s="9" t="s">
        <v>55</v>
      </c>
    </row>
    <row r="20318" spans="2:3" ht="16.5" x14ac:dyDescent="0.25">
      <c r="B20318" s="8">
        <v>20316</v>
      </c>
      <c r="C20318" s="9" t="s">
        <v>55</v>
      </c>
    </row>
    <row r="20319" spans="2:3" ht="16.5" x14ac:dyDescent="0.25">
      <c r="B20319" s="8">
        <v>20317</v>
      </c>
      <c r="C20319" s="9" t="s">
        <v>55</v>
      </c>
    </row>
    <row r="20320" spans="2:3" ht="16.5" x14ac:dyDescent="0.25">
      <c r="B20320" s="8">
        <v>20318</v>
      </c>
      <c r="C20320" s="9" t="s">
        <v>55</v>
      </c>
    </row>
    <row r="20321" spans="2:3" ht="16.5" x14ac:dyDescent="0.25">
      <c r="B20321" s="8">
        <v>20319</v>
      </c>
      <c r="C20321" s="9" t="s">
        <v>55</v>
      </c>
    </row>
    <row r="20322" spans="2:3" ht="16.5" x14ac:dyDescent="0.25">
      <c r="B20322" s="8">
        <v>20320</v>
      </c>
      <c r="C20322" s="9" t="s">
        <v>55</v>
      </c>
    </row>
    <row r="20323" spans="2:3" ht="16.5" x14ac:dyDescent="0.25">
      <c r="B20323" s="8">
        <v>20321</v>
      </c>
      <c r="C20323" s="9" t="s">
        <v>55</v>
      </c>
    </row>
    <row r="20324" spans="2:3" ht="16.5" x14ac:dyDescent="0.25">
      <c r="B20324" s="8">
        <v>20322</v>
      </c>
      <c r="C20324" s="9" t="s">
        <v>55</v>
      </c>
    </row>
    <row r="20325" spans="2:3" ht="16.5" x14ac:dyDescent="0.25">
      <c r="B20325" s="8">
        <v>20323</v>
      </c>
      <c r="C20325" s="9" t="s">
        <v>55</v>
      </c>
    </row>
    <row r="20326" spans="2:3" ht="16.5" x14ac:dyDescent="0.25">
      <c r="B20326" s="8">
        <v>20324</v>
      </c>
      <c r="C20326" s="9" t="s">
        <v>55</v>
      </c>
    </row>
    <row r="20327" spans="2:3" ht="16.5" x14ac:dyDescent="0.25">
      <c r="B20327" s="8">
        <v>20325</v>
      </c>
      <c r="C20327" s="9" t="s">
        <v>55</v>
      </c>
    </row>
    <row r="20328" spans="2:3" ht="16.5" x14ac:dyDescent="0.25">
      <c r="B20328" s="8">
        <v>20326</v>
      </c>
      <c r="C20328" s="9" t="s">
        <v>55</v>
      </c>
    </row>
    <row r="20329" spans="2:3" ht="16.5" x14ac:dyDescent="0.25">
      <c r="B20329" s="8">
        <v>20327</v>
      </c>
      <c r="C20329" s="9" t="s">
        <v>55</v>
      </c>
    </row>
    <row r="20330" spans="2:3" ht="16.5" x14ac:dyDescent="0.25">
      <c r="B20330" s="8">
        <v>20328</v>
      </c>
      <c r="C20330" s="9" t="s">
        <v>55</v>
      </c>
    </row>
    <row r="20331" spans="2:3" ht="16.5" x14ac:dyDescent="0.25">
      <c r="B20331" s="8">
        <v>20329</v>
      </c>
      <c r="C20331" s="9" t="s">
        <v>55</v>
      </c>
    </row>
    <row r="20332" spans="2:3" ht="16.5" x14ac:dyDescent="0.25">
      <c r="B20332" s="8">
        <v>20330</v>
      </c>
      <c r="C20332" s="9" t="s">
        <v>55</v>
      </c>
    </row>
    <row r="20333" spans="2:3" ht="16.5" x14ac:dyDescent="0.25">
      <c r="B20333" s="8">
        <v>20331</v>
      </c>
      <c r="C20333" s="9" t="s">
        <v>55</v>
      </c>
    </row>
    <row r="20334" spans="2:3" ht="16.5" x14ac:dyDescent="0.25">
      <c r="B20334" s="8">
        <v>20332</v>
      </c>
      <c r="C20334" s="9" t="s">
        <v>55</v>
      </c>
    </row>
    <row r="20335" spans="2:3" ht="16.5" x14ac:dyDescent="0.25">
      <c r="B20335" s="8">
        <v>20333</v>
      </c>
      <c r="C20335" s="9" t="s">
        <v>55</v>
      </c>
    </row>
    <row r="20336" spans="2:3" ht="16.5" x14ac:dyDescent="0.25">
      <c r="B20336" s="8">
        <v>20334</v>
      </c>
      <c r="C20336" s="9" t="s">
        <v>55</v>
      </c>
    </row>
    <row r="20337" spans="2:3" ht="16.5" x14ac:dyDescent="0.25">
      <c r="B20337" s="8">
        <v>20335</v>
      </c>
      <c r="C20337" s="9" t="s">
        <v>55</v>
      </c>
    </row>
    <row r="20338" spans="2:3" ht="16.5" x14ac:dyDescent="0.25">
      <c r="B20338" s="8">
        <v>20336</v>
      </c>
      <c r="C20338" s="9" t="s">
        <v>55</v>
      </c>
    </row>
    <row r="20339" spans="2:3" ht="16.5" x14ac:dyDescent="0.25">
      <c r="B20339" s="8">
        <v>20337</v>
      </c>
      <c r="C20339" s="9" t="s">
        <v>55</v>
      </c>
    </row>
    <row r="20340" spans="2:3" ht="16.5" x14ac:dyDescent="0.25">
      <c r="B20340" s="8">
        <v>20338</v>
      </c>
      <c r="C20340" s="9" t="s">
        <v>55</v>
      </c>
    </row>
    <row r="20341" spans="2:3" ht="16.5" x14ac:dyDescent="0.25">
      <c r="B20341" s="8">
        <v>20339</v>
      </c>
      <c r="C20341" s="9" t="s">
        <v>55</v>
      </c>
    </row>
    <row r="20342" spans="2:3" ht="16.5" x14ac:dyDescent="0.25">
      <c r="B20342" s="8">
        <v>20340</v>
      </c>
      <c r="C20342" s="9" t="s">
        <v>55</v>
      </c>
    </row>
    <row r="20343" spans="2:3" ht="16.5" x14ac:dyDescent="0.25">
      <c r="B20343" s="8">
        <v>20341</v>
      </c>
      <c r="C20343" s="9" t="s">
        <v>55</v>
      </c>
    </row>
    <row r="20344" spans="2:3" ht="16.5" x14ac:dyDescent="0.25">
      <c r="B20344" s="8">
        <v>20342</v>
      </c>
      <c r="C20344" s="9" t="s">
        <v>55</v>
      </c>
    </row>
    <row r="20345" spans="2:3" ht="16.5" x14ac:dyDescent="0.25">
      <c r="B20345" s="8">
        <v>20343</v>
      </c>
      <c r="C20345" s="9" t="s">
        <v>55</v>
      </c>
    </row>
    <row r="20346" spans="2:3" ht="16.5" x14ac:dyDescent="0.25">
      <c r="B20346" s="8">
        <v>20344</v>
      </c>
      <c r="C20346" s="9" t="s">
        <v>55</v>
      </c>
    </row>
    <row r="20347" spans="2:3" ht="16.5" x14ac:dyDescent="0.25">
      <c r="B20347" s="8">
        <v>20345</v>
      </c>
      <c r="C20347" s="9" t="s">
        <v>55</v>
      </c>
    </row>
    <row r="20348" spans="2:3" ht="16.5" x14ac:dyDescent="0.25">
      <c r="B20348" s="8">
        <v>20346</v>
      </c>
      <c r="C20348" s="9" t="s">
        <v>55</v>
      </c>
    </row>
    <row r="20349" spans="2:3" ht="16.5" x14ac:dyDescent="0.25">
      <c r="B20349" s="8">
        <v>20347</v>
      </c>
      <c r="C20349" s="9" t="s">
        <v>55</v>
      </c>
    </row>
    <row r="20350" spans="2:3" ht="16.5" x14ac:dyDescent="0.25">
      <c r="B20350" s="8">
        <v>20348</v>
      </c>
      <c r="C20350" s="9" t="s">
        <v>55</v>
      </c>
    </row>
    <row r="20351" spans="2:3" ht="16.5" x14ac:dyDescent="0.25">
      <c r="B20351" s="8">
        <v>20349</v>
      </c>
      <c r="C20351" s="9" t="s">
        <v>55</v>
      </c>
    </row>
    <row r="20352" spans="2:3" ht="16.5" x14ac:dyDescent="0.25">
      <c r="B20352" s="8">
        <v>20350</v>
      </c>
      <c r="C20352" s="9" t="s">
        <v>55</v>
      </c>
    </row>
    <row r="20353" spans="2:3" ht="16.5" x14ac:dyDescent="0.25">
      <c r="B20353" s="8">
        <v>20351</v>
      </c>
      <c r="C20353" s="9" t="s">
        <v>55</v>
      </c>
    </row>
    <row r="20354" spans="2:3" ht="16.5" x14ac:dyDescent="0.25">
      <c r="B20354" s="8">
        <v>20352</v>
      </c>
      <c r="C20354" s="9" t="s">
        <v>55</v>
      </c>
    </row>
    <row r="20355" spans="2:3" ht="16.5" x14ac:dyDescent="0.25">
      <c r="B20355" s="8">
        <v>20353</v>
      </c>
      <c r="C20355" s="9" t="s">
        <v>55</v>
      </c>
    </row>
    <row r="20356" spans="2:3" ht="16.5" x14ac:dyDescent="0.25">
      <c r="B20356" s="8">
        <v>20354</v>
      </c>
      <c r="C20356" s="9" t="s">
        <v>55</v>
      </c>
    </row>
    <row r="20357" spans="2:3" ht="16.5" x14ac:dyDescent="0.25">
      <c r="B20357" s="8">
        <v>20355</v>
      </c>
      <c r="C20357" s="9" t="s">
        <v>55</v>
      </c>
    </row>
    <row r="20358" spans="2:3" ht="16.5" x14ac:dyDescent="0.25">
      <c r="B20358" s="8">
        <v>20356</v>
      </c>
      <c r="C20358" s="9" t="s">
        <v>55</v>
      </c>
    </row>
    <row r="20359" spans="2:3" ht="16.5" x14ac:dyDescent="0.25">
      <c r="B20359" s="8">
        <v>20357</v>
      </c>
      <c r="C20359" s="9" t="s">
        <v>55</v>
      </c>
    </row>
    <row r="20360" spans="2:3" ht="16.5" x14ac:dyDescent="0.25">
      <c r="B20360" s="8">
        <v>20358</v>
      </c>
      <c r="C20360" s="9" t="s">
        <v>55</v>
      </c>
    </row>
    <row r="20361" spans="2:3" ht="16.5" x14ac:dyDescent="0.25">
      <c r="B20361" s="8">
        <v>20359</v>
      </c>
      <c r="C20361" s="9" t="s">
        <v>55</v>
      </c>
    </row>
    <row r="20362" spans="2:3" ht="16.5" x14ac:dyDescent="0.25">
      <c r="B20362" s="8">
        <v>20360</v>
      </c>
      <c r="C20362" s="9" t="s">
        <v>55</v>
      </c>
    </row>
    <row r="20363" spans="2:3" ht="16.5" x14ac:dyDescent="0.25">
      <c r="B20363" s="8">
        <v>20361</v>
      </c>
      <c r="C20363" s="9" t="s">
        <v>55</v>
      </c>
    </row>
    <row r="20364" spans="2:3" ht="16.5" x14ac:dyDescent="0.25">
      <c r="B20364" s="8">
        <v>20362</v>
      </c>
      <c r="C20364" s="9" t="s">
        <v>55</v>
      </c>
    </row>
    <row r="20365" spans="2:3" ht="16.5" x14ac:dyDescent="0.25">
      <c r="B20365" s="8">
        <v>20363</v>
      </c>
      <c r="C20365" s="9" t="s">
        <v>55</v>
      </c>
    </row>
    <row r="20366" spans="2:3" ht="16.5" x14ac:dyDescent="0.25">
      <c r="B20366" s="8">
        <v>20364</v>
      </c>
      <c r="C20366" s="9" t="s">
        <v>55</v>
      </c>
    </row>
    <row r="20367" spans="2:3" ht="16.5" x14ac:dyDescent="0.25">
      <c r="B20367" s="8">
        <v>20365</v>
      </c>
      <c r="C20367" s="9" t="s">
        <v>55</v>
      </c>
    </row>
    <row r="20368" spans="2:3" ht="16.5" x14ac:dyDescent="0.25">
      <c r="B20368" s="8">
        <v>20366</v>
      </c>
      <c r="C20368" s="9" t="s">
        <v>55</v>
      </c>
    </row>
    <row r="20369" spans="2:3" ht="16.5" x14ac:dyDescent="0.25">
      <c r="B20369" s="8">
        <v>20367</v>
      </c>
      <c r="C20369" s="9" t="s">
        <v>55</v>
      </c>
    </row>
    <row r="20370" spans="2:3" ht="16.5" x14ac:dyDescent="0.25">
      <c r="B20370" s="8">
        <v>20368</v>
      </c>
      <c r="C20370" s="9" t="s">
        <v>55</v>
      </c>
    </row>
    <row r="20371" spans="2:3" ht="16.5" x14ac:dyDescent="0.25">
      <c r="B20371" s="8">
        <v>20369</v>
      </c>
      <c r="C20371" s="9" t="s">
        <v>55</v>
      </c>
    </row>
    <row r="20372" spans="2:3" ht="16.5" x14ac:dyDescent="0.25">
      <c r="B20372" s="8">
        <v>20370</v>
      </c>
      <c r="C20372" s="9" t="s">
        <v>55</v>
      </c>
    </row>
    <row r="20373" spans="2:3" ht="16.5" x14ac:dyDescent="0.25">
      <c r="B20373" s="8">
        <v>20371</v>
      </c>
      <c r="C20373" s="9" t="s">
        <v>55</v>
      </c>
    </row>
    <row r="20374" spans="2:3" ht="16.5" x14ac:dyDescent="0.25">
      <c r="B20374" s="8">
        <v>20372</v>
      </c>
      <c r="C20374" s="9" t="s">
        <v>55</v>
      </c>
    </row>
    <row r="20375" spans="2:3" ht="16.5" x14ac:dyDescent="0.25">
      <c r="B20375" s="8">
        <v>20373</v>
      </c>
      <c r="C20375" s="9" t="s">
        <v>55</v>
      </c>
    </row>
    <row r="20376" spans="2:3" ht="16.5" x14ac:dyDescent="0.25">
      <c r="B20376" s="8">
        <v>20374</v>
      </c>
      <c r="C20376" s="9" t="s">
        <v>55</v>
      </c>
    </row>
    <row r="20377" spans="2:3" ht="16.5" x14ac:dyDescent="0.25">
      <c r="B20377" s="8">
        <v>20375</v>
      </c>
      <c r="C20377" s="9" t="s">
        <v>55</v>
      </c>
    </row>
    <row r="20378" spans="2:3" ht="16.5" x14ac:dyDescent="0.25">
      <c r="B20378" s="8">
        <v>20376</v>
      </c>
      <c r="C20378" s="9" t="s">
        <v>55</v>
      </c>
    </row>
    <row r="20379" spans="2:3" ht="16.5" x14ac:dyDescent="0.25">
      <c r="B20379" s="8">
        <v>20377</v>
      </c>
      <c r="C20379" s="9" t="s">
        <v>55</v>
      </c>
    </row>
    <row r="20380" spans="2:3" ht="16.5" x14ac:dyDescent="0.25">
      <c r="B20380" s="8">
        <v>20378</v>
      </c>
      <c r="C20380" s="9" t="s">
        <v>55</v>
      </c>
    </row>
    <row r="20381" spans="2:3" ht="16.5" x14ac:dyDescent="0.25">
      <c r="B20381" s="8">
        <v>20379</v>
      </c>
      <c r="C20381" s="9" t="s">
        <v>55</v>
      </c>
    </row>
    <row r="20382" spans="2:3" ht="16.5" x14ac:dyDescent="0.25">
      <c r="B20382" s="8">
        <v>20380</v>
      </c>
      <c r="C20382" s="9" t="s">
        <v>55</v>
      </c>
    </row>
    <row r="20383" spans="2:3" ht="16.5" x14ac:dyDescent="0.25">
      <c r="B20383" s="8">
        <v>20381</v>
      </c>
      <c r="C20383" s="9" t="s">
        <v>55</v>
      </c>
    </row>
    <row r="20384" spans="2:3" ht="16.5" x14ac:dyDescent="0.25">
      <c r="B20384" s="8">
        <v>20382</v>
      </c>
      <c r="C20384" s="9" t="s">
        <v>55</v>
      </c>
    </row>
    <row r="20385" spans="2:3" ht="16.5" x14ac:dyDescent="0.25">
      <c r="B20385" s="8">
        <v>20383</v>
      </c>
      <c r="C20385" s="9" t="s">
        <v>55</v>
      </c>
    </row>
    <row r="20386" spans="2:3" ht="16.5" x14ac:dyDescent="0.25">
      <c r="B20386" s="8">
        <v>20384</v>
      </c>
      <c r="C20386" s="9" t="s">
        <v>55</v>
      </c>
    </row>
    <row r="20387" spans="2:3" ht="16.5" x14ac:dyDescent="0.25">
      <c r="B20387" s="8">
        <v>20385</v>
      </c>
      <c r="C20387" s="9" t="s">
        <v>55</v>
      </c>
    </row>
    <row r="20388" spans="2:3" ht="16.5" x14ac:dyDescent="0.25">
      <c r="B20388" s="8">
        <v>20386</v>
      </c>
      <c r="C20388" s="9" t="s">
        <v>55</v>
      </c>
    </row>
    <row r="20389" spans="2:3" ht="16.5" x14ac:dyDescent="0.25">
      <c r="B20389" s="8">
        <v>20387</v>
      </c>
      <c r="C20389" s="9" t="s">
        <v>55</v>
      </c>
    </row>
    <row r="20390" spans="2:3" ht="16.5" x14ac:dyDescent="0.25">
      <c r="B20390" s="8">
        <v>20388</v>
      </c>
      <c r="C20390" s="9" t="s">
        <v>55</v>
      </c>
    </row>
    <row r="20391" spans="2:3" ht="16.5" x14ac:dyDescent="0.25">
      <c r="B20391" s="8">
        <v>20389</v>
      </c>
      <c r="C20391" s="9" t="s">
        <v>55</v>
      </c>
    </row>
    <row r="20392" spans="2:3" ht="16.5" x14ac:dyDescent="0.25">
      <c r="B20392" s="8">
        <v>20390</v>
      </c>
      <c r="C20392" s="9" t="s">
        <v>55</v>
      </c>
    </row>
    <row r="20393" spans="2:3" ht="16.5" x14ac:dyDescent="0.25">
      <c r="B20393" s="8">
        <v>20391</v>
      </c>
      <c r="C20393" s="9" t="s">
        <v>55</v>
      </c>
    </row>
    <row r="20394" spans="2:3" ht="16.5" x14ac:dyDescent="0.25">
      <c r="B20394" s="8">
        <v>20392</v>
      </c>
      <c r="C20394" s="9" t="s">
        <v>55</v>
      </c>
    </row>
    <row r="20395" spans="2:3" ht="16.5" x14ac:dyDescent="0.25">
      <c r="B20395" s="8">
        <v>20393</v>
      </c>
      <c r="C20395" s="9" t="s">
        <v>55</v>
      </c>
    </row>
    <row r="20396" spans="2:3" ht="16.5" x14ac:dyDescent="0.25">
      <c r="B20396" s="8">
        <v>20394</v>
      </c>
      <c r="C20396" s="9" t="s">
        <v>55</v>
      </c>
    </row>
    <row r="20397" spans="2:3" ht="16.5" x14ac:dyDescent="0.25">
      <c r="B20397" s="8">
        <v>20395</v>
      </c>
      <c r="C20397" s="9" t="s">
        <v>55</v>
      </c>
    </row>
    <row r="20398" spans="2:3" ht="16.5" x14ac:dyDescent="0.25">
      <c r="B20398" s="8">
        <v>20396</v>
      </c>
      <c r="C20398" s="9" t="s">
        <v>55</v>
      </c>
    </row>
    <row r="20399" spans="2:3" ht="16.5" x14ac:dyDescent="0.25">
      <c r="B20399" s="8">
        <v>20397</v>
      </c>
      <c r="C20399" s="9" t="s">
        <v>55</v>
      </c>
    </row>
    <row r="20400" spans="2:3" ht="16.5" x14ac:dyDescent="0.25">
      <c r="B20400" s="8">
        <v>20398</v>
      </c>
      <c r="C20400" s="9" t="s">
        <v>55</v>
      </c>
    </row>
    <row r="20401" spans="2:3" ht="16.5" x14ac:dyDescent="0.25">
      <c r="B20401" s="8">
        <v>20399</v>
      </c>
      <c r="C20401" s="9" t="s">
        <v>55</v>
      </c>
    </row>
    <row r="20402" spans="2:3" ht="16.5" x14ac:dyDescent="0.25">
      <c r="B20402" s="8">
        <v>20400</v>
      </c>
      <c r="C20402" s="9" t="s">
        <v>55</v>
      </c>
    </row>
    <row r="20403" spans="2:3" ht="16.5" x14ac:dyDescent="0.25">
      <c r="B20403" s="8">
        <v>20401</v>
      </c>
      <c r="C20403" s="9" t="s">
        <v>55</v>
      </c>
    </row>
    <row r="20404" spans="2:3" ht="16.5" x14ac:dyDescent="0.25">
      <c r="B20404" s="8">
        <v>20402</v>
      </c>
      <c r="C20404" s="9" t="s">
        <v>55</v>
      </c>
    </row>
    <row r="20405" spans="2:3" ht="16.5" x14ac:dyDescent="0.25">
      <c r="B20405" s="8">
        <v>20403</v>
      </c>
      <c r="C20405" s="9" t="s">
        <v>55</v>
      </c>
    </row>
    <row r="20406" spans="2:3" ht="16.5" x14ac:dyDescent="0.25">
      <c r="B20406" s="8">
        <v>20404</v>
      </c>
      <c r="C20406" s="9" t="s">
        <v>55</v>
      </c>
    </row>
    <row r="20407" spans="2:3" ht="16.5" x14ac:dyDescent="0.25">
      <c r="B20407" s="8">
        <v>20405</v>
      </c>
      <c r="C20407" s="9" t="s">
        <v>55</v>
      </c>
    </row>
    <row r="20408" spans="2:3" ht="16.5" x14ac:dyDescent="0.25">
      <c r="B20408" s="8">
        <v>20406</v>
      </c>
      <c r="C20408" s="9" t="s">
        <v>55</v>
      </c>
    </row>
    <row r="20409" spans="2:3" ht="16.5" x14ac:dyDescent="0.25">
      <c r="B20409" s="8">
        <v>20407</v>
      </c>
      <c r="C20409" s="9" t="s">
        <v>55</v>
      </c>
    </row>
    <row r="20410" spans="2:3" ht="16.5" x14ac:dyDescent="0.25">
      <c r="B20410" s="8">
        <v>20408</v>
      </c>
      <c r="C20410" s="9" t="s">
        <v>55</v>
      </c>
    </row>
    <row r="20411" spans="2:3" ht="16.5" x14ac:dyDescent="0.25">
      <c r="B20411" s="8">
        <v>20409</v>
      </c>
      <c r="C20411" s="9" t="s">
        <v>55</v>
      </c>
    </row>
    <row r="20412" spans="2:3" ht="16.5" x14ac:dyDescent="0.25">
      <c r="B20412" s="8">
        <v>20410</v>
      </c>
      <c r="C20412" s="9" t="s">
        <v>55</v>
      </c>
    </row>
    <row r="20413" spans="2:3" ht="16.5" x14ac:dyDescent="0.25">
      <c r="B20413" s="8">
        <v>20411</v>
      </c>
      <c r="C20413" s="9" t="s">
        <v>55</v>
      </c>
    </row>
    <row r="20414" spans="2:3" ht="16.5" x14ac:dyDescent="0.25">
      <c r="B20414" s="8">
        <v>20412</v>
      </c>
      <c r="C20414" s="9" t="s">
        <v>55</v>
      </c>
    </row>
    <row r="20415" spans="2:3" ht="16.5" x14ac:dyDescent="0.25">
      <c r="B20415" s="8">
        <v>20413</v>
      </c>
      <c r="C20415" s="9" t="s">
        <v>55</v>
      </c>
    </row>
    <row r="20416" spans="2:3" ht="16.5" x14ac:dyDescent="0.25">
      <c r="B20416" s="8">
        <v>20414</v>
      </c>
      <c r="C20416" s="9" t="s">
        <v>55</v>
      </c>
    </row>
    <row r="20417" spans="2:3" ht="16.5" x14ac:dyDescent="0.25">
      <c r="B20417" s="8">
        <v>20415</v>
      </c>
      <c r="C20417" s="9" t="s">
        <v>55</v>
      </c>
    </row>
    <row r="20418" spans="2:3" ht="16.5" x14ac:dyDescent="0.25">
      <c r="B20418" s="8">
        <v>20416</v>
      </c>
      <c r="C20418" s="9" t="s">
        <v>55</v>
      </c>
    </row>
    <row r="20419" spans="2:3" ht="16.5" x14ac:dyDescent="0.25">
      <c r="B20419" s="8">
        <v>20417</v>
      </c>
      <c r="C20419" s="9" t="s">
        <v>55</v>
      </c>
    </row>
    <row r="20420" spans="2:3" ht="16.5" x14ac:dyDescent="0.25">
      <c r="B20420" s="8">
        <v>20418</v>
      </c>
      <c r="C20420" s="9" t="s">
        <v>55</v>
      </c>
    </row>
    <row r="20421" spans="2:3" ht="16.5" x14ac:dyDescent="0.25">
      <c r="B20421" s="8">
        <v>20419</v>
      </c>
      <c r="C20421" s="9" t="s">
        <v>55</v>
      </c>
    </row>
    <row r="20422" spans="2:3" ht="16.5" x14ac:dyDescent="0.25">
      <c r="B20422" s="8">
        <v>20420</v>
      </c>
      <c r="C20422" s="9" t="s">
        <v>55</v>
      </c>
    </row>
    <row r="20423" spans="2:3" ht="16.5" x14ac:dyDescent="0.25">
      <c r="B20423" s="8">
        <v>20421</v>
      </c>
      <c r="C20423" s="9" t="s">
        <v>55</v>
      </c>
    </row>
    <row r="20424" spans="2:3" ht="16.5" x14ac:dyDescent="0.25">
      <c r="B20424" s="8">
        <v>20422</v>
      </c>
      <c r="C20424" s="9" t="s">
        <v>55</v>
      </c>
    </row>
    <row r="20425" spans="2:3" ht="16.5" x14ac:dyDescent="0.25">
      <c r="B20425" s="8">
        <v>20423</v>
      </c>
      <c r="C20425" s="9" t="s">
        <v>55</v>
      </c>
    </row>
    <row r="20426" spans="2:3" ht="16.5" x14ac:dyDescent="0.25">
      <c r="B20426" s="8">
        <v>20424</v>
      </c>
      <c r="C20426" s="9" t="s">
        <v>55</v>
      </c>
    </row>
    <row r="20427" spans="2:3" ht="16.5" x14ac:dyDescent="0.25">
      <c r="B20427" s="8">
        <v>20425</v>
      </c>
      <c r="C20427" s="9" t="s">
        <v>55</v>
      </c>
    </row>
    <row r="20428" spans="2:3" ht="16.5" x14ac:dyDescent="0.25">
      <c r="B20428" s="8">
        <v>20426</v>
      </c>
      <c r="C20428" s="9" t="s">
        <v>55</v>
      </c>
    </row>
    <row r="20429" spans="2:3" ht="16.5" x14ac:dyDescent="0.25">
      <c r="B20429" s="8">
        <v>20427</v>
      </c>
      <c r="C20429" s="9" t="s">
        <v>55</v>
      </c>
    </row>
    <row r="20430" spans="2:3" ht="16.5" x14ac:dyDescent="0.25">
      <c r="B20430" s="8">
        <v>20428</v>
      </c>
      <c r="C20430" s="9" t="s">
        <v>55</v>
      </c>
    </row>
    <row r="20431" spans="2:3" ht="16.5" x14ac:dyDescent="0.25">
      <c r="B20431" s="8">
        <v>20429</v>
      </c>
      <c r="C20431" s="9" t="s">
        <v>55</v>
      </c>
    </row>
    <row r="20432" spans="2:3" ht="16.5" x14ac:dyDescent="0.25">
      <c r="B20432" s="8">
        <v>20430</v>
      </c>
      <c r="C20432" s="9" t="s">
        <v>55</v>
      </c>
    </row>
    <row r="20433" spans="2:3" ht="16.5" x14ac:dyDescent="0.25">
      <c r="B20433" s="8">
        <v>20431</v>
      </c>
      <c r="C20433" s="9" t="s">
        <v>55</v>
      </c>
    </row>
    <row r="20434" spans="2:3" ht="16.5" x14ac:dyDescent="0.25">
      <c r="B20434" s="8">
        <v>20432</v>
      </c>
      <c r="C20434" s="9" t="s">
        <v>55</v>
      </c>
    </row>
    <row r="20435" spans="2:3" ht="16.5" x14ac:dyDescent="0.25">
      <c r="B20435" s="8">
        <v>20433</v>
      </c>
      <c r="C20435" s="9" t="s">
        <v>55</v>
      </c>
    </row>
    <row r="20436" spans="2:3" ht="16.5" x14ac:dyDescent="0.25">
      <c r="B20436" s="8">
        <v>20434</v>
      </c>
      <c r="C20436" s="9" t="s">
        <v>55</v>
      </c>
    </row>
    <row r="20437" spans="2:3" ht="16.5" x14ac:dyDescent="0.25">
      <c r="B20437" s="8">
        <v>20435</v>
      </c>
      <c r="C20437" s="9" t="s">
        <v>55</v>
      </c>
    </row>
    <row r="20438" spans="2:3" ht="16.5" x14ac:dyDescent="0.25">
      <c r="B20438" s="8">
        <v>20436</v>
      </c>
      <c r="C20438" s="9" t="s">
        <v>55</v>
      </c>
    </row>
    <row r="20439" spans="2:3" ht="16.5" x14ac:dyDescent="0.25">
      <c r="B20439" s="8">
        <v>20437</v>
      </c>
      <c r="C20439" s="9" t="s">
        <v>55</v>
      </c>
    </row>
    <row r="20440" spans="2:3" ht="16.5" x14ac:dyDescent="0.25">
      <c r="B20440" s="8">
        <v>20438</v>
      </c>
      <c r="C20440" s="9" t="s">
        <v>55</v>
      </c>
    </row>
    <row r="20441" spans="2:3" ht="16.5" x14ac:dyDescent="0.25">
      <c r="B20441" s="8">
        <v>20439</v>
      </c>
      <c r="C20441" s="9" t="s">
        <v>55</v>
      </c>
    </row>
    <row r="20442" spans="2:3" ht="16.5" x14ac:dyDescent="0.25">
      <c r="B20442" s="8">
        <v>20440</v>
      </c>
      <c r="C20442" s="9" t="s">
        <v>55</v>
      </c>
    </row>
    <row r="20443" spans="2:3" ht="16.5" x14ac:dyDescent="0.25">
      <c r="B20443" s="8">
        <v>20441</v>
      </c>
      <c r="C20443" s="9" t="s">
        <v>55</v>
      </c>
    </row>
    <row r="20444" spans="2:3" ht="16.5" x14ac:dyDescent="0.25">
      <c r="B20444" s="8">
        <v>20442</v>
      </c>
      <c r="C20444" s="9" t="s">
        <v>55</v>
      </c>
    </row>
    <row r="20445" spans="2:3" ht="16.5" x14ac:dyDescent="0.25">
      <c r="B20445" s="8">
        <v>20443</v>
      </c>
      <c r="C20445" s="9" t="s">
        <v>55</v>
      </c>
    </row>
    <row r="20446" spans="2:3" ht="16.5" x14ac:dyDescent="0.25">
      <c r="B20446" s="8">
        <v>20444</v>
      </c>
      <c r="C20446" s="9" t="s">
        <v>55</v>
      </c>
    </row>
    <row r="20447" spans="2:3" ht="16.5" x14ac:dyDescent="0.25">
      <c r="B20447" s="8">
        <v>20445</v>
      </c>
      <c r="C20447" s="9" t="s">
        <v>55</v>
      </c>
    </row>
    <row r="20448" spans="2:3" ht="16.5" x14ac:dyDescent="0.25">
      <c r="B20448" s="8">
        <v>20446</v>
      </c>
      <c r="C20448" s="9" t="s">
        <v>55</v>
      </c>
    </row>
    <row r="20449" spans="2:3" ht="16.5" x14ac:dyDescent="0.25">
      <c r="B20449" s="8">
        <v>20447</v>
      </c>
      <c r="C20449" s="9" t="s">
        <v>55</v>
      </c>
    </row>
    <row r="20450" spans="2:3" ht="16.5" x14ac:dyDescent="0.25">
      <c r="B20450" s="8">
        <v>20448</v>
      </c>
      <c r="C20450" s="9" t="s">
        <v>55</v>
      </c>
    </row>
    <row r="20451" spans="2:3" ht="16.5" x14ac:dyDescent="0.25">
      <c r="B20451" s="8">
        <v>20449</v>
      </c>
      <c r="C20451" s="9" t="s">
        <v>55</v>
      </c>
    </row>
    <row r="20452" spans="2:3" ht="16.5" x14ac:dyDescent="0.25">
      <c r="B20452" s="8">
        <v>20450</v>
      </c>
      <c r="C20452" s="9" t="s">
        <v>55</v>
      </c>
    </row>
    <row r="20453" spans="2:3" ht="16.5" x14ac:dyDescent="0.25">
      <c r="B20453" s="8">
        <v>20451</v>
      </c>
      <c r="C20453" s="9" t="s">
        <v>55</v>
      </c>
    </row>
    <row r="20454" spans="2:3" ht="16.5" x14ac:dyDescent="0.25">
      <c r="B20454" s="8">
        <v>20452</v>
      </c>
      <c r="C20454" s="9" t="s">
        <v>55</v>
      </c>
    </row>
    <row r="20455" spans="2:3" ht="16.5" x14ac:dyDescent="0.25">
      <c r="B20455" s="8">
        <v>20453</v>
      </c>
      <c r="C20455" s="9" t="s">
        <v>55</v>
      </c>
    </row>
    <row r="20456" spans="2:3" ht="16.5" x14ac:dyDescent="0.25">
      <c r="B20456" s="8">
        <v>20454</v>
      </c>
      <c r="C20456" s="9" t="s">
        <v>55</v>
      </c>
    </row>
    <row r="20457" spans="2:3" ht="16.5" x14ac:dyDescent="0.25">
      <c r="B20457" s="8">
        <v>20455</v>
      </c>
      <c r="C20457" s="9" t="s">
        <v>55</v>
      </c>
    </row>
    <row r="20458" spans="2:3" ht="16.5" x14ac:dyDescent="0.25">
      <c r="B20458" s="8">
        <v>20456</v>
      </c>
      <c r="C20458" s="9" t="s">
        <v>55</v>
      </c>
    </row>
    <row r="20459" spans="2:3" ht="16.5" x14ac:dyDescent="0.25">
      <c r="B20459" s="8">
        <v>20457</v>
      </c>
      <c r="C20459" s="9" t="s">
        <v>55</v>
      </c>
    </row>
    <row r="20460" spans="2:3" ht="16.5" x14ac:dyDescent="0.25">
      <c r="B20460" s="8">
        <v>20458</v>
      </c>
      <c r="C20460" s="9" t="s">
        <v>55</v>
      </c>
    </row>
    <row r="20461" spans="2:3" ht="16.5" x14ac:dyDescent="0.25">
      <c r="B20461" s="8">
        <v>20459</v>
      </c>
      <c r="C20461" s="9" t="s">
        <v>55</v>
      </c>
    </row>
    <row r="20462" spans="2:3" ht="16.5" x14ac:dyDescent="0.25">
      <c r="B20462" s="8">
        <v>20460</v>
      </c>
      <c r="C20462" s="9" t="s">
        <v>55</v>
      </c>
    </row>
    <row r="20463" spans="2:3" ht="16.5" x14ac:dyDescent="0.25">
      <c r="B20463" s="8">
        <v>20461</v>
      </c>
      <c r="C20463" s="9" t="s">
        <v>55</v>
      </c>
    </row>
    <row r="20464" spans="2:3" ht="16.5" x14ac:dyDescent="0.25">
      <c r="B20464" s="8">
        <v>20462</v>
      </c>
      <c r="C20464" s="9" t="s">
        <v>55</v>
      </c>
    </row>
    <row r="20465" spans="2:3" ht="16.5" x14ac:dyDescent="0.25">
      <c r="B20465" s="8">
        <v>20463</v>
      </c>
      <c r="C20465" s="9" t="s">
        <v>55</v>
      </c>
    </row>
    <row r="20466" spans="2:3" ht="16.5" x14ac:dyDescent="0.25">
      <c r="B20466" s="8">
        <v>20464</v>
      </c>
      <c r="C20466" s="9" t="s">
        <v>55</v>
      </c>
    </row>
    <row r="20467" spans="2:3" ht="16.5" x14ac:dyDescent="0.25">
      <c r="B20467" s="8">
        <v>20465</v>
      </c>
      <c r="C20467" s="9" t="s">
        <v>55</v>
      </c>
    </row>
    <row r="20468" spans="2:3" ht="16.5" x14ac:dyDescent="0.25">
      <c r="B20468" s="8">
        <v>20466</v>
      </c>
      <c r="C20468" s="9" t="s">
        <v>55</v>
      </c>
    </row>
    <row r="20469" spans="2:3" ht="16.5" x14ac:dyDescent="0.25">
      <c r="B20469" s="8">
        <v>20467</v>
      </c>
      <c r="C20469" s="9" t="s">
        <v>55</v>
      </c>
    </row>
    <row r="20470" spans="2:3" ht="16.5" x14ac:dyDescent="0.25">
      <c r="B20470" s="8">
        <v>20468</v>
      </c>
      <c r="C20470" s="9" t="s">
        <v>55</v>
      </c>
    </row>
    <row r="20471" spans="2:3" ht="16.5" x14ac:dyDescent="0.25">
      <c r="B20471" s="8">
        <v>20469</v>
      </c>
      <c r="C20471" s="9" t="s">
        <v>55</v>
      </c>
    </row>
    <row r="20472" spans="2:3" ht="16.5" x14ac:dyDescent="0.25">
      <c r="B20472" s="8">
        <v>20470</v>
      </c>
      <c r="C20472" s="9" t="s">
        <v>55</v>
      </c>
    </row>
    <row r="20473" spans="2:3" ht="16.5" x14ac:dyDescent="0.25">
      <c r="B20473" s="8">
        <v>20471</v>
      </c>
      <c r="C20473" s="9" t="s">
        <v>55</v>
      </c>
    </row>
    <row r="20474" spans="2:3" ht="16.5" x14ac:dyDescent="0.25">
      <c r="B20474" s="8">
        <v>20472</v>
      </c>
      <c r="C20474" s="9" t="s">
        <v>55</v>
      </c>
    </row>
    <row r="20475" spans="2:3" ht="16.5" x14ac:dyDescent="0.25">
      <c r="B20475" s="8">
        <v>20473</v>
      </c>
      <c r="C20475" s="9" t="s">
        <v>55</v>
      </c>
    </row>
    <row r="20476" spans="2:3" ht="16.5" x14ac:dyDescent="0.25">
      <c r="B20476" s="8">
        <v>20474</v>
      </c>
      <c r="C20476" s="9" t="s">
        <v>55</v>
      </c>
    </row>
    <row r="20477" spans="2:3" ht="16.5" x14ac:dyDescent="0.25">
      <c r="B20477" s="8">
        <v>20475</v>
      </c>
      <c r="C20477" s="9" t="s">
        <v>55</v>
      </c>
    </row>
    <row r="20478" spans="2:3" ht="16.5" x14ac:dyDescent="0.25">
      <c r="B20478" s="8">
        <v>20476</v>
      </c>
      <c r="C20478" s="9" t="s">
        <v>55</v>
      </c>
    </row>
    <row r="20479" spans="2:3" ht="16.5" x14ac:dyDescent="0.25">
      <c r="B20479" s="8">
        <v>20477</v>
      </c>
      <c r="C20479" s="9" t="s">
        <v>55</v>
      </c>
    </row>
    <row r="20480" spans="2:3" ht="16.5" x14ac:dyDescent="0.25">
      <c r="B20480" s="8">
        <v>20478</v>
      </c>
      <c r="C20480" s="9" t="s">
        <v>55</v>
      </c>
    </row>
    <row r="20481" spans="2:3" ht="16.5" x14ac:dyDescent="0.25">
      <c r="B20481" s="8">
        <v>20479</v>
      </c>
      <c r="C20481" s="9" t="s">
        <v>55</v>
      </c>
    </row>
    <row r="20482" spans="2:3" ht="16.5" x14ac:dyDescent="0.25">
      <c r="B20482" s="8">
        <v>20480</v>
      </c>
      <c r="C20482" s="9" t="s">
        <v>55</v>
      </c>
    </row>
    <row r="20483" spans="2:3" ht="16.5" x14ac:dyDescent="0.25">
      <c r="B20483" s="8">
        <v>20481</v>
      </c>
      <c r="C20483" s="9" t="s">
        <v>55</v>
      </c>
    </row>
    <row r="20484" spans="2:3" ht="16.5" x14ac:dyDescent="0.25">
      <c r="B20484" s="8">
        <v>20482</v>
      </c>
      <c r="C20484" s="9" t="s">
        <v>55</v>
      </c>
    </row>
    <row r="20485" spans="2:3" ht="16.5" x14ac:dyDescent="0.25">
      <c r="B20485" s="8">
        <v>20483</v>
      </c>
      <c r="C20485" s="9" t="s">
        <v>55</v>
      </c>
    </row>
    <row r="20486" spans="2:3" ht="16.5" x14ac:dyDescent="0.25">
      <c r="B20486" s="8">
        <v>20484</v>
      </c>
      <c r="C20486" s="9" t="s">
        <v>55</v>
      </c>
    </row>
    <row r="20487" spans="2:3" ht="16.5" x14ac:dyDescent="0.25">
      <c r="B20487" s="8">
        <v>20485</v>
      </c>
      <c r="C20487" s="9" t="s">
        <v>55</v>
      </c>
    </row>
    <row r="20488" spans="2:3" ht="16.5" x14ac:dyDescent="0.25">
      <c r="B20488" s="8">
        <v>20486</v>
      </c>
      <c r="C20488" s="9" t="s">
        <v>55</v>
      </c>
    </row>
    <row r="20489" spans="2:3" ht="16.5" x14ac:dyDescent="0.25">
      <c r="B20489" s="8">
        <v>20487</v>
      </c>
      <c r="C20489" s="9" t="s">
        <v>55</v>
      </c>
    </row>
    <row r="20490" spans="2:3" ht="16.5" x14ac:dyDescent="0.25">
      <c r="B20490" s="8">
        <v>20488</v>
      </c>
      <c r="C20490" s="9" t="s">
        <v>55</v>
      </c>
    </row>
    <row r="20491" spans="2:3" ht="16.5" x14ac:dyDescent="0.25">
      <c r="B20491" s="8">
        <v>20489</v>
      </c>
      <c r="C20491" s="9" t="s">
        <v>55</v>
      </c>
    </row>
    <row r="20492" spans="2:3" ht="16.5" x14ac:dyDescent="0.25">
      <c r="B20492" s="8">
        <v>20490</v>
      </c>
      <c r="C20492" s="9" t="s">
        <v>55</v>
      </c>
    </row>
    <row r="20493" spans="2:3" ht="16.5" x14ac:dyDescent="0.25">
      <c r="B20493" s="8">
        <v>20491</v>
      </c>
      <c r="C20493" s="9" t="s">
        <v>55</v>
      </c>
    </row>
    <row r="20494" spans="2:3" ht="16.5" x14ac:dyDescent="0.25">
      <c r="B20494" s="8">
        <v>20492</v>
      </c>
      <c r="C20494" s="9" t="s">
        <v>55</v>
      </c>
    </row>
    <row r="20495" spans="2:3" ht="16.5" x14ac:dyDescent="0.25">
      <c r="B20495" s="8">
        <v>20493</v>
      </c>
      <c r="C20495" s="9" t="s">
        <v>55</v>
      </c>
    </row>
    <row r="20496" spans="2:3" ht="16.5" x14ac:dyDescent="0.25">
      <c r="B20496" s="8">
        <v>20494</v>
      </c>
      <c r="C20496" s="9" t="s">
        <v>55</v>
      </c>
    </row>
    <row r="20497" spans="2:3" ht="16.5" x14ac:dyDescent="0.25">
      <c r="B20497" s="8">
        <v>20495</v>
      </c>
      <c r="C20497" s="9" t="s">
        <v>55</v>
      </c>
    </row>
    <row r="20498" spans="2:3" ht="16.5" x14ac:dyDescent="0.25">
      <c r="B20498" s="8">
        <v>20496</v>
      </c>
      <c r="C20498" s="9" t="s">
        <v>55</v>
      </c>
    </row>
    <row r="20499" spans="2:3" ht="16.5" x14ac:dyDescent="0.25">
      <c r="B20499" s="8">
        <v>20497</v>
      </c>
      <c r="C20499" s="9" t="s">
        <v>55</v>
      </c>
    </row>
    <row r="20500" spans="2:3" ht="16.5" x14ac:dyDescent="0.25">
      <c r="B20500" s="8">
        <v>20498</v>
      </c>
      <c r="C20500" s="9" t="s">
        <v>55</v>
      </c>
    </row>
    <row r="20501" spans="2:3" ht="16.5" x14ac:dyDescent="0.25">
      <c r="B20501" s="8">
        <v>20499</v>
      </c>
      <c r="C20501" s="9" t="s">
        <v>55</v>
      </c>
    </row>
    <row r="20502" spans="2:3" ht="16.5" x14ac:dyDescent="0.25">
      <c r="B20502" s="8">
        <v>20500</v>
      </c>
      <c r="C20502" s="9" t="s">
        <v>55</v>
      </c>
    </row>
    <row r="20503" spans="2:3" ht="16.5" x14ac:dyDescent="0.25">
      <c r="B20503" s="8">
        <v>20501</v>
      </c>
      <c r="C20503" s="9" t="s">
        <v>55</v>
      </c>
    </row>
    <row r="20504" spans="2:3" ht="16.5" x14ac:dyDescent="0.25">
      <c r="B20504" s="8">
        <v>20502</v>
      </c>
      <c r="C20504" s="9" t="s">
        <v>55</v>
      </c>
    </row>
    <row r="20505" spans="2:3" ht="16.5" x14ac:dyDescent="0.25">
      <c r="B20505" s="8">
        <v>20503</v>
      </c>
      <c r="C20505" s="9" t="s">
        <v>55</v>
      </c>
    </row>
    <row r="20506" spans="2:3" ht="16.5" x14ac:dyDescent="0.25">
      <c r="B20506" s="8">
        <v>20504</v>
      </c>
      <c r="C20506" s="9" t="s">
        <v>55</v>
      </c>
    </row>
    <row r="20507" spans="2:3" ht="16.5" x14ac:dyDescent="0.25">
      <c r="B20507" s="8">
        <v>20505</v>
      </c>
      <c r="C20507" s="9" t="s">
        <v>55</v>
      </c>
    </row>
    <row r="20508" spans="2:3" ht="16.5" x14ac:dyDescent="0.25">
      <c r="B20508" s="8">
        <v>20506</v>
      </c>
      <c r="C20508" s="9" t="s">
        <v>55</v>
      </c>
    </row>
    <row r="20509" spans="2:3" ht="16.5" x14ac:dyDescent="0.25">
      <c r="B20509" s="8">
        <v>20507</v>
      </c>
      <c r="C20509" s="9" t="s">
        <v>55</v>
      </c>
    </row>
    <row r="20510" spans="2:3" ht="16.5" x14ac:dyDescent="0.25">
      <c r="B20510" s="8">
        <v>20508</v>
      </c>
      <c r="C20510" s="9" t="s">
        <v>55</v>
      </c>
    </row>
    <row r="20511" spans="2:3" ht="16.5" x14ac:dyDescent="0.25">
      <c r="B20511" s="8">
        <v>20509</v>
      </c>
      <c r="C20511" s="9" t="s">
        <v>55</v>
      </c>
    </row>
    <row r="20512" spans="2:3" ht="16.5" x14ac:dyDescent="0.25">
      <c r="B20512" s="8">
        <v>20510</v>
      </c>
      <c r="C20512" s="9" t="s">
        <v>55</v>
      </c>
    </row>
    <row r="20513" spans="2:3" ht="16.5" x14ac:dyDescent="0.25">
      <c r="B20513" s="8">
        <v>20511</v>
      </c>
      <c r="C20513" s="9" t="s">
        <v>55</v>
      </c>
    </row>
    <row r="20514" spans="2:3" ht="16.5" x14ac:dyDescent="0.25">
      <c r="B20514" s="8">
        <v>20512</v>
      </c>
      <c r="C20514" s="9" t="s">
        <v>55</v>
      </c>
    </row>
    <row r="20515" spans="2:3" ht="16.5" x14ac:dyDescent="0.25">
      <c r="B20515" s="8">
        <v>20513</v>
      </c>
      <c r="C20515" s="9" t="s">
        <v>55</v>
      </c>
    </row>
    <row r="20516" spans="2:3" ht="16.5" x14ac:dyDescent="0.25">
      <c r="B20516" s="8">
        <v>20514</v>
      </c>
      <c r="C20516" s="9" t="s">
        <v>55</v>
      </c>
    </row>
    <row r="20517" spans="2:3" ht="16.5" x14ac:dyDescent="0.25">
      <c r="B20517" s="8">
        <v>20515</v>
      </c>
      <c r="C20517" s="9" t="s">
        <v>55</v>
      </c>
    </row>
    <row r="20518" spans="2:3" ht="16.5" x14ac:dyDescent="0.25">
      <c r="B20518" s="8">
        <v>20516</v>
      </c>
      <c r="C20518" s="9" t="s">
        <v>55</v>
      </c>
    </row>
    <row r="20519" spans="2:3" ht="16.5" x14ac:dyDescent="0.25">
      <c r="B20519" s="8">
        <v>20517</v>
      </c>
      <c r="C20519" s="9" t="s">
        <v>55</v>
      </c>
    </row>
    <row r="20520" spans="2:3" ht="16.5" x14ac:dyDescent="0.25">
      <c r="B20520" s="8">
        <v>20518</v>
      </c>
      <c r="C20520" s="9" t="s">
        <v>55</v>
      </c>
    </row>
    <row r="20521" spans="2:3" ht="16.5" x14ac:dyDescent="0.25">
      <c r="B20521" s="8">
        <v>20519</v>
      </c>
      <c r="C20521" s="9" t="s">
        <v>55</v>
      </c>
    </row>
    <row r="20522" spans="2:3" ht="16.5" x14ac:dyDescent="0.25">
      <c r="B20522" s="8">
        <v>20520</v>
      </c>
      <c r="C20522" s="9" t="s">
        <v>55</v>
      </c>
    </row>
    <row r="20523" spans="2:3" ht="16.5" x14ac:dyDescent="0.25">
      <c r="B20523" s="8">
        <v>20521</v>
      </c>
      <c r="C20523" s="9" t="s">
        <v>55</v>
      </c>
    </row>
    <row r="20524" spans="2:3" ht="16.5" x14ac:dyDescent="0.25">
      <c r="B20524" s="8">
        <v>20522</v>
      </c>
      <c r="C20524" s="9" t="s">
        <v>55</v>
      </c>
    </row>
    <row r="20525" spans="2:3" ht="16.5" x14ac:dyDescent="0.25">
      <c r="B20525" s="8">
        <v>20523</v>
      </c>
      <c r="C20525" s="9" t="s">
        <v>55</v>
      </c>
    </row>
    <row r="20526" spans="2:3" ht="16.5" x14ac:dyDescent="0.25">
      <c r="B20526" s="8">
        <v>20524</v>
      </c>
      <c r="C20526" s="9" t="s">
        <v>55</v>
      </c>
    </row>
    <row r="20527" spans="2:3" ht="16.5" x14ac:dyDescent="0.25">
      <c r="B20527" s="8">
        <v>20525</v>
      </c>
      <c r="C20527" s="9" t="s">
        <v>55</v>
      </c>
    </row>
    <row r="20528" spans="2:3" ht="16.5" x14ac:dyDescent="0.25">
      <c r="B20528" s="8">
        <v>20526</v>
      </c>
      <c r="C20528" s="9" t="s">
        <v>55</v>
      </c>
    </row>
    <row r="20529" spans="2:3" ht="16.5" x14ac:dyDescent="0.25">
      <c r="B20529" s="8">
        <v>20527</v>
      </c>
      <c r="C20529" s="9" t="s">
        <v>55</v>
      </c>
    </row>
    <row r="20530" spans="2:3" ht="16.5" x14ac:dyDescent="0.25">
      <c r="B20530" s="8">
        <v>20528</v>
      </c>
      <c r="C20530" s="9" t="s">
        <v>55</v>
      </c>
    </row>
    <row r="20531" spans="2:3" ht="16.5" x14ac:dyDescent="0.25">
      <c r="B20531" s="8">
        <v>20529</v>
      </c>
      <c r="C20531" s="9" t="s">
        <v>55</v>
      </c>
    </row>
    <row r="20532" spans="2:3" ht="16.5" x14ac:dyDescent="0.25">
      <c r="B20532" s="8">
        <v>20530</v>
      </c>
      <c r="C20532" s="9" t="s">
        <v>55</v>
      </c>
    </row>
    <row r="20533" spans="2:3" ht="16.5" x14ac:dyDescent="0.25">
      <c r="B20533" s="8">
        <v>20531</v>
      </c>
      <c r="C20533" s="9" t="s">
        <v>55</v>
      </c>
    </row>
    <row r="20534" spans="2:3" ht="16.5" x14ac:dyDescent="0.25">
      <c r="B20534" s="8">
        <v>20532</v>
      </c>
      <c r="C20534" s="9" t="s">
        <v>55</v>
      </c>
    </row>
    <row r="20535" spans="2:3" ht="16.5" x14ac:dyDescent="0.25">
      <c r="B20535" s="8">
        <v>20533</v>
      </c>
      <c r="C20535" s="9" t="s">
        <v>55</v>
      </c>
    </row>
    <row r="20536" spans="2:3" ht="16.5" x14ac:dyDescent="0.25">
      <c r="B20536" s="8">
        <v>20534</v>
      </c>
      <c r="C20536" s="9" t="s">
        <v>55</v>
      </c>
    </row>
    <row r="20537" spans="2:3" ht="16.5" x14ac:dyDescent="0.25">
      <c r="B20537" s="8">
        <v>20535</v>
      </c>
      <c r="C20537" s="9" t="s">
        <v>55</v>
      </c>
    </row>
    <row r="20538" spans="2:3" ht="16.5" x14ac:dyDescent="0.25">
      <c r="B20538" s="8">
        <v>20536</v>
      </c>
      <c r="C20538" s="9" t="s">
        <v>55</v>
      </c>
    </row>
    <row r="20539" spans="2:3" ht="16.5" x14ac:dyDescent="0.25">
      <c r="B20539" s="8">
        <v>20537</v>
      </c>
      <c r="C20539" s="9" t="s">
        <v>55</v>
      </c>
    </row>
    <row r="20540" spans="2:3" ht="16.5" x14ac:dyDescent="0.25">
      <c r="B20540" s="8">
        <v>20538</v>
      </c>
      <c r="C20540" s="9" t="s">
        <v>55</v>
      </c>
    </row>
    <row r="20541" spans="2:3" ht="16.5" x14ac:dyDescent="0.25">
      <c r="B20541" s="8">
        <v>20539</v>
      </c>
      <c r="C20541" s="9" t="s">
        <v>55</v>
      </c>
    </row>
    <row r="20542" spans="2:3" ht="16.5" x14ac:dyDescent="0.25">
      <c r="B20542" s="8">
        <v>20540</v>
      </c>
      <c r="C20542" s="9" t="s">
        <v>55</v>
      </c>
    </row>
    <row r="20543" spans="2:3" ht="16.5" x14ac:dyDescent="0.25">
      <c r="B20543" s="8">
        <v>20541</v>
      </c>
      <c r="C20543" s="9" t="s">
        <v>55</v>
      </c>
    </row>
    <row r="20544" spans="2:3" ht="16.5" x14ac:dyDescent="0.25">
      <c r="B20544" s="8">
        <v>20542</v>
      </c>
      <c r="C20544" s="9" t="s">
        <v>55</v>
      </c>
    </row>
    <row r="20545" spans="2:3" ht="16.5" x14ac:dyDescent="0.25">
      <c r="B20545" s="8">
        <v>20543</v>
      </c>
      <c r="C20545" s="9" t="s">
        <v>55</v>
      </c>
    </row>
    <row r="20546" spans="2:3" ht="16.5" x14ac:dyDescent="0.25">
      <c r="B20546" s="8">
        <v>20544</v>
      </c>
      <c r="C20546" s="9" t="s">
        <v>55</v>
      </c>
    </row>
    <row r="20547" spans="2:3" ht="16.5" x14ac:dyDescent="0.25">
      <c r="B20547" s="8">
        <v>20545</v>
      </c>
      <c r="C20547" s="9" t="s">
        <v>55</v>
      </c>
    </row>
    <row r="20548" spans="2:3" ht="16.5" x14ac:dyDescent="0.25">
      <c r="B20548" s="8">
        <v>20546</v>
      </c>
      <c r="C20548" s="9" t="s">
        <v>55</v>
      </c>
    </row>
    <row r="20549" spans="2:3" ht="16.5" x14ac:dyDescent="0.25">
      <c r="B20549" s="8">
        <v>20547</v>
      </c>
      <c r="C20549" s="9" t="s">
        <v>55</v>
      </c>
    </row>
    <row r="20550" spans="2:3" ht="16.5" x14ac:dyDescent="0.25">
      <c r="B20550" s="8">
        <v>20548</v>
      </c>
      <c r="C20550" s="9" t="s">
        <v>55</v>
      </c>
    </row>
    <row r="20551" spans="2:3" ht="16.5" x14ac:dyDescent="0.25">
      <c r="B20551" s="8">
        <v>20549</v>
      </c>
      <c r="C20551" s="9" t="s">
        <v>55</v>
      </c>
    </row>
    <row r="20552" spans="2:3" ht="16.5" x14ac:dyDescent="0.25">
      <c r="B20552" s="8">
        <v>20550</v>
      </c>
      <c r="C20552" s="9" t="s">
        <v>55</v>
      </c>
    </row>
    <row r="20553" spans="2:3" ht="16.5" x14ac:dyDescent="0.25">
      <c r="B20553" s="8">
        <v>20551</v>
      </c>
      <c r="C20553" s="9" t="s">
        <v>55</v>
      </c>
    </row>
    <row r="20554" spans="2:3" ht="16.5" x14ac:dyDescent="0.25">
      <c r="B20554" s="8">
        <v>20552</v>
      </c>
      <c r="C20554" s="9" t="s">
        <v>55</v>
      </c>
    </row>
    <row r="20555" spans="2:3" ht="16.5" x14ac:dyDescent="0.25">
      <c r="B20555" s="8">
        <v>20553</v>
      </c>
      <c r="C20555" s="9" t="s">
        <v>55</v>
      </c>
    </row>
    <row r="20556" spans="2:3" ht="16.5" x14ac:dyDescent="0.25">
      <c r="B20556" s="8">
        <v>20554</v>
      </c>
      <c r="C20556" s="9" t="s">
        <v>55</v>
      </c>
    </row>
    <row r="20557" spans="2:3" ht="16.5" x14ac:dyDescent="0.25">
      <c r="B20557" s="8">
        <v>20555</v>
      </c>
      <c r="C20557" s="9" t="s">
        <v>55</v>
      </c>
    </row>
    <row r="20558" spans="2:3" ht="16.5" x14ac:dyDescent="0.25">
      <c r="B20558" s="8">
        <v>20556</v>
      </c>
      <c r="C20558" s="9" t="s">
        <v>55</v>
      </c>
    </row>
    <row r="20559" spans="2:3" ht="16.5" x14ac:dyDescent="0.25">
      <c r="B20559" s="8">
        <v>20557</v>
      </c>
      <c r="C20559" s="9" t="s">
        <v>55</v>
      </c>
    </row>
    <row r="20560" spans="2:3" ht="16.5" x14ac:dyDescent="0.25">
      <c r="B20560" s="8">
        <v>20558</v>
      </c>
      <c r="C20560" s="9" t="s">
        <v>55</v>
      </c>
    </row>
    <row r="20561" spans="2:3" ht="16.5" x14ac:dyDescent="0.25">
      <c r="B20561" s="8">
        <v>20559</v>
      </c>
      <c r="C20561" s="9" t="s">
        <v>55</v>
      </c>
    </row>
    <row r="20562" spans="2:3" ht="16.5" x14ac:dyDescent="0.25">
      <c r="B20562" s="8">
        <v>20560</v>
      </c>
      <c r="C20562" s="9" t="s">
        <v>55</v>
      </c>
    </row>
    <row r="20563" spans="2:3" ht="16.5" x14ac:dyDescent="0.25">
      <c r="B20563" s="8">
        <v>20561</v>
      </c>
      <c r="C20563" s="9" t="s">
        <v>55</v>
      </c>
    </row>
    <row r="20564" spans="2:3" ht="16.5" x14ac:dyDescent="0.25">
      <c r="B20564" s="8">
        <v>20562</v>
      </c>
      <c r="C20564" s="9" t="s">
        <v>55</v>
      </c>
    </row>
    <row r="20565" spans="2:3" ht="16.5" x14ac:dyDescent="0.25">
      <c r="B20565" s="8">
        <v>20563</v>
      </c>
      <c r="C20565" s="9" t="s">
        <v>55</v>
      </c>
    </row>
    <row r="20566" spans="2:3" ht="16.5" x14ac:dyDescent="0.25">
      <c r="B20566" s="8">
        <v>20564</v>
      </c>
      <c r="C20566" s="9" t="s">
        <v>55</v>
      </c>
    </row>
    <row r="20567" spans="2:3" ht="16.5" x14ac:dyDescent="0.25">
      <c r="B20567" s="8">
        <v>20565</v>
      </c>
      <c r="C20567" s="9" t="s">
        <v>55</v>
      </c>
    </row>
    <row r="20568" spans="2:3" ht="16.5" x14ac:dyDescent="0.25">
      <c r="B20568" s="8">
        <v>20566</v>
      </c>
      <c r="C20568" s="9" t="s">
        <v>55</v>
      </c>
    </row>
    <row r="20569" spans="2:3" ht="16.5" x14ac:dyDescent="0.25">
      <c r="B20569" s="8">
        <v>20567</v>
      </c>
      <c r="C20569" s="9" t="s">
        <v>55</v>
      </c>
    </row>
    <row r="20570" spans="2:3" ht="16.5" x14ac:dyDescent="0.25">
      <c r="B20570" s="8">
        <v>20568</v>
      </c>
      <c r="C20570" s="9" t="s">
        <v>55</v>
      </c>
    </row>
    <row r="20571" spans="2:3" ht="16.5" x14ac:dyDescent="0.25">
      <c r="B20571" s="8">
        <v>20569</v>
      </c>
      <c r="C20571" s="9" t="s">
        <v>55</v>
      </c>
    </row>
    <row r="20572" spans="2:3" ht="16.5" x14ac:dyDescent="0.25">
      <c r="B20572" s="8">
        <v>20570</v>
      </c>
      <c r="C20572" s="9" t="s">
        <v>55</v>
      </c>
    </row>
    <row r="20573" spans="2:3" ht="16.5" x14ac:dyDescent="0.25">
      <c r="B20573" s="8">
        <v>20571</v>
      </c>
      <c r="C20573" s="9" t="s">
        <v>55</v>
      </c>
    </row>
    <row r="20574" spans="2:3" ht="16.5" x14ac:dyDescent="0.25">
      <c r="B20574" s="8">
        <v>20572</v>
      </c>
      <c r="C20574" s="9" t="s">
        <v>55</v>
      </c>
    </row>
    <row r="20575" spans="2:3" ht="16.5" x14ac:dyDescent="0.25">
      <c r="B20575" s="8">
        <v>20573</v>
      </c>
      <c r="C20575" s="9" t="s">
        <v>55</v>
      </c>
    </row>
    <row r="20576" spans="2:3" ht="16.5" x14ac:dyDescent="0.25">
      <c r="B20576" s="8">
        <v>20574</v>
      </c>
      <c r="C20576" s="9" t="s">
        <v>55</v>
      </c>
    </row>
    <row r="20577" spans="2:3" ht="16.5" x14ac:dyDescent="0.25">
      <c r="B20577" s="8">
        <v>20575</v>
      </c>
      <c r="C20577" s="9" t="s">
        <v>55</v>
      </c>
    </row>
    <row r="20578" spans="2:3" ht="16.5" x14ac:dyDescent="0.25">
      <c r="B20578" s="8">
        <v>20576</v>
      </c>
      <c r="C20578" s="9" t="s">
        <v>55</v>
      </c>
    </row>
    <row r="20579" spans="2:3" ht="16.5" x14ac:dyDescent="0.25">
      <c r="B20579" s="8">
        <v>20577</v>
      </c>
      <c r="C20579" s="9" t="s">
        <v>55</v>
      </c>
    </row>
    <row r="20580" spans="2:3" ht="16.5" x14ac:dyDescent="0.25">
      <c r="B20580" s="8">
        <v>20578</v>
      </c>
      <c r="C20580" s="9" t="s">
        <v>55</v>
      </c>
    </row>
    <row r="20581" spans="2:3" ht="16.5" x14ac:dyDescent="0.25">
      <c r="B20581" s="8">
        <v>20579</v>
      </c>
      <c r="C20581" s="9" t="s">
        <v>55</v>
      </c>
    </row>
    <row r="20582" spans="2:3" ht="16.5" x14ac:dyDescent="0.25">
      <c r="B20582" s="8">
        <v>20580</v>
      </c>
      <c r="C20582" s="9" t="s">
        <v>55</v>
      </c>
    </row>
    <row r="20583" spans="2:3" ht="16.5" x14ac:dyDescent="0.25">
      <c r="B20583" s="8">
        <v>20581</v>
      </c>
      <c r="C20583" s="9" t="s">
        <v>55</v>
      </c>
    </row>
    <row r="20584" spans="2:3" ht="16.5" x14ac:dyDescent="0.25">
      <c r="B20584" s="8">
        <v>20582</v>
      </c>
      <c r="C20584" s="9" t="s">
        <v>55</v>
      </c>
    </row>
    <row r="20585" spans="2:3" ht="16.5" x14ac:dyDescent="0.25">
      <c r="B20585" s="8">
        <v>20583</v>
      </c>
      <c r="C20585" s="9" t="s">
        <v>55</v>
      </c>
    </row>
    <row r="20586" spans="2:3" ht="16.5" x14ac:dyDescent="0.25">
      <c r="B20586" s="8">
        <v>20584</v>
      </c>
      <c r="C20586" s="9" t="s">
        <v>55</v>
      </c>
    </row>
    <row r="20587" spans="2:3" ht="16.5" x14ac:dyDescent="0.25">
      <c r="B20587" s="8">
        <v>20585</v>
      </c>
      <c r="C20587" s="9" t="s">
        <v>55</v>
      </c>
    </row>
    <row r="20588" spans="2:3" ht="16.5" x14ac:dyDescent="0.25">
      <c r="B20588" s="8">
        <v>20586</v>
      </c>
      <c r="C20588" s="9" t="s">
        <v>55</v>
      </c>
    </row>
    <row r="20589" spans="2:3" ht="16.5" x14ac:dyDescent="0.25">
      <c r="B20589" s="8">
        <v>20587</v>
      </c>
      <c r="C20589" s="9" t="s">
        <v>55</v>
      </c>
    </row>
    <row r="20590" spans="2:3" ht="16.5" x14ac:dyDescent="0.25">
      <c r="B20590" s="8">
        <v>20588</v>
      </c>
      <c r="C20590" s="9" t="s">
        <v>55</v>
      </c>
    </row>
    <row r="20591" spans="2:3" ht="16.5" x14ac:dyDescent="0.25">
      <c r="B20591" s="8">
        <v>20589</v>
      </c>
      <c r="C20591" s="9" t="s">
        <v>55</v>
      </c>
    </row>
    <row r="20592" spans="2:3" ht="16.5" x14ac:dyDescent="0.25">
      <c r="B20592" s="8">
        <v>20590</v>
      </c>
      <c r="C20592" s="9" t="s">
        <v>55</v>
      </c>
    </row>
    <row r="20593" spans="2:3" ht="16.5" x14ac:dyDescent="0.25">
      <c r="B20593" s="8">
        <v>20591</v>
      </c>
      <c r="C20593" s="9" t="s">
        <v>55</v>
      </c>
    </row>
    <row r="20594" spans="2:3" ht="16.5" x14ac:dyDescent="0.25">
      <c r="B20594" s="8">
        <v>20592</v>
      </c>
      <c r="C20594" s="9" t="s">
        <v>55</v>
      </c>
    </row>
    <row r="20595" spans="2:3" ht="16.5" x14ac:dyDescent="0.25">
      <c r="B20595" s="8">
        <v>20593</v>
      </c>
      <c r="C20595" s="9" t="s">
        <v>55</v>
      </c>
    </row>
    <row r="20596" spans="2:3" ht="16.5" x14ac:dyDescent="0.25">
      <c r="B20596" s="8">
        <v>20594</v>
      </c>
      <c r="C20596" s="9" t="s">
        <v>55</v>
      </c>
    </row>
    <row r="20597" spans="2:3" ht="16.5" x14ac:dyDescent="0.25">
      <c r="B20597" s="8">
        <v>20595</v>
      </c>
      <c r="C20597" s="9" t="s">
        <v>55</v>
      </c>
    </row>
    <row r="20598" spans="2:3" ht="16.5" x14ac:dyDescent="0.25">
      <c r="B20598" s="8">
        <v>20596</v>
      </c>
      <c r="C20598" s="9" t="s">
        <v>55</v>
      </c>
    </row>
    <row r="20599" spans="2:3" ht="16.5" x14ac:dyDescent="0.25">
      <c r="B20599" s="8">
        <v>20597</v>
      </c>
      <c r="C20599" s="9" t="s">
        <v>55</v>
      </c>
    </row>
    <row r="20600" spans="2:3" ht="16.5" x14ac:dyDescent="0.25">
      <c r="B20600" s="8">
        <v>20598</v>
      </c>
      <c r="C20600" s="9" t="s">
        <v>55</v>
      </c>
    </row>
    <row r="20601" spans="2:3" ht="16.5" x14ac:dyDescent="0.25">
      <c r="B20601" s="8">
        <v>20599</v>
      </c>
      <c r="C20601" s="9" t="s">
        <v>55</v>
      </c>
    </row>
    <row r="20602" spans="2:3" ht="16.5" x14ac:dyDescent="0.25">
      <c r="B20602" s="8">
        <v>20600</v>
      </c>
      <c r="C20602" s="9" t="s">
        <v>55</v>
      </c>
    </row>
    <row r="20603" spans="2:3" ht="16.5" x14ac:dyDescent="0.25">
      <c r="B20603" s="8">
        <v>20601</v>
      </c>
      <c r="C20603" s="9" t="s">
        <v>55</v>
      </c>
    </row>
    <row r="20604" spans="2:3" ht="16.5" x14ac:dyDescent="0.25">
      <c r="B20604" s="8">
        <v>20602</v>
      </c>
      <c r="C20604" s="9" t="s">
        <v>55</v>
      </c>
    </row>
    <row r="20605" spans="2:3" ht="16.5" x14ac:dyDescent="0.25">
      <c r="B20605" s="8">
        <v>20603</v>
      </c>
      <c r="C20605" s="9" t="s">
        <v>55</v>
      </c>
    </row>
    <row r="20606" spans="2:3" ht="16.5" x14ac:dyDescent="0.25">
      <c r="B20606" s="8">
        <v>20604</v>
      </c>
      <c r="C20606" s="9" t="s">
        <v>55</v>
      </c>
    </row>
    <row r="20607" spans="2:3" ht="16.5" x14ac:dyDescent="0.25">
      <c r="B20607" s="8">
        <v>20605</v>
      </c>
      <c r="C20607" s="9" t="s">
        <v>55</v>
      </c>
    </row>
    <row r="20608" spans="2:3" ht="16.5" x14ac:dyDescent="0.25">
      <c r="B20608" s="8">
        <v>20606</v>
      </c>
      <c r="C20608" s="9" t="s">
        <v>55</v>
      </c>
    </row>
    <row r="20609" spans="2:3" ht="16.5" x14ac:dyDescent="0.25">
      <c r="B20609" s="8">
        <v>20607</v>
      </c>
      <c r="C20609" s="9" t="s">
        <v>55</v>
      </c>
    </row>
    <row r="20610" spans="2:3" ht="16.5" x14ac:dyDescent="0.25">
      <c r="B20610" s="8">
        <v>20608</v>
      </c>
      <c r="C20610" s="9" t="s">
        <v>55</v>
      </c>
    </row>
    <row r="20611" spans="2:3" ht="16.5" x14ac:dyDescent="0.25">
      <c r="B20611" s="8">
        <v>20609</v>
      </c>
      <c r="C20611" s="9" t="s">
        <v>55</v>
      </c>
    </row>
    <row r="20612" spans="2:3" ht="16.5" x14ac:dyDescent="0.25">
      <c r="B20612" s="8">
        <v>20610</v>
      </c>
      <c r="C20612" s="9" t="s">
        <v>55</v>
      </c>
    </row>
    <row r="20613" spans="2:3" ht="16.5" x14ac:dyDescent="0.25">
      <c r="B20613" s="8">
        <v>20611</v>
      </c>
      <c r="C20613" s="9" t="s">
        <v>55</v>
      </c>
    </row>
    <row r="20614" spans="2:3" ht="16.5" x14ac:dyDescent="0.25">
      <c r="B20614" s="8">
        <v>20612</v>
      </c>
      <c r="C20614" s="9" t="s">
        <v>55</v>
      </c>
    </row>
    <row r="20615" spans="2:3" ht="16.5" x14ac:dyDescent="0.25">
      <c r="B20615" s="8">
        <v>20613</v>
      </c>
      <c r="C20615" s="9" t="s">
        <v>55</v>
      </c>
    </row>
    <row r="20616" spans="2:3" ht="16.5" x14ac:dyDescent="0.25">
      <c r="B20616" s="8">
        <v>20614</v>
      </c>
      <c r="C20616" s="9" t="s">
        <v>55</v>
      </c>
    </row>
    <row r="20617" spans="2:3" ht="16.5" x14ac:dyDescent="0.25">
      <c r="B20617" s="8">
        <v>20615</v>
      </c>
      <c r="C20617" s="9" t="s">
        <v>55</v>
      </c>
    </row>
    <row r="20618" spans="2:3" ht="16.5" x14ac:dyDescent="0.25">
      <c r="B20618" s="8">
        <v>20616</v>
      </c>
      <c r="C20618" s="9" t="s">
        <v>55</v>
      </c>
    </row>
    <row r="20619" spans="2:3" ht="16.5" x14ac:dyDescent="0.25">
      <c r="B20619" s="8">
        <v>20617</v>
      </c>
      <c r="C20619" s="9" t="s">
        <v>55</v>
      </c>
    </row>
    <row r="20620" spans="2:3" ht="16.5" x14ac:dyDescent="0.25">
      <c r="B20620" s="8">
        <v>20618</v>
      </c>
      <c r="C20620" s="9" t="s">
        <v>55</v>
      </c>
    </row>
    <row r="20621" spans="2:3" ht="16.5" x14ac:dyDescent="0.25">
      <c r="B20621" s="8">
        <v>20619</v>
      </c>
      <c r="C20621" s="9" t="s">
        <v>55</v>
      </c>
    </row>
    <row r="20622" spans="2:3" ht="16.5" x14ac:dyDescent="0.25">
      <c r="B20622" s="8">
        <v>20620</v>
      </c>
      <c r="C20622" s="9" t="s">
        <v>55</v>
      </c>
    </row>
    <row r="20623" spans="2:3" ht="16.5" x14ac:dyDescent="0.25">
      <c r="B20623" s="8">
        <v>20621</v>
      </c>
      <c r="C20623" s="9" t="s">
        <v>55</v>
      </c>
    </row>
    <row r="20624" spans="2:3" ht="16.5" x14ac:dyDescent="0.25">
      <c r="B20624" s="8">
        <v>20622</v>
      </c>
      <c r="C20624" s="9" t="s">
        <v>55</v>
      </c>
    </row>
    <row r="20625" spans="2:3" ht="16.5" x14ac:dyDescent="0.25">
      <c r="B20625" s="8">
        <v>20623</v>
      </c>
      <c r="C20625" s="9" t="s">
        <v>55</v>
      </c>
    </row>
    <row r="20626" spans="2:3" ht="16.5" x14ac:dyDescent="0.25">
      <c r="B20626" s="8">
        <v>20624</v>
      </c>
      <c r="C20626" s="9" t="s">
        <v>55</v>
      </c>
    </row>
    <row r="20627" spans="2:3" ht="16.5" x14ac:dyDescent="0.25">
      <c r="B20627" s="8">
        <v>20625</v>
      </c>
      <c r="C20627" s="9" t="s">
        <v>55</v>
      </c>
    </row>
    <row r="20628" spans="2:3" ht="16.5" x14ac:dyDescent="0.25">
      <c r="B20628" s="8">
        <v>20626</v>
      </c>
      <c r="C20628" s="9" t="s">
        <v>55</v>
      </c>
    </row>
    <row r="20629" spans="2:3" ht="16.5" x14ac:dyDescent="0.25">
      <c r="B20629" s="8">
        <v>20627</v>
      </c>
      <c r="C20629" s="9" t="s">
        <v>55</v>
      </c>
    </row>
    <row r="20630" spans="2:3" ht="16.5" x14ac:dyDescent="0.25">
      <c r="B20630" s="8">
        <v>20628</v>
      </c>
      <c r="C20630" s="9" t="s">
        <v>55</v>
      </c>
    </row>
    <row r="20631" spans="2:3" ht="16.5" x14ac:dyDescent="0.25">
      <c r="B20631" s="8">
        <v>20629</v>
      </c>
      <c r="C20631" s="9" t="s">
        <v>55</v>
      </c>
    </row>
    <row r="20632" spans="2:3" ht="16.5" x14ac:dyDescent="0.25">
      <c r="B20632" s="8">
        <v>20630</v>
      </c>
      <c r="C20632" s="9" t="s">
        <v>55</v>
      </c>
    </row>
    <row r="20633" spans="2:3" ht="16.5" x14ac:dyDescent="0.25">
      <c r="B20633" s="8">
        <v>20631</v>
      </c>
      <c r="C20633" s="9" t="s">
        <v>55</v>
      </c>
    </row>
    <row r="20634" spans="2:3" ht="16.5" x14ac:dyDescent="0.25">
      <c r="B20634" s="8">
        <v>20632</v>
      </c>
      <c r="C20634" s="9" t="s">
        <v>55</v>
      </c>
    </row>
    <row r="20635" spans="2:3" ht="16.5" x14ac:dyDescent="0.25">
      <c r="B20635" s="8">
        <v>20633</v>
      </c>
      <c r="C20635" s="9" t="s">
        <v>55</v>
      </c>
    </row>
    <row r="20636" spans="2:3" ht="16.5" x14ac:dyDescent="0.25">
      <c r="B20636" s="8">
        <v>20634</v>
      </c>
      <c r="C20636" s="9" t="s">
        <v>55</v>
      </c>
    </row>
    <row r="20637" spans="2:3" ht="16.5" x14ac:dyDescent="0.25">
      <c r="B20637" s="8">
        <v>20635</v>
      </c>
      <c r="C20637" s="9" t="s">
        <v>55</v>
      </c>
    </row>
    <row r="20638" spans="2:3" ht="16.5" x14ac:dyDescent="0.25">
      <c r="B20638" s="8">
        <v>20636</v>
      </c>
      <c r="C20638" s="9" t="s">
        <v>55</v>
      </c>
    </row>
    <row r="20639" spans="2:3" ht="16.5" x14ac:dyDescent="0.25">
      <c r="B20639" s="8">
        <v>20637</v>
      </c>
      <c r="C20639" s="9" t="s">
        <v>55</v>
      </c>
    </row>
    <row r="20640" spans="2:3" ht="16.5" x14ac:dyDescent="0.25">
      <c r="B20640" s="8">
        <v>20638</v>
      </c>
      <c r="C20640" s="9" t="s">
        <v>55</v>
      </c>
    </row>
    <row r="20641" spans="2:3" ht="16.5" x14ac:dyDescent="0.25">
      <c r="B20641" s="8">
        <v>20639</v>
      </c>
      <c r="C20641" s="9" t="s">
        <v>55</v>
      </c>
    </row>
    <row r="20642" spans="2:3" ht="16.5" x14ac:dyDescent="0.25">
      <c r="B20642" s="8">
        <v>20640</v>
      </c>
      <c r="C20642" s="9" t="s">
        <v>55</v>
      </c>
    </row>
    <row r="20643" spans="2:3" ht="16.5" x14ac:dyDescent="0.25">
      <c r="B20643" s="8">
        <v>20641</v>
      </c>
      <c r="C20643" s="9" t="s">
        <v>55</v>
      </c>
    </row>
    <row r="20644" spans="2:3" ht="16.5" x14ac:dyDescent="0.25">
      <c r="B20644" s="8">
        <v>20642</v>
      </c>
      <c r="C20644" s="9" t="s">
        <v>55</v>
      </c>
    </row>
    <row r="20645" spans="2:3" ht="16.5" x14ac:dyDescent="0.25">
      <c r="B20645" s="8">
        <v>20643</v>
      </c>
      <c r="C20645" s="9" t="s">
        <v>55</v>
      </c>
    </row>
    <row r="20646" spans="2:3" ht="16.5" x14ac:dyDescent="0.25">
      <c r="B20646" s="8">
        <v>20644</v>
      </c>
      <c r="C20646" s="9" t="s">
        <v>55</v>
      </c>
    </row>
    <row r="20647" spans="2:3" ht="16.5" x14ac:dyDescent="0.25">
      <c r="B20647" s="8">
        <v>20645</v>
      </c>
      <c r="C20647" s="9" t="s">
        <v>55</v>
      </c>
    </row>
    <row r="20648" spans="2:3" ht="16.5" x14ac:dyDescent="0.25">
      <c r="B20648" s="8">
        <v>20646</v>
      </c>
      <c r="C20648" s="9" t="s">
        <v>55</v>
      </c>
    </row>
    <row r="20649" spans="2:3" ht="16.5" x14ac:dyDescent="0.25">
      <c r="B20649" s="8">
        <v>20647</v>
      </c>
      <c r="C20649" s="9" t="s">
        <v>55</v>
      </c>
    </row>
    <row r="20650" spans="2:3" ht="16.5" x14ac:dyDescent="0.25">
      <c r="B20650" s="8">
        <v>20648</v>
      </c>
      <c r="C20650" s="9" t="s">
        <v>55</v>
      </c>
    </row>
    <row r="20651" spans="2:3" ht="16.5" x14ac:dyDescent="0.25">
      <c r="B20651" s="8">
        <v>20649</v>
      </c>
      <c r="C20651" s="9" t="s">
        <v>55</v>
      </c>
    </row>
    <row r="20652" spans="2:3" ht="16.5" x14ac:dyDescent="0.25">
      <c r="B20652" s="8">
        <v>20650</v>
      </c>
      <c r="C20652" s="9" t="s">
        <v>55</v>
      </c>
    </row>
    <row r="20653" spans="2:3" ht="16.5" x14ac:dyDescent="0.25">
      <c r="B20653" s="8">
        <v>20651</v>
      </c>
      <c r="C20653" s="9" t="s">
        <v>55</v>
      </c>
    </row>
    <row r="20654" spans="2:3" ht="16.5" x14ac:dyDescent="0.25">
      <c r="B20654" s="8">
        <v>20652</v>
      </c>
      <c r="C20654" s="9" t="s">
        <v>55</v>
      </c>
    </row>
    <row r="20655" spans="2:3" ht="16.5" x14ac:dyDescent="0.25">
      <c r="B20655" s="8">
        <v>20653</v>
      </c>
      <c r="C20655" s="9" t="s">
        <v>55</v>
      </c>
    </row>
    <row r="20656" spans="2:3" ht="16.5" x14ac:dyDescent="0.25">
      <c r="B20656" s="8">
        <v>20654</v>
      </c>
      <c r="C20656" s="9" t="s">
        <v>55</v>
      </c>
    </row>
    <row r="20657" spans="2:3" ht="16.5" x14ac:dyDescent="0.25">
      <c r="B20657" s="8">
        <v>20655</v>
      </c>
      <c r="C20657" s="9" t="s">
        <v>55</v>
      </c>
    </row>
    <row r="20658" spans="2:3" ht="16.5" x14ac:dyDescent="0.25">
      <c r="B20658" s="8">
        <v>20656</v>
      </c>
      <c r="C20658" s="9" t="s">
        <v>55</v>
      </c>
    </row>
    <row r="20659" spans="2:3" ht="16.5" x14ac:dyDescent="0.25">
      <c r="B20659" s="8">
        <v>20657</v>
      </c>
      <c r="C20659" s="9" t="s">
        <v>55</v>
      </c>
    </row>
    <row r="20660" spans="2:3" ht="16.5" x14ac:dyDescent="0.25">
      <c r="B20660" s="8">
        <v>20658</v>
      </c>
      <c r="C20660" s="9" t="s">
        <v>55</v>
      </c>
    </row>
    <row r="20661" spans="2:3" ht="16.5" x14ac:dyDescent="0.25">
      <c r="B20661" s="8">
        <v>20659</v>
      </c>
      <c r="C20661" s="9" t="s">
        <v>55</v>
      </c>
    </row>
    <row r="20662" spans="2:3" ht="16.5" x14ac:dyDescent="0.25">
      <c r="B20662" s="8">
        <v>20660</v>
      </c>
      <c r="C20662" s="9" t="s">
        <v>55</v>
      </c>
    </row>
    <row r="20663" spans="2:3" ht="16.5" x14ac:dyDescent="0.25">
      <c r="B20663" s="8">
        <v>20661</v>
      </c>
      <c r="C20663" s="9" t="s">
        <v>55</v>
      </c>
    </row>
    <row r="20664" spans="2:3" ht="16.5" x14ac:dyDescent="0.25">
      <c r="B20664" s="8">
        <v>20662</v>
      </c>
      <c r="C20664" s="9" t="s">
        <v>55</v>
      </c>
    </row>
    <row r="20665" spans="2:3" ht="16.5" x14ac:dyDescent="0.25">
      <c r="B20665" s="8">
        <v>20663</v>
      </c>
      <c r="C20665" s="9" t="s">
        <v>55</v>
      </c>
    </row>
    <row r="20666" spans="2:3" ht="16.5" x14ac:dyDescent="0.25">
      <c r="B20666" s="8">
        <v>20664</v>
      </c>
      <c r="C20666" s="9" t="s">
        <v>55</v>
      </c>
    </row>
    <row r="20667" spans="2:3" ht="16.5" x14ac:dyDescent="0.25">
      <c r="B20667" s="8">
        <v>20665</v>
      </c>
      <c r="C20667" s="9" t="s">
        <v>55</v>
      </c>
    </row>
    <row r="20668" spans="2:3" ht="16.5" x14ac:dyDescent="0.25">
      <c r="B20668" s="8">
        <v>20666</v>
      </c>
      <c r="C20668" s="9" t="s">
        <v>55</v>
      </c>
    </row>
    <row r="20669" spans="2:3" ht="16.5" x14ac:dyDescent="0.25">
      <c r="B20669" s="8">
        <v>20667</v>
      </c>
      <c r="C20669" s="9" t="s">
        <v>55</v>
      </c>
    </row>
    <row r="20670" spans="2:3" ht="16.5" x14ac:dyDescent="0.25">
      <c r="B20670" s="8">
        <v>20668</v>
      </c>
      <c r="C20670" s="9" t="s">
        <v>55</v>
      </c>
    </row>
    <row r="20671" spans="2:3" ht="16.5" x14ac:dyDescent="0.25">
      <c r="B20671" s="8">
        <v>20669</v>
      </c>
      <c r="C20671" s="9" t="s">
        <v>55</v>
      </c>
    </row>
    <row r="20672" spans="2:3" ht="16.5" x14ac:dyDescent="0.25">
      <c r="B20672" s="8">
        <v>20670</v>
      </c>
      <c r="C20672" s="9" t="s">
        <v>55</v>
      </c>
    </row>
    <row r="20673" spans="2:3" ht="16.5" x14ac:dyDescent="0.25">
      <c r="B20673" s="8">
        <v>20671</v>
      </c>
      <c r="C20673" s="9" t="s">
        <v>55</v>
      </c>
    </row>
    <row r="20674" spans="2:3" ht="16.5" x14ac:dyDescent="0.25">
      <c r="B20674" s="8">
        <v>20672</v>
      </c>
      <c r="C20674" s="9" t="s">
        <v>55</v>
      </c>
    </row>
    <row r="20675" spans="2:3" ht="16.5" x14ac:dyDescent="0.25">
      <c r="B20675" s="8">
        <v>20673</v>
      </c>
      <c r="C20675" s="9" t="s">
        <v>55</v>
      </c>
    </row>
    <row r="20676" spans="2:3" ht="16.5" x14ac:dyDescent="0.25">
      <c r="B20676" s="8">
        <v>20674</v>
      </c>
      <c r="C20676" s="9" t="s">
        <v>55</v>
      </c>
    </row>
    <row r="20677" spans="2:3" ht="16.5" x14ac:dyDescent="0.25">
      <c r="B20677" s="8">
        <v>20675</v>
      </c>
      <c r="C20677" s="9" t="s">
        <v>55</v>
      </c>
    </row>
    <row r="20678" spans="2:3" ht="16.5" x14ac:dyDescent="0.25">
      <c r="B20678" s="8">
        <v>20676</v>
      </c>
      <c r="C20678" s="9" t="s">
        <v>55</v>
      </c>
    </row>
    <row r="20679" spans="2:3" ht="16.5" x14ac:dyDescent="0.25">
      <c r="B20679" s="8">
        <v>20677</v>
      </c>
      <c r="C20679" s="9" t="s">
        <v>55</v>
      </c>
    </row>
    <row r="20680" spans="2:3" ht="16.5" x14ac:dyDescent="0.25">
      <c r="B20680" s="8">
        <v>20678</v>
      </c>
      <c r="C20680" s="9" t="s">
        <v>55</v>
      </c>
    </row>
    <row r="20681" spans="2:3" ht="16.5" x14ac:dyDescent="0.25">
      <c r="B20681" s="8">
        <v>20679</v>
      </c>
      <c r="C20681" s="9" t="s">
        <v>55</v>
      </c>
    </row>
    <row r="20682" spans="2:3" ht="16.5" x14ac:dyDescent="0.25">
      <c r="B20682" s="8">
        <v>20680</v>
      </c>
      <c r="C20682" s="9" t="s">
        <v>55</v>
      </c>
    </row>
    <row r="20683" spans="2:3" ht="16.5" x14ac:dyDescent="0.25">
      <c r="B20683" s="8">
        <v>20681</v>
      </c>
      <c r="C20683" s="9" t="s">
        <v>55</v>
      </c>
    </row>
    <row r="20684" spans="2:3" ht="16.5" x14ac:dyDescent="0.25">
      <c r="B20684" s="8">
        <v>20682</v>
      </c>
      <c r="C20684" s="9" t="s">
        <v>55</v>
      </c>
    </row>
    <row r="20685" spans="2:3" ht="16.5" x14ac:dyDescent="0.25">
      <c r="B20685" s="8">
        <v>20683</v>
      </c>
      <c r="C20685" s="9" t="s">
        <v>55</v>
      </c>
    </row>
    <row r="20686" spans="2:3" ht="16.5" x14ac:dyDescent="0.25">
      <c r="B20686" s="8">
        <v>20684</v>
      </c>
      <c r="C20686" s="9" t="s">
        <v>55</v>
      </c>
    </row>
    <row r="20687" spans="2:3" ht="16.5" x14ac:dyDescent="0.25">
      <c r="B20687" s="8">
        <v>20685</v>
      </c>
      <c r="C20687" s="9" t="s">
        <v>55</v>
      </c>
    </row>
    <row r="20688" spans="2:3" ht="16.5" x14ac:dyDescent="0.25">
      <c r="B20688" s="8">
        <v>20686</v>
      </c>
      <c r="C20688" s="9" t="s">
        <v>55</v>
      </c>
    </row>
    <row r="20689" spans="2:3" ht="16.5" x14ac:dyDescent="0.25">
      <c r="B20689" s="8">
        <v>20687</v>
      </c>
      <c r="C20689" s="9" t="s">
        <v>55</v>
      </c>
    </row>
    <row r="20690" spans="2:3" ht="16.5" x14ac:dyDescent="0.25">
      <c r="B20690" s="8">
        <v>20688</v>
      </c>
      <c r="C20690" s="9" t="s">
        <v>55</v>
      </c>
    </row>
    <row r="20691" spans="2:3" ht="16.5" x14ac:dyDescent="0.25">
      <c r="B20691" s="8">
        <v>20689</v>
      </c>
      <c r="C20691" s="9" t="s">
        <v>55</v>
      </c>
    </row>
    <row r="20692" spans="2:3" ht="16.5" x14ac:dyDescent="0.25">
      <c r="B20692" s="8">
        <v>20690</v>
      </c>
      <c r="C20692" s="9" t="s">
        <v>55</v>
      </c>
    </row>
    <row r="20693" spans="2:3" ht="16.5" x14ac:dyDescent="0.25">
      <c r="B20693" s="8">
        <v>20691</v>
      </c>
      <c r="C20693" s="9" t="s">
        <v>55</v>
      </c>
    </row>
    <row r="20694" spans="2:3" ht="16.5" x14ac:dyDescent="0.25">
      <c r="B20694" s="8">
        <v>20692</v>
      </c>
      <c r="C20694" s="9" t="s">
        <v>55</v>
      </c>
    </row>
    <row r="20695" spans="2:3" ht="16.5" x14ac:dyDescent="0.25">
      <c r="B20695" s="8">
        <v>20693</v>
      </c>
      <c r="C20695" s="9" t="s">
        <v>55</v>
      </c>
    </row>
    <row r="20696" spans="2:3" ht="16.5" x14ac:dyDescent="0.25">
      <c r="B20696" s="8">
        <v>20694</v>
      </c>
      <c r="C20696" s="9" t="s">
        <v>55</v>
      </c>
    </row>
    <row r="20697" spans="2:3" ht="16.5" x14ac:dyDescent="0.25">
      <c r="B20697" s="8">
        <v>20695</v>
      </c>
      <c r="C20697" s="9" t="s">
        <v>55</v>
      </c>
    </row>
    <row r="20698" spans="2:3" ht="16.5" x14ac:dyDescent="0.25">
      <c r="B20698" s="8">
        <v>20696</v>
      </c>
      <c r="C20698" s="9" t="s">
        <v>55</v>
      </c>
    </row>
    <row r="20699" spans="2:3" ht="16.5" x14ac:dyDescent="0.25">
      <c r="B20699" s="8">
        <v>20697</v>
      </c>
      <c r="C20699" s="9" t="s">
        <v>55</v>
      </c>
    </row>
    <row r="20700" spans="2:3" ht="16.5" x14ac:dyDescent="0.25">
      <c r="B20700" s="8">
        <v>20698</v>
      </c>
      <c r="C20700" s="9" t="s">
        <v>55</v>
      </c>
    </row>
    <row r="20701" spans="2:3" ht="16.5" x14ac:dyDescent="0.25">
      <c r="B20701" s="8">
        <v>20699</v>
      </c>
      <c r="C20701" s="9" t="s">
        <v>55</v>
      </c>
    </row>
    <row r="20702" spans="2:3" ht="16.5" x14ac:dyDescent="0.25">
      <c r="B20702" s="8">
        <v>20700</v>
      </c>
      <c r="C20702" s="9" t="s">
        <v>55</v>
      </c>
    </row>
    <row r="20703" spans="2:3" ht="16.5" x14ac:dyDescent="0.25">
      <c r="B20703" s="8">
        <v>20701</v>
      </c>
      <c r="C20703" s="9" t="s">
        <v>55</v>
      </c>
    </row>
    <row r="20704" spans="2:3" ht="16.5" x14ac:dyDescent="0.25">
      <c r="B20704" s="8">
        <v>20702</v>
      </c>
      <c r="C20704" s="9" t="s">
        <v>55</v>
      </c>
    </row>
    <row r="20705" spans="2:3" ht="16.5" x14ac:dyDescent="0.25">
      <c r="B20705" s="8">
        <v>20703</v>
      </c>
      <c r="C20705" s="9" t="s">
        <v>55</v>
      </c>
    </row>
    <row r="20706" spans="2:3" ht="16.5" x14ac:dyDescent="0.25">
      <c r="B20706" s="8">
        <v>20704</v>
      </c>
      <c r="C20706" s="9" t="s">
        <v>55</v>
      </c>
    </row>
    <row r="20707" spans="2:3" ht="16.5" x14ac:dyDescent="0.25">
      <c r="B20707" s="8">
        <v>20705</v>
      </c>
      <c r="C20707" s="9" t="s">
        <v>55</v>
      </c>
    </row>
    <row r="20708" spans="2:3" ht="16.5" x14ac:dyDescent="0.25">
      <c r="B20708" s="8">
        <v>20706</v>
      </c>
      <c r="C20708" s="9" t="s">
        <v>55</v>
      </c>
    </row>
    <row r="20709" spans="2:3" ht="16.5" x14ac:dyDescent="0.25">
      <c r="B20709" s="8">
        <v>20707</v>
      </c>
      <c r="C20709" s="9" t="s">
        <v>55</v>
      </c>
    </row>
    <row r="20710" spans="2:3" ht="16.5" x14ac:dyDescent="0.25">
      <c r="B20710" s="8">
        <v>20708</v>
      </c>
      <c r="C20710" s="9" t="s">
        <v>55</v>
      </c>
    </row>
    <row r="20711" spans="2:3" ht="16.5" x14ac:dyDescent="0.25">
      <c r="B20711" s="8">
        <v>20709</v>
      </c>
      <c r="C20711" s="9" t="s">
        <v>55</v>
      </c>
    </row>
    <row r="20712" spans="2:3" ht="16.5" x14ac:dyDescent="0.25">
      <c r="B20712" s="8">
        <v>20710</v>
      </c>
      <c r="C20712" s="9" t="s">
        <v>55</v>
      </c>
    </row>
    <row r="20713" spans="2:3" ht="16.5" x14ac:dyDescent="0.25">
      <c r="B20713" s="8">
        <v>20711</v>
      </c>
      <c r="C20713" s="9" t="s">
        <v>55</v>
      </c>
    </row>
    <row r="20714" spans="2:3" ht="16.5" x14ac:dyDescent="0.25">
      <c r="B20714" s="8">
        <v>20712</v>
      </c>
      <c r="C20714" s="9" t="s">
        <v>55</v>
      </c>
    </row>
    <row r="20715" spans="2:3" ht="16.5" x14ac:dyDescent="0.25">
      <c r="B20715" s="8">
        <v>20713</v>
      </c>
      <c r="C20715" s="9" t="s">
        <v>55</v>
      </c>
    </row>
    <row r="20716" spans="2:3" ht="16.5" x14ac:dyDescent="0.25">
      <c r="B20716" s="8">
        <v>20714</v>
      </c>
      <c r="C20716" s="9" t="s">
        <v>55</v>
      </c>
    </row>
    <row r="20717" spans="2:3" ht="16.5" x14ac:dyDescent="0.25">
      <c r="B20717" s="8">
        <v>20715</v>
      </c>
      <c r="C20717" s="9" t="s">
        <v>55</v>
      </c>
    </row>
    <row r="20718" spans="2:3" ht="16.5" x14ac:dyDescent="0.25">
      <c r="B20718" s="8">
        <v>20716</v>
      </c>
      <c r="C20718" s="9" t="s">
        <v>55</v>
      </c>
    </row>
    <row r="20719" spans="2:3" ht="16.5" x14ac:dyDescent="0.25">
      <c r="B20719" s="8">
        <v>20717</v>
      </c>
      <c r="C20719" s="9" t="s">
        <v>55</v>
      </c>
    </row>
    <row r="20720" spans="2:3" ht="16.5" x14ac:dyDescent="0.25">
      <c r="B20720" s="8">
        <v>20718</v>
      </c>
      <c r="C20720" s="9" t="s">
        <v>55</v>
      </c>
    </row>
    <row r="20721" spans="2:3" ht="16.5" x14ac:dyDescent="0.25">
      <c r="B20721" s="8">
        <v>20719</v>
      </c>
      <c r="C20721" s="9" t="s">
        <v>55</v>
      </c>
    </row>
    <row r="20722" spans="2:3" ht="16.5" x14ac:dyDescent="0.25">
      <c r="B20722" s="8">
        <v>20720</v>
      </c>
      <c r="C20722" s="9" t="s">
        <v>55</v>
      </c>
    </row>
    <row r="20723" spans="2:3" ht="16.5" x14ac:dyDescent="0.25">
      <c r="B20723" s="8">
        <v>20721</v>
      </c>
      <c r="C20723" s="9" t="s">
        <v>55</v>
      </c>
    </row>
    <row r="20724" spans="2:3" ht="16.5" x14ac:dyDescent="0.25">
      <c r="B20724" s="8">
        <v>20722</v>
      </c>
      <c r="C20724" s="9" t="s">
        <v>55</v>
      </c>
    </row>
    <row r="20725" spans="2:3" ht="16.5" x14ac:dyDescent="0.25">
      <c r="B20725" s="8">
        <v>20723</v>
      </c>
      <c r="C20725" s="9" t="s">
        <v>55</v>
      </c>
    </row>
    <row r="20726" spans="2:3" ht="16.5" x14ac:dyDescent="0.25">
      <c r="B20726" s="8">
        <v>20724</v>
      </c>
      <c r="C20726" s="9" t="s">
        <v>55</v>
      </c>
    </row>
    <row r="20727" spans="2:3" ht="16.5" x14ac:dyDescent="0.25">
      <c r="B20727" s="8">
        <v>20725</v>
      </c>
      <c r="C20727" s="9" t="s">
        <v>55</v>
      </c>
    </row>
    <row r="20728" spans="2:3" ht="16.5" x14ac:dyDescent="0.25">
      <c r="B20728" s="8">
        <v>20726</v>
      </c>
      <c r="C20728" s="9" t="s">
        <v>55</v>
      </c>
    </row>
    <row r="20729" spans="2:3" ht="16.5" x14ac:dyDescent="0.25">
      <c r="B20729" s="8">
        <v>20727</v>
      </c>
      <c r="C20729" s="9" t="s">
        <v>55</v>
      </c>
    </row>
    <row r="20730" spans="2:3" ht="16.5" x14ac:dyDescent="0.25">
      <c r="B20730" s="8">
        <v>20728</v>
      </c>
      <c r="C20730" s="9" t="s">
        <v>55</v>
      </c>
    </row>
    <row r="20731" spans="2:3" ht="16.5" x14ac:dyDescent="0.25">
      <c r="B20731" s="8">
        <v>20729</v>
      </c>
      <c r="C20731" s="9" t="s">
        <v>55</v>
      </c>
    </row>
    <row r="20732" spans="2:3" ht="16.5" x14ac:dyDescent="0.25">
      <c r="B20732" s="8">
        <v>20730</v>
      </c>
      <c r="C20732" s="9" t="s">
        <v>55</v>
      </c>
    </row>
    <row r="20733" spans="2:3" ht="16.5" x14ac:dyDescent="0.25">
      <c r="B20733" s="8">
        <v>20731</v>
      </c>
      <c r="C20733" s="9" t="s">
        <v>55</v>
      </c>
    </row>
    <row r="20734" spans="2:3" ht="16.5" x14ac:dyDescent="0.25">
      <c r="B20734" s="8">
        <v>20732</v>
      </c>
      <c r="C20734" s="9" t="s">
        <v>55</v>
      </c>
    </row>
    <row r="20735" spans="2:3" ht="16.5" x14ac:dyDescent="0.25">
      <c r="B20735" s="8">
        <v>20733</v>
      </c>
      <c r="C20735" s="9" t="s">
        <v>55</v>
      </c>
    </row>
    <row r="20736" spans="2:3" ht="16.5" x14ac:dyDescent="0.25">
      <c r="B20736" s="8">
        <v>20734</v>
      </c>
      <c r="C20736" s="9" t="s">
        <v>55</v>
      </c>
    </row>
    <row r="20737" spans="2:3" ht="16.5" x14ac:dyDescent="0.25">
      <c r="B20737" s="8">
        <v>20735</v>
      </c>
      <c r="C20737" s="9" t="s">
        <v>55</v>
      </c>
    </row>
    <row r="20738" spans="2:3" ht="16.5" x14ac:dyDescent="0.25">
      <c r="B20738" s="8">
        <v>20736</v>
      </c>
      <c r="C20738" s="9" t="s">
        <v>55</v>
      </c>
    </row>
    <row r="20739" spans="2:3" ht="16.5" x14ac:dyDescent="0.25">
      <c r="B20739" s="8">
        <v>20737</v>
      </c>
      <c r="C20739" s="9" t="s">
        <v>55</v>
      </c>
    </row>
    <row r="20740" spans="2:3" ht="16.5" x14ac:dyDescent="0.25">
      <c r="B20740" s="8">
        <v>20738</v>
      </c>
      <c r="C20740" s="9" t="s">
        <v>55</v>
      </c>
    </row>
    <row r="20741" spans="2:3" ht="16.5" x14ac:dyDescent="0.25">
      <c r="B20741" s="8">
        <v>20739</v>
      </c>
      <c r="C20741" s="9" t="s">
        <v>55</v>
      </c>
    </row>
    <row r="20742" spans="2:3" ht="16.5" x14ac:dyDescent="0.25">
      <c r="B20742" s="8">
        <v>20740</v>
      </c>
      <c r="C20742" s="9" t="s">
        <v>55</v>
      </c>
    </row>
    <row r="20743" spans="2:3" ht="16.5" x14ac:dyDescent="0.25">
      <c r="B20743" s="8">
        <v>20741</v>
      </c>
      <c r="C20743" s="9" t="s">
        <v>55</v>
      </c>
    </row>
    <row r="20744" spans="2:3" ht="16.5" x14ac:dyDescent="0.25">
      <c r="B20744" s="8">
        <v>20742</v>
      </c>
      <c r="C20744" s="9" t="s">
        <v>55</v>
      </c>
    </row>
    <row r="20745" spans="2:3" ht="16.5" x14ac:dyDescent="0.25">
      <c r="B20745" s="8">
        <v>20743</v>
      </c>
      <c r="C20745" s="9" t="s">
        <v>55</v>
      </c>
    </row>
    <row r="20746" spans="2:3" ht="16.5" x14ac:dyDescent="0.25">
      <c r="B20746" s="8">
        <v>20744</v>
      </c>
      <c r="C20746" s="9" t="s">
        <v>55</v>
      </c>
    </row>
    <row r="20747" spans="2:3" ht="16.5" x14ac:dyDescent="0.25">
      <c r="B20747" s="8">
        <v>20745</v>
      </c>
      <c r="C20747" s="9" t="s">
        <v>55</v>
      </c>
    </row>
    <row r="20748" spans="2:3" ht="16.5" x14ac:dyDescent="0.25">
      <c r="B20748" s="8">
        <v>20746</v>
      </c>
      <c r="C20748" s="9" t="s">
        <v>55</v>
      </c>
    </row>
    <row r="20749" spans="2:3" ht="16.5" x14ac:dyDescent="0.25">
      <c r="B20749" s="8">
        <v>20747</v>
      </c>
      <c r="C20749" s="9" t="s">
        <v>55</v>
      </c>
    </row>
    <row r="20750" spans="2:3" ht="16.5" x14ac:dyDescent="0.25">
      <c r="B20750" s="8">
        <v>20748</v>
      </c>
      <c r="C20750" s="9" t="s">
        <v>55</v>
      </c>
    </row>
    <row r="20751" spans="2:3" ht="16.5" x14ac:dyDescent="0.25">
      <c r="B20751" s="8">
        <v>20749</v>
      </c>
      <c r="C20751" s="9" t="s">
        <v>55</v>
      </c>
    </row>
    <row r="20752" spans="2:3" ht="16.5" x14ac:dyDescent="0.25">
      <c r="B20752" s="8">
        <v>20750</v>
      </c>
      <c r="C20752" s="9" t="s">
        <v>55</v>
      </c>
    </row>
    <row r="20753" spans="2:3" ht="16.5" x14ac:dyDescent="0.25">
      <c r="B20753" s="8">
        <v>20751</v>
      </c>
      <c r="C20753" s="9" t="s">
        <v>55</v>
      </c>
    </row>
    <row r="20754" spans="2:3" ht="16.5" x14ac:dyDescent="0.25">
      <c r="B20754" s="8">
        <v>20752</v>
      </c>
      <c r="C20754" s="9" t="s">
        <v>55</v>
      </c>
    </row>
    <row r="20755" spans="2:3" ht="16.5" x14ac:dyDescent="0.25">
      <c r="B20755" s="8">
        <v>20753</v>
      </c>
      <c r="C20755" s="9" t="s">
        <v>55</v>
      </c>
    </row>
    <row r="20756" spans="2:3" ht="16.5" x14ac:dyDescent="0.25">
      <c r="B20756" s="8">
        <v>20754</v>
      </c>
      <c r="C20756" s="9" t="s">
        <v>55</v>
      </c>
    </row>
    <row r="20757" spans="2:3" ht="16.5" x14ac:dyDescent="0.25">
      <c r="B20757" s="8">
        <v>20755</v>
      </c>
      <c r="C20757" s="9" t="s">
        <v>55</v>
      </c>
    </row>
    <row r="20758" spans="2:3" ht="16.5" x14ac:dyDescent="0.25">
      <c r="B20758" s="8">
        <v>20756</v>
      </c>
      <c r="C20758" s="9" t="s">
        <v>55</v>
      </c>
    </row>
    <row r="20759" spans="2:3" ht="16.5" x14ac:dyDescent="0.25">
      <c r="B20759" s="8">
        <v>20757</v>
      </c>
      <c r="C20759" s="9" t="s">
        <v>55</v>
      </c>
    </row>
    <row r="20760" spans="2:3" ht="16.5" x14ac:dyDescent="0.25">
      <c r="B20760" s="8">
        <v>20758</v>
      </c>
      <c r="C20760" s="9" t="s">
        <v>55</v>
      </c>
    </row>
    <row r="20761" spans="2:3" ht="16.5" x14ac:dyDescent="0.25">
      <c r="B20761" s="8">
        <v>20759</v>
      </c>
      <c r="C20761" s="9" t="s">
        <v>55</v>
      </c>
    </row>
    <row r="20762" spans="2:3" ht="16.5" x14ac:dyDescent="0.25">
      <c r="B20762" s="8">
        <v>20760</v>
      </c>
      <c r="C20762" s="9" t="s">
        <v>55</v>
      </c>
    </row>
    <row r="20763" spans="2:3" ht="16.5" x14ac:dyDescent="0.25">
      <c r="B20763" s="8">
        <v>20761</v>
      </c>
      <c r="C20763" s="9" t="s">
        <v>55</v>
      </c>
    </row>
    <row r="20764" spans="2:3" ht="16.5" x14ac:dyDescent="0.25">
      <c r="B20764" s="8">
        <v>20762</v>
      </c>
      <c r="C20764" s="9" t="s">
        <v>55</v>
      </c>
    </row>
    <row r="20765" spans="2:3" ht="16.5" x14ac:dyDescent="0.25">
      <c r="B20765" s="8">
        <v>20763</v>
      </c>
      <c r="C20765" s="9" t="s">
        <v>55</v>
      </c>
    </row>
    <row r="20766" spans="2:3" ht="16.5" x14ac:dyDescent="0.25">
      <c r="B20766" s="8">
        <v>20764</v>
      </c>
      <c r="C20766" s="9" t="s">
        <v>55</v>
      </c>
    </row>
    <row r="20767" spans="2:3" ht="16.5" x14ac:dyDescent="0.25">
      <c r="B20767" s="8">
        <v>20765</v>
      </c>
      <c r="C20767" s="9" t="s">
        <v>55</v>
      </c>
    </row>
    <row r="20768" spans="2:3" ht="16.5" x14ac:dyDescent="0.25">
      <c r="B20768" s="8">
        <v>20766</v>
      </c>
      <c r="C20768" s="9" t="s">
        <v>55</v>
      </c>
    </row>
    <row r="20769" spans="2:3" ht="16.5" x14ac:dyDescent="0.25">
      <c r="B20769" s="8">
        <v>20767</v>
      </c>
      <c r="C20769" s="9" t="s">
        <v>55</v>
      </c>
    </row>
    <row r="20770" spans="2:3" ht="16.5" x14ac:dyDescent="0.25">
      <c r="B20770" s="8">
        <v>20768</v>
      </c>
      <c r="C20770" s="9" t="s">
        <v>55</v>
      </c>
    </row>
    <row r="20771" spans="2:3" ht="16.5" x14ac:dyDescent="0.25">
      <c r="B20771" s="8">
        <v>20769</v>
      </c>
      <c r="C20771" s="9" t="s">
        <v>55</v>
      </c>
    </row>
    <row r="20772" spans="2:3" ht="16.5" x14ac:dyDescent="0.25">
      <c r="B20772" s="8">
        <v>20770</v>
      </c>
      <c r="C20772" s="9" t="s">
        <v>55</v>
      </c>
    </row>
    <row r="20773" spans="2:3" ht="16.5" x14ac:dyDescent="0.25">
      <c r="B20773" s="8">
        <v>20771</v>
      </c>
      <c r="C20773" s="9" t="s">
        <v>55</v>
      </c>
    </row>
    <row r="20774" spans="2:3" ht="16.5" x14ac:dyDescent="0.25">
      <c r="B20774" s="8">
        <v>20772</v>
      </c>
      <c r="C20774" s="9" t="s">
        <v>55</v>
      </c>
    </row>
    <row r="20775" spans="2:3" ht="16.5" x14ac:dyDescent="0.25">
      <c r="B20775" s="8">
        <v>20773</v>
      </c>
      <c r="C20775" s="9" t="s">
        <v>55</v>
      </c>
    </row>
    <row r="20776" spans="2:3" ht="16.5" x14ac:dyDescent="0.25">
      <c r="B20776" s="8">
        <v>20774</v>
      </c>
      <c r="C20776" s="9" t="s">
        <v>55</v>
      </c>
    </row>
    <row r="20777" spans="2:3" ht="16.5" x14ac:dyDescent="0.25">
      <c r="B20777" s="8">
        <v>20775</v>
      </c>
      <c r="C20777" s="9" t="s">
        <v>55</v>
      </c>
    </row>
    <row r="20778" spans="2:3" ht="16.5" x14ac:dyDescent="0.25">
      <c r="B20778" s="8">
        <v>20776</v>
      </c>
      <c r="C20778" s="9" t="s">
        <v>55</v>
      </c>
    </row>
    <row r="20779" spans="2:3" ht="16.5" x14ac:dyDescent="0.25">
      <c r="B20779" s="8">
        <v>20777</v>
      </c>
      <c r="C20779" s="9" t="s">
        <v>55</v>
      </c>
    </row>
    <row r="20780" spans="2:3" ht="16.5" x14ac:dyDescent="0.25">
      <c r="B20780" s="8">
        <v>20778</v>
      </c>
      <c r="C20780" s="9" t="s">
        <v>55</v>
      </c>
    </row>
    <row r="20781" spans="2:3" ht="16.5" x14ac:dyDescent="0.25">
      <c r="B20781" s="8">
        <v>20779</v>
      </c>
      <c r="C20781" s="9" t="s">
        <v>55</v>
      </c>
    </row>
    <row r="20782" spans="2:3" ht="16.5" x14ac:dyDescent="0.25">
      <c r="B20782" s="8">
        <v>20780</v>
      </c>
      <c r="C20782" s="9" t="s">
        <v>55</v>
      </c>
    </row>
    <row r="20783" spans="2:3" ht="16.5" x14ac:dyDescent="0.25">
      <c r="B20783" s="8">
        <v>20781</v>
      </c>
      <c r="C20783" s="9" t="s">
        <v>55</v>
      </c>
    </row>
    <row r="20784" spans="2:3" ht="16.5" x14ac:dyDescent="0.25">
      <c r="B20784" s="8">
        <v>20782</v>
      </c>
      <c r="C20784" s="9" t="s">
        <v>55</v>
      </c>
    </row>
    <row r="20785" spans="2:3" ht="16.5" x14ac:dyDescent="0.25">
      <c r="B20785" s="8">
        <v>20783</v>
      </c>
      <c r="C20785" s="9" t="s">
        <v>55</v>
      </c>
    </row>
    <row r="20786" spans="2:3" ht="16.5" x14ac:dyDescent="0.25">
      <c r="B20786" s="8">
        <v>20784</v>
      </c>
      <c r="C20786" s="9" t="s">
        <v>55</v>
      </c>
    </row>
    <row r="20787" spans="2:3" ht="16.5" x14ac:dyDescent="0.25">
      <c r="B20787" s="8">
        <v>20785</v>
      </c>
      <c r="C20787" s="9" t="s">
        <v>55</v>
      </c>
    </row>
    <row r="20788" spans="2:3" ht="16.5" x14ac:dyDescent="0.25">
      <c r="B20788" s="8">
        <v>20786</v>
      </c>
      <c r="C20788" s="9" t="s">
        <v>55</v>
      </c>
    </row>
    <row r="20789" spans="2:3" ht="16.5" x14ac:dyDescent="0.25">
      <c r="B20789" s="8">
        <v>20787</v>
      </c>
      <c r="C20789" s="9" t="s">
        <v>55</v>
      </c>
    </row>
    <row r="20790" spans="2:3" ht="16.5" x14ac:dyDescent="0.25">
      <c r="B20790" s="8">
        <v>20788</v>
      </c>
      <c r="C20790" s="9" t="s">
        <v>55</v>
      </c>
    </row>
    <row r="20791" spans="2:3" ht="16.5" x14ac:dyDescent="0.25">
      <c r="B20791" s="8">
        <v>20789</v>
      </c>
      <c r="C20791" s="9" t="s">
        <v>55</v>
      </c>
    </row>
    <row r="20792" spans="2:3" ht="16.5" x14ac:dyDescent="0.25">
      <c r="B20792" s="8">
        <v>20790</v>
      </c>
      <c r="C20792" s="9" t="s">
        <v>55</v>
      </c>
    </row>
    <row r="20793" spans="2:3" ht="16.5" x14ac:dyDescent="0.25">
      <c r="B20793" s="8">
        <v>20791</v>
      </c>
      <c r="C20793" s="9" t="s">
        <v>55</v>
      </c>
    </row>
    <row r="20794" spans="2:3" ht="16.5" x14ac:dyDescent="0.25">
      <c r="B20794" s="8">
        <v>20792</v>
      </c>
      <c r="C20794" s="9" t="s">
        <v>55</v>
      </c>
    </row>
    <row r="20795" spans="2:3" ht="16.5" x14ac:dyDescent="0.25">
      <c r="B20795" s="8">
        <v>20793</v>
      </c>
      <c r="C20795" s="9" t="s">
        <v>55</v>
      </c>
    </row>
    <row r="20796" spans="2:3" ht="16.5" x14ac:dyDescent="0.25">
      <c r="B20796" s="8">
        <v>20794</v>
      </c>
      <c r="C20796" s="9" t="s">
        <v>55</v>
      </c>
    </row>
    <row r="20797" spans="2:3" ht="16.5" x14ac:dyDescent="0.25">
      <c r="B20797" s="8">
        <v>20795</v>
      </c>
      <c r="C20797" s="9" t="s">
        <v>55</v>
      </c>
    </row>
    <row r="20798" spans="2:3" ht="16.5" x14ac:dyDescent="0.25">
      <c r="B20798" s="8">
        <v>20796</v>
      </c>
      <c r="C20798" s="9" t="s">
        <v>55</v>
      </c>
    </row>
    <row r="20799" spans="2:3" ht="16.5" x14ac:dyDescent="0.25">
      <c r="B20799" s="8">
        <v>20797</v>
      </c>
      <c r="C20799" s="9" t="s">
        <v>55</v>
      </c>
    </row>
    <row r="20800" spans="2:3" ht="16.5" x14ac:dyDescent="0.25">
      <c r="B20800" s="8">
        <v>20798</v>
      </c>
      <c r="C20800" s="9" t="s">
        <v>55</v>
      </c>
    </row>
    <row r="20801" spans="2:3" ht="16.5" x14ac:dyDescent="0.25">
      <c r="B20801" s="8">
        <v>20799</v>
      </c>
      <c r="C20801" s="9" t="s">
        <v>55</v>
      </c>
    </row>
    <row r="20802" spans="2:3" ht="16.5" x14ac:dyDescent="0.25">
      <c r="B20802" s="8">
        <v>20800</v>
      </c>
      <c r="C20802" s="9" t="s">
        <v>55</v>
      </c>
    </row>
    <row r="20803" spans="2:3" ht="16.5" x14ac:dyDescent="0.25">
      <c r="B20803" s="8">
        <v>20801</v>
      </c>
      <c r="C20803" s="9" t="s">
        <v>55</v>
      </c>
    </row>
    <row r="20804" spans="2:3" ht="16.5" x14ac:dyDescent="0.25">
      <c r="B20804" s="8">
        <v>20802</v>
      </c>
      <c r="C20804" s="9" t="s">
        <v>55</v>
      </c>
    </row>
    <row r="20805" spans="2:3" ht="16.5" x14ac:dyDescent="0.25">
      <c r="B20805" s="8">
        <v>20803</v>
      </c>
      <c r="C20805" s="9" t="s">
        <v>55</v>
      </c>
    </row>
    <row r="20806" spans="2:3" ht="16.5" x14ac:dyDescent="0.25">
      <c r="B20806" s="8">
        <v>20804</v>
      </c>
      <c r="C20806" s="9" t="s">
        <v>55</v>
      </c>
    </row>
    <row r="20807" spans="2:3" ht="16.5" x14ac:dyDescent="0.25">
      <c r="B20807" s="8">
        <v>20805</v>
      </c>
      <c r="C20807" s="9" t="s">
        <v>55</v>
      </c>
    </row>
    <row r="20808" spans="2:3" ht="16.5" x14ac:dyDescent="0.25">
      <c r="B20808" s="8">
        <v>20806</v>
      </c>
      <c r="C20808" s="9" t="s">
        <v>55</v>
      </c>
    </row>
    <row r="20809" spans="2:3" ht="16.5" x14ac:dyDescent="0.25">
      <c r="B20809" s="8">
        <v>20807</v>
      </c>
      <c r="C20809" s="9" t="s">
        <v>55</v>
      </c>
    </row>
    <row r="20810" spans="2:3" ht="16.5" x14ac:dyDescent="0.25">
      <c r="B20810" s="8">
        <v>20808</v>
      </c>
      <c r="C20810" s="9" t="s">
        <v>55</v>
      </c>
    </row>
    <row r="20811" spans="2:3" ht="16.5" x14ac:dyDescent="0.25">
      <c r="B20811" s="8">
        <v>20809</v>
      </c>
      <c r="C20811" s="9" t="s">
        <v>55</v>
      </c>
    </row>
    <row r="20812" spans="2:3" ht="16.5" x14ac:dyDescent="0.25">
      <c r="B20812" s="8">
        <v>20810</v>
      </c>
      <c r="C20812" s="9" t="s">
        <v>55</v>
      </c>
    </row>
    <row r="20813" spans="2:3" ht="16.5" x14ac:dyDescent="0.25">
      <c r="B20813" s="8">
        <v>20811</v>
      </c>
      <c r="C20813" s="9" t="s">
        <v>55</v>
      </c>
    </row>
    <row r="20814" spans="2:3" ht="16.5" x14ac:dyDescent="0.25">
      <c r="B20814" s="8">
        <v>20812</v>
      </c>
      <c r="C20814" s="9" t="s">
        <v>55</v>
      </c>
    </row>
    <row r="20815" spans="2:3" ht="16.5" x14ac:dyDescent="0.25">
      <c r="B20815" s="8">
        <v>20813</v>
      </c>
      <c r="C20815" s="9" t="s">
        <v>55</v>
      </c>
    </row>
    <row r="20816" spans="2:3" ht="16.5" x14ac:dyDescent="0.25">
      <c r="B20816" s="8">
        <v>20814</v>
      </c>
      <c r="C20816" s="9" t="s">
        <v>55</v>
      </c>
    </row>
    <row r="20817" spans="2:3" ht="16.5" x14ac:dyDescent="0.25">
      <c r="B20817" s="8">
        <v>20815</v>
      </c>
      <c r="C20817" s="9" t="s">
        <v>55</v>
      </c>
    </row>
    <row r="20818" spans="2:3" ht="16.5" x14ac:dyDescent="0.25">
      <c r="B20818" s="8">
        <v>20816</v>
      </c>
      <c r="C20818" s="9" t="s">
        <v>55</v>
      </c>
    </row>
    <row r="20819" spans="2:3" ht="16.5" x14ac:dyDescent="0.25">
      <c r="B20819" s="8">
        <v>20817</v>
      </c>
      <c r="C20819" s="9" t="s">
        <v>55</v>
      </c>
    </row>
    <row r="20820" spans="2:3" ht="16.5" x14ac:dyDescent="0.25">
      <c r="B20820" s="8">
        <v>20818</v>
      </c>
      <c r="C20820" s="9" t="s">
        <v>55</v>
      </c>
    </row>
    <row r="20821" spans="2:3" ht="16.5" x14ac:dyDescent="0.25">
      <c r="B20821" s="8">
        <v>20819</v>
      </c>
      <c r="C20821" s="9" t="s">
        <v>55</v>
      </c>
    </row>
    <row r="20822" spans="2:3" ht="16.5" x14ac:dyDescent="0.25">
      <c r="B20822" s="8">
        <v>20820</v>
      </c>
      <c r="C20822" s="9" t="s">
        <v>55</v>
      </c>
    </row>
    <row r="20823" spans="2:3" ht="16.5" x14ac:dyDescent="0.25">
      <c r="B20823" s="8">
        <v>20821</v>
      </c>
      <c r="C20823" s="9" t="s">
        <v>55</v>
      </c>
    </row>
    <row r="20824" spans="2:3" ht="16.5" x14ac:dyDescent="0.25">
      <c r="B20824" s="8">
        <v>20822</v>
      </c>
      <c r="C20824" s="9" t="s">
        <v>55</v>
      </c>
    </row>
    <row r="20825" spans="2:3" ht="16.5" x14ac:dyDescent="0.25">
      <c r="B20825" s="8">
        <v>20823</v>
      </c>
      <c r="C20825" s="9" t="s">
        <v>55</v>
      </c>
    </row>
    <row r="20826" spans="2:3" ht="16.5" x14ac:dyDescent="0.25">
      <c r="B20826" s="8">
        <v>20824</v>
      </c>
      <c r="C20826" s="9" t="s">
        <v>55</v>
      </c>
    </row>
    <row r="20827" spans="2:3" ht="16.5" x14ac:dyDescent="0.25">
      <c r="B20827" s="8">
        <v>20825</v>
      </c>
      <c r="C20827" s="9" t="s">
        <v>55</v>
      </c>
    </row>
    <row r="20828" spans="2:3" ht="16.5" x14ac:dyDescent="0.25">
      <c r="B20828" s="8">
        <v>20826</v>
      </c>
      <c r="C20828" s="9" t="s">
        <v>55</v>
      </c>
    </row>
    <row r="20829" spans="2:3" ht="16.5" x14ac:dyDescent="0.25">
      <c r="B20829" s="8">
        <v>20827</v>
      </c>
      <c r="C20829" s="9" t="s">
        <v>55</v>
      </c>
    </row>
    <row r="20830" spans="2:3" ht="16.5" x14ac:dyDescent="0.25">
      <c r="B20830" s="8">
        <v>20828</v>
      </c>
      <c r="C20830" s="9" t="s">
        <v>55</v>
      </c>
    </row>
    <row r="20831" spans="2:3" ht="16.5" x14ac:dyDescent="0.25">
      <c r="B20831" s="8">
        <v>20829</v>
      </c>
      <c r="C20831" s="9" t="s">
        <v>55</v>
      </c>
    </row>
    <row r="20832" spans="2:3" ht="16.5" x14ac:dyDescent="0.25">
      <c r="B20832" s="8">
        <v>20830</v>
      </c>
      <c r="C20832" s="9" t="s">
        <v>55</v>
      </c>
    </row>
    <row r="20833" spans="2:3" ht="16.5" x14ac:dyDescent="0.25">
      <c r="B20833" s="8">
        <v>20831</v>
      </c>
      <c r="C20833" s="9" t="s">
        <v>55</v>
      </c>
    </row>
    <row r="20834" spans="2:3" ht="16.5" x14ac:dyDescent="0.25">
      <c r="B20834" s="8">
        <v>20832</v>
      </c>
      <c r="C20834" s="9" t="s">
        <v>55</v>
      </c>
    </row>
    <row r="20835" spans="2:3" ht="16.5" x14ac:dyDescent="0.25">
      <c r="B20835" s="8">
        <v>20833</v>
      </c>
      <c r="C20835" s="9" t="s">
        <v>55</v>
      </c>
    </row>
    <row r="20836" spans="2:3" ht="16.5" x14ac:dyDescent="0.25">
      <c r="B20836" s="8">
        <v>20834</v>
      </c>
      <c r="C20836" s="9" t="s">
        <v>55</v>
      </c>
    </row>
    <row r="20837" spans="2:3" ht="16.5" x14ac:dyDescent="0.25">
      <c r="B20837" s="8">
        <v>20835</v>
      </c>
      <c r="C20837" s="9" t="s">
        <v>55</v>
      </c>
    </row>
    <row r="20838" spans="2:3" ht="16.5" x14ac:dyDescent="0.25">
      <c r="B20838" s="8">
        <v>20836</v>
      </c>
      <c r="C20838" s="9" t="s">
        <v>55</v>
      </c>
    </row>
    <row r="20839" spans="2:3" ht="16.5" x14ac:dyDescent="0.25">
      <c r="B20839" s="8">
        <v>20837</v>
      </c>
      <c r="C20839" s="9" t="s">
        <v>55</v>
      </c>
    </row>
    <row r="20840" spans="2:3" ht="16.5" x14ac:dyDescent="0.25">
      <c r="B20840" s="8">
        <v>20838</v>
      </c>
      <c r="C20840" s="9" t="s">
        <v>55</v>
      </c>
    </row>
    <row r="20841" spans="2:3" ht="16.5" x14ac:dyDescent="0.25">
      <c r="B20841" s="8">
        <v>20839</v>
      </c>
      <c r="C20841" s="9" t="s">
        <v>55</v>
      </c>
    </row>
    <row r="20842" spans="2:3" ht="16.5" x14ac:dyDescent="0.25">
      <c r="B20842" s="8">
        <v>20840</v>
      </c>
      <c r="C20842" s="9" t="s">
        <v>55</v>
      </c>
    </row>
    <row r="20843" spans="2:3" ht="16.5" x14ac:dyDescent="0.25">
      <c r="B20843" s="8">
        <v>20841</v>
      </c>
      <c r="C20843" s="9" t="s">
        <v>55</v>
      </c>
    </row>
    <row r="20844" spans="2:3" ht="16.5" x14ac:dyDescent="0.25">
      <c r="B20844" s="8">
        <v>20842</v>
      </c>
      <c r="C20844" s="9" t="s">
        <v>55</v>
      </c>
    </row>
    <row r="20845" spans="2:3" ht="16.5" x14ac:dyDescent="0.25">
      <c r="B20845" s="8">
        <v>20843</v>
      </c>
      <c r="C20845" s="9" t="s">
        <v>55</v>
      </c>
    </row>
    <row r="20846" spans="2:3" ht="16.5" x14ac:dyDescent="0.25">
      <c r="B20846" s="8">
        <v>20844</v>
      </c>
      <c r="C20846" s="9" t="s">
        <v>55</v>
      </c>
    </row>
    <row r="20847" spans="2:3" ht="16.5" x14ac:dyDescent="0.25">
      <c r="B20847" s="8">
        <v>20845</v>
      </c>
      <c r="C20847" s="9" t="s">
        <v>55</v>
      </c>
    </row>
    <row r="20848" spans="2:3" ht="16.5" x14ac:dyDescent="0.25">
      <c r="B20848" s="8">
        <v>20846</v>
      </c>
      <c r="C20848" s="9" t="s">
        <v>55</v>
      </c>
    </row>
    <row r="20849" spans="2:3" ht="16.5" x14ac:dyDescent="0.25">
      <c r="B20849" s="8">
        <v>20847</v>
      </c>
      <c r="C20849" s="9" t="s">
        <v>55</v>
      </c>
    </row>
    <row r="20850" spans="2:3" ht="16.5" x14ac:dyDescent="0.25">
      <c r="B20850" s="8">
        <v>20848</v>
      </c>
      <c r="C20850" s="9" t="s">
        <v>55</v>
      </c>
    </row>
    <row r="20851" spans="2:3" ht="16.5" x14ac:dyDescent="0.25">
      <c r="B20851" s="8">
        <v>20849</v>
      </c>
      <c r="C20851" s="9" t="s">
        <v>55</v>
      </c>
    </row>
    <row r="20852" spans="2:3" ht="16.5" x14ac:dyDescent="0.25">
      <c r="B20852" s="8">
        <v>20850</v>
      </c>
      <c r="C20852" s="9" t="s">
        <v>55</v>
      </c>
    </row>
    <row r="20853" spans="2:3" ht="16.5" x14ac:dyDescent="0.25">
      <c r="B20853" s="8">
        <v>20851</v>
      </c>
      <c r="C20853" s="9" t="s">
        <v>55</v>
      </c>
    </row>
    <row r="20854" spans="2:3" ht="16.5" x14ac:dyDescent="0.25">
      <c r="B20854" s="8">
        <v>20852</v>
      </c>
      <c r="C20854" s="9" t="s">
        <v>55</v>
      </c>
    </row>
    <row r="20855" spans="2:3" ht="16.5" x14ac:dyDescent="0.25">
      <c r="B20855" s="8">
        <v>20853</v>
      </c>
      <c r="C20855" s="9" t="s">
        <v>55</v>
      </c>
    </row>
    <row r="20856" spans="2:3" ht="16.5" x14ac:dyDescent="0.25">
      <c r="B20856" s="8">
        <v>20854</v>
      </c>
      <c r="C20856" s="9" t="s">
        <v>55</v>
      </c>
    </row>
    <row r="20857" spans="2:3" ht="16.5" x14ac:dyDescent="0.25">
      <c r="B20857" s="8">
        <v>20855</v>
      </c>
      <c r="C20857" s="9" t="s">
        <v>55</v>
      </c>
    </row>
    <row r="20858" spans="2:3" ht="16.5" x14ac:dyDescent="0.25">
      <c r="B20858" s="8">
        <v>20856</v>
      </c>
      <c r="C20858" s="9" t="s">
        <v>55</v>
      </c>
    </row>
    <row r="20859" spans="2:3" ht="16.5" x14ac:dyDescent="0.25">
      <c r="B20859" s="8">
        <v>20857</v>
      </c>
      <c r="C20859" s="9" t="s">
        <v>55</v>
      </c>
    </row>
    <row r="20860" spans="2:3" ht="16.5" x14ac:dyDescent="0.25">
      <c r="B20860" s="8">
        <v>20858</v>
      </c>
      <c r="C20860" s="9" t="s">
        <v>55</v>
      </c>
    </row>
    <row r="20861" spans="2:3" ht="16.5" x14ac:dyDescent="0.25">
      <c r="B20861" s="8">
        <v>20859</v>
      </c>
      <c r="C20861" s="9" t="s">
        <v>55</v>
      </c>
    </row>
    <row r="20862" spans="2:3" ht="16.5" x14ac:dyDescent="0.25">
      <c r="B20862" s="8">
        <v>20860</v>
      </c>
      <c r="C20862" s="9" t="s">
        <v>55</v>
      </c>
    </row>
    <row r="20863" spans="2:3" ht="16.5" x14ac:dyDescent="0.25">
      <c r="B20863" s="8">
        <v>20861</v>
      </c>
      <c r="C20863" s="9" t="s">
        <v>55</v>
      </c>
    </row>
    <row r="20864" spans="2:3" ht="16.5" x14ac:dyDescent="0.25">
      <c r="B20864" s="8">
        <v>20862</v>
      </c>
      <c r="C20864" s="9" t="s">
        <v>55</v>
      </c>
    </row>
    <row r="20865" spans="2:3" ht="16.5" x14ac:dyDescent="0.25">
      <c r="B20865" s="8">
        <v>20863</v>
      </c>
      <c r="C20865" s="9" t="s">
        <v>55</v>
      </c>
    </row>
    <row r="20866" spans="2:3" ht="16.5" x14ac:dyDescent="0.25">
      <c r="B20866" s="8">
        <v>20864</v>
      </c>
      <c r="C20866" s="9" t="s">
        <v>55</v>
      </c>
    </row>
    <row r="20867" spans="2:3" ht="16.5" x14ac:dyDescent="0.25">
      <c r="B20867" s="8">
        <v>20865</v>
      </c>
      <c r="C20867" s="9" t="s">
        <v>55</v>
      </c>
    </row>
    <row r="20868" spans="2:3" ht="16.5" x14ac:dyDescent="0.25">
      <c r="B20868" s="8">
        <v>20866</v>
      </c>
      <c r="C20868" s="9" t="s">
        <v>55</v>
      </c>
    </row>
    <row r="20869" spans="2:3" ht="16.5" x14ac:dyDescent="0.25">
      <c r="B20869" s="8">
        <v>20867</v>
      </c>
      <c r="C20869" s="9" t="s">
        <v>55</v>
      </c>
    </row>
    <row r="20870" spans="2:3" ht="16.5" x14ac:dyDescent="0.25">
      <c r="B20870" s="8">
        <v>20868</v>
      </c>
      <c r="C20870" s="9" t="s">
        <v>55</v>
      </c>
    </row>
    <row r="20871" spans="2:3" ht="16.5" x14ac:dyDescent="0.25">
      <c r="B20871" s="8">
        <v>20869</v>
      </c>
      <c r="C20871" s="9" t="s">
        <v>55</v>
      </c>
    </row>
    <row r="20872" spans="2:3" ht="16.5" x14ac:dyDescent="0.25">
      <c r="B20872" s="8">
        <v>20870</v>
      </c>
      <c r="C20872" s="9" t="s">
        <v>55</v>
      </c>
    </row>
    <row r="20873" spans="2:3" ht="16.5" x14ac:dyDescent="0.25">
      <c r="B20873" s="8">
        <v>20871</v>
      </c>
      <c r="C20873" s="9" t="s">
        <v>55</v>
      </c>
    </row>
    <row r="20874" spans="2:3" ht="16.5" x14ac:dyDescent="0.25">
      <c r="B20874" s="8">
        <v>20872</v>
      </c>
      <c r="C20874" s="9" t="s">
        <v>55</v>
      </c>
    </row>
    <row r="20875" spans="2:3" ht="16.5" x14ac:dyDescent="0.25">
      <c r="B20875" s="8">
        <v>20873</v>
      </c>
      <c r="C20875" s="9" t="s">
        <v>55</v>
      </c>
    </row>
    <row r="20876" spans="2:3" ht="16.5" x14ac:dyDescent="0.25">
      <c r="B20876" s="8">
        <v>20874</v>
      </c>
      <c r="C20876" s="9" t="s">
        <v>55</v>
      </c>
    </row>
    <row r="20877" spans="2:3" ht="16.5" x14ac:dyDescent="0.25">
      <c r="B20877" s="8">
        <v>20875</v>
      </c>
      <c r="C20877" s="9" t="s">
        <v>55</v>
      </c>
    </row>
    <row r="20878" spans="2:3" ht="16.5" x14ac:dyDescent="0.25">
      <c r="B20878" s="8">
        <v>20876</v>
      </c>
      <c r="C20878" s="9" t="s">
        <v>55</v>
      </c>
    </row>
    <row r="20879" spans="2:3" ht="16.5" x14ac:dyDescent="0.25">
      <c r="B20879" s="8">
        <v>20877</v>
      </c>
      <c r="C20879" s="9" t="s">
        <v>55</v>
      </c>
    </row>
    <row r="20880" spans="2:3" ht="16.5" x14ac:dyDescent="0.25">
      <c r="B20880" s="8">
        <v>20878</v>
      </c>
      <c r="C20880" s="9" t="s">
        <v>55</v>
      </c>
    </row>
    <row r="20881" spans="2:3" ht="16.5" x14ac:dyDescent="0.25">
      <c r="B20881" s="8">
        <v>20879</v>
      </c>
      <c r="C20881" s="9" t="s">
        <v>55</v>
      </c>
    </row>
    <row r="20882" spans="2:3" ht="16.5" x14ac:dyDescent="0.25">
      <c r="B20882" s="8">
        <v>20880</v>
      </c>
      <c r="C20882" s="9" t="s">
        <v>55</v>
      </c>
    </row>
    <row r="20883" spans="2:3" ht="16.5" x14ac:dyDescent="0.25">
      <c r="B20883" s="8">
        <v>20881</v>
      </c>
      <c r="C20883" s="9" t="s">
        <v>55</v>
      </c>
    </row>
    <row r="20884" spans="2:3" ht="16.5" x14ac:dyDescent="0.25">
      <c r="B20884" s="8">
        <v>20882</v>
      </c>
      <c r="C20884" s="9" t="s">
        <v>55</v>
      </c>
    </row>
    <row r="20885" spans="2:3" ht="16.5" x14ac:dyDescent="0.25">
      <c r="B20885" s="8">
        <v>20883</v>
      </c>
      <c r="C20885" s="9" t="s">
        <v>55</v>
      </c>
    </row>
    <row r="20886" spans="2:3" ht="16.5" x14ac:dyDescent="0.25">
      <c r="B20886" s="8">
        <v>20884</v>
      </c>
      <c r="C20886" s="9" t="s">
        <v>55</v>
      </c>
    </row>
    <row r="20887" spans="2:3" ht="16.5" x14ac:dyDescent="0.25">
      <c r="B20887" s="8">
        <v>20885</v>
      </c>
      <c r="C20887" s="9" t="s">
        <v>55</v>
      </c>
    </row>
    <row r="20888" spans="2:3" ht="16.5" x14ac:dyDescent="0.25">
      <c r="B20888" s="8">
        <v>20886</v>
      </c>
      <c r="C20888" s="9" t="s">
        <v>55</v>
      </c>
    </row>
    <row r="20889" spans="2:3" ht="16.5" x14ac:dyDescent="0.25">
      <c r="B20889" s="8">
        <v>20887</v>
      </c>
      <c r="C20889" s="9" t="s">
        <v>55</v>
      </c>
    </row>
    <row r="20890" spans="2:3" ht="16.5" x14ac:dyDescent="0.25">
      <c r="B20890" s="8">
        <v>20888</v>
      </c>
      <c r="C20890" s="9" t="s">
        <v>55</v>
      </c>
    </row>
    <row r="20891" spans="2:3" ht="16.5" x14ac:dyDescent="0.25">
      <c r="B20891" s="8">
        <v>20889</v>
      </c>
      <c r="C20891" s="9" t="s">
        <v>55</v>
      </c>
    </row>
    <row r="20892" spans="2:3" ht="16.5" x14ac:dyDescent="0.25">
      <c r="B20892" s="8">
        <v>20890</v>
      </c>
      <c r="C20892" s="9" t="s">
        <v>55</v>
      </c>
    </row>
    <row r="20893" spans="2:3" ht="16.5" x14ac:dyDescent="0.25">
      <c r="B20893" s="8">
        <v>20891</v>
      </c>
      <c r="C20893" s="9" t="s">
        <v>55</v>
      </c>
    </row>
    <row r="20894" spans="2:3" ht="16.5" x14ac:dyDescent="0.25">
      <c r="B20894" s="8">
        <v>20892</v>
      </c>
      <c r="C20894" s="9" t="s">
        <v>55</v>
      </c>
    </row>
    <row r="20895" spans="2:3" ht="16.5" x14ac:dyDescent="0.25">
      <c r="B20895" s="8">
        <v>20893</v>
      </c>
      <c r="C20895" s="9" t="s">
        <v>55</v>
      </c>
    </row>
    <row r="20896" spans="2:3" ht="16.5" x14ac:dyDescent="0.25">
      <c r="B20896" s="8">
        <v>20894</v>
      </c>
      <c r="C20896" s="9" t="s">
        <v>55</v>
      </c>
    </row>
    <row r="20897" spans="2:3" ht="16.5" x14ac:dyDescent="0.25">
      <c r="B20897" s="8">
        <v>20895</v>
      </c>
      <c r="C20897" s="9" t="s">
        <v>55</v>
      </c>
    </row>
    <row r="20898" spans="2:3" ht="16.5" x14ac:dyDescent="0.25">
      <c r="B20898" s="8">
        <v>20896</v>
      </c>
      <c r="C20898" s="9" t="s">
        <v>55</v>
      </c>
    </row>
    <row r="20899" spans="2:3" ht="16.5" x14ac:dyDescent="0.25">
      <c r="B20899" s="8">
        <v>20897</v>
      </c>
      <c r="C20899" s="9" t="s">
        <v>55</v>
      </c>
    </row>
    <row r="20900" spans="2:3" ht="16.5" x14ac:dyDescent="0.25">
      <c r="B20900" s="8">
        <v>20898</v>
      </c>
      <c r="C20900" s="9" t="s">
        <v>55</v>
      </c>
    </row>
    <row r="20901" spans="2:3" ht="16.5" x14ac:dyDescent="0.25">
      <c r="B20901" s="8">
        <v>20899</v>
      </c>
      <c r="C20901" s="9" t="s">
        <v>55</v>
      </c>
    </row>
    <row r="20902" spans="2:3" ht="16.5" x14ac:dyDescent="0.25">
      <c r="B20902" s="8">
        <v>20900</v>
      </c>
      <c r="C20902" s="9" t="s">
        <v>55</v>
      </c>
    </row>
    <row r="20903" spans="2:3" ht="16.5" x14ac:dyDescent="0.25">
      <c r="B20903" s="8">
        <v>20901</v>
      </c>
      <c r="C20903" s="9" t="s">
        <v>55</v>
      </c>
    </row>
    <row r="20904" spans="2:3" ht="16.5" x14ac:dyDescent="0.25">
      <c r="B20904" s="8">
        <v>20902</v>
      </c>
      <c r="C20904" s="9" t="s">
        <v>55</v>
      </c>
    </row>
    <row r="20905" spans="2:3" ht="16.5" x14ac:dyDescent="0.25">
      <c r="B20905" s="8">
        <v>20903</v>
      </c>
      <c r="C20905" s="9" t="s">
        <v>55</v>
      </c>
    </row>
    <row r="20906" spans="2:3" ht="16.5" x14ac:dyDescent="0.25">
      <c r="B20906" s="8">
        <v>20904</v>
      </c>
      <c r="C20906" s="9" t="s">
        <v>55</v>
      </c>
    </row>
    <row r="20907" spans="2:3" ht="16.5" x14ac:dyDescent="0.25">
      <c r="B20907" s="8">
        <v>20905</v>
      </c>
      <c r="C20907" s="9" t="s">
        <v>55</v>
      </c>
    </row>
    <row r="20908" spans="2:3" ht="16.5" x14ac:dyDescent="0.25">
      <c r="B20908" s="8">
        <v>20906</v>
      </c>
      <c r="C20908" s="9" t="s">
        <v>55</v>
      </c>
    </row>
    <row r="20909" spans="2:3" ht="16.5" x14ac:dyDescent="0.25">
      <c r="B20909" s="8">
        <v>20907</v>
      </c>
      <c r="C20909" s="9" t="s">
        <v>55</v>
      </c>
    </row>
    <row r="20910" spans="2:3" ht="16.5" x14ac:dyDescent="0.25">
      <c r="B20910" s="8">
        <v>20908</v>
      </c>
      <c r="C20910" s="9" t="s">
        <v>55</v>
      </c>
    </row>
    <row r="20911" spans="2:3" ht="16.5" x14ac:dyDescent="0.25">
      <c r="B20911" s="8">
        <v>20909</v>
      </c>
      <c r="C20911" s="9" t="s">
        <v>55</v>
      </c>
    </row>
    <row r="20912" spans="2:3" ht="16.5" x14ac:dyDescent="0.25">
      <c r="B20912" s="8">
        <v>20910</v>
      </c>
      <c r="C20912" s="9" t="s">
        <v>55</v>
      </c>
    </row>
    <row r="20913" spans="2:3" ht="16.5" x14ac:dyDescent="0.25">
      <c r="B20913" s="8">
        <v>20911</v>
      </c>
      <c r="C20913" s="9" t="s">
        <v>55</v>
      </c>
    </row>
    <row r="20914" spans="2:3" ht="16.5" x14ac:dyDescent="0.25">
      <c r="B20914" s="8">
        <v>20912</v>
      </c>
      <c r="C20914" s="9" t="s">
        <v>55</v>
      </c>
    </row>
    <row r="20915" spans="2:3" ht="16.5" x14ac:dyDescent="0.25">
      <c r="B20915" s="8">
        <v>20913</v>
      </c>
      <c r="C20915" s="9" t="s">
        <v>55</v>
      </c>
    </row>
    <row r="20916" spans="2:3" ht="16.5" x14ac:dyDescent="0.25">
      <c r="B20916" s="8">
        <v>20914</v>
      </c>
      <c r="C20916" s="9" t="s">
        <v>55</v>
      </c>
    </row>
    <row r="20917" spans="2:3" ht="16.5" x14ac:dyDescent="0.25">
      <c r="B20917" s="8">
        <v>20915</v>
      </c>
      <c r="C20917" s="9" t="s">
        <v>55</v>
      </c>
    </row>
    <row r="20918" spans="2:3" ht="16.5" x14ac:dyDescent="0.25">
      <c r="B20918" s="8">
        <v>20916</v>
      </c>
      <c r="C20918" s="9" t="s">
        <v>55</v>
      </c>
    </row>
    <row r="20919" spans="2:3" ht="16.5" x14ac:dyDescent="0.25">
      <c r="B20919" s="8">
        <v>20917</v>
      </c>
      <c r="C20919" s="9" t="s">
        <v>55</v>
      </c>
    </row>
    <row r="20920" spans="2:3" ht="16.5" x14ac:dyDescent="0.25">
      <c r="B20920" s="8">
        <v>20918</v>
      </c>
      <c r="C20920" s="9" t="s">
        <v>55</v>
      </c>
    </row>
    <row r="20921" spans="2:3" ht="16.5" x14ac:dyDescent="0.25">
      <c r="B20921" s="8">
        <v>20919</v>
      </c>
      <c r="C20921" s="9" t="s">
        <v>55</v>
      </c>
    </row>
    <row r="20922" spans="2:3" ht="16.5" x14ac:dyDescent="0.25">
      <c r="B20922" s="8">
        <v>20920</v>
      </c>
      <c r="C20922" s="9" t="s">
        <v>55</v>
      </c>
    </row>
    <row r="20923" spans="2:3" ht="16.5" x14ac:dyDescent="0.25">
      <c r="B20923" s="8">
        <v>20921</v>
      </c>
      <c r="C20923" s="9" t="s">
        <v>55</v>
      </c>
    </row>
    <row r="20924" spans="2:3" ht="16.5" x14ac:dyDescent="0.25">
      <c r="B20924" s="8">
        <v>20922</v>
      </c>
      <c r="C20924" s="9" t="s">
        <v>55</v>
      </c>
    </row>
    <row r="20925" spans="2:3" ht="16.5" x14ac:dyDescent="0.25">
      <c r="B20925" s="8">
        <v>20923</v>
      </c>
      <c r="C20925" s="9" t="s">
        <v>55</v>
      </c>
    </row>
    <row r="20926" spans="2:3" ht="16.5" x14ac:dyDescent="0.25">
      <c r="B20926" s="8">
        <v>20924</v>
      </c>
      <c r="C20926" s="9" t="s">
        <v>55</v>
      </c>
    </row>
    <row r="20927" spans="2:3" ht="16.5" x14ac:dyDescent="0.25">
      <c r="B20927" s="8">
        <v>20925</v>
      </c>
      <c r="C20927" s="9" t="s">
        <v>55</v>
      </c>
    </row>
    <row r="20928" spans="2:3" ht="16.5" x14ac:dyDescent="0.25">
      <c r="B20928" s="8">
        <v>20926</v>
      </c>
      <c r="C20928" s="9" t="s">
        <v>55</v>
      </c>
    </row>
    <row r="20929" spans="2:3" ht="16.5" x14ac:dyDescent="0.25">
      <c r="B20929" s="8">
        <v>20927</v>
      </c>
      <c r="C20929" s="9" t="s">
        <v>55</v>
      </c>
    </row>
    <row r="20930" spans="2:3" ht="16.5" x14ac:dyDescent="0.25">
      <c r="B20930" s="8">
        <v>20928</v>
      </c>
      <c r="C20930" s="9" t="s">
        <v>55</v>
      </c>
    </row>
    <row r="20931" spans="2:3" ht="16.5" x14ac:dyDescent="0.25">
      <c r="B20931" s="8">
        <v>20929</v>
      </c>
      <c r="C20931" s="9" t="s">
        <v>55</v>
      </c>
    </row>
    <row r="20932" spans="2:3" ht="16.5" x14ac:dyDescent="0.25">
      <c r="B20932" s="8">
        <v>20930</v>
      </c>
      <c r="C20932" s="9" t="s">
        <v>55</v>
      </c>
    </row>
    <row r="20933" spans="2:3" ht="16.5" x14ac:dyDescent="0.25">
      <c r="B20933" s="8">
        <v>20931</v>
      </c>
      <c r="C20933" s="9" t="s">
        <v>55</v>
      </c>
    </row>
    <row r="20934" spans="2:3" ht="16.5" x14ac:dyDescent="0.25">
      <c r="B20934" s="8">
        <v>20932</v>
      </c>
      <c r="C20934" s="9" t="s">
        <v>55</v>
      </c>
    </row>
    <row r="20935" spans="2:3" ht="16.5" x14ac:dyDescent="0.25">
      <c r="B20935" s="8">
        <v>20933</v>
      </c>
      <c r="C20935" s="9" t="s">
        <v>55</v>
      </c>
    </row>
    <row r="20936" spans="2:3" ht="16.5" x14ac:dyDescent="0.25">
      <c r="B20936" s="8">
        <v>20934</v>
      </c>
      <c r="C20936" s="9" t="s">
        <v>55</v>
      </c>
    </row>
    <row r="20937" spans="2:3" ht="16.5" x14ac:dyDescent="0.25">
      <c r="B20937" s="8">
        <v>20935</v>
      </c>
      <c r="C20937" s="9" t="s">
        <v>55</v>
      </c>
    </row>
    <row r="20938" spans="2:3" ht="16.5" x14ac:dyDescent="0.25">
      <c r="B20938" s="8">
        <v>20936</v>
      </c>
      <c r="C20938" s="9" t="s">
        <v>55</v>
      </c>
    </row>
    <row r="20939" spans="2:3" ht="16.5" x14ac:dyDescent="0.25">
      <c r="B20939" s="8">
        <v>20937</v>
      </c>
      <c r="C20939" s="9" t="s">
        <v>55</v>
      </c>
    </row>
    <row r="20940" spans="2:3" ht="16.5" x14ac:dyDescent="0.25">
      <c r="B20940" s="8">
        <v>20938</v>
      </c>
      <c r="C20940" s="9" t="s">
        <v>55</v>
      </c>
    </row>
    <row r="20941" spans="2:3" ht="16.5" x14ac:dyDescent="0.25">
      <c r="B20941" s="8">
        <v>20939</v>
      </c>
      <c r="C20941" s="9" t="s">
        <v>55</v>
      </c>
    </row>
    <row r="20942" spans="2:3" ht="16.5" x14ac:dyDescent="0.25">
      <c r="B20942" s="8">
        <v>20940</v>
      </c>
      <c r="C20942" s="9" t="s">
        <v>55</v>
      </c>
    </row>
    <row r="20943" spans="2:3" ht="16.5" x14ac:dyDescent="0.25">
      <c r="B20943" s="8">
        <v>20941</v>
      </c>
      <c r="C20943" s="9" t="s">
        <v>55</v>
      </c>
    </row>
    <row r="20944" spans="2:3" ht="16.5" x14ac:dyDescent="0.25">
      <c r="B20944" s="8">
        <v>20942</v>
      </c>
      <c r="C20944" s="9" t="s">
        <v>55</v>
      </c>
    </row>
    <row r="20945" spans="2:3" ht="16.5" x14ac:dyDescent="0.25">
      <c r="B20945" s="8">
        <v>20943</v>
      </c>
      <c r="C20945" s="9" t="s">
        <v>55</v>
      </c>
    </row>
    <row r="20946" spans="2:3" ht="16.5" x14ac:dyDescent="0.25">
      <c r="B20946" s="8">
        <v>20944</v>
      </c>
      <c r="C20946" s="9" t="s">
        <v>55</v>
      </c>
    </row>
    <row r="20947" spans="2:3" ht="16.5" x14ac:dyDescent="0.25">
      <c r="B20947" s="8">
        <v>20945</v>
      </c>
      <c r="C20947" s="9" t="s">
        <v>55</v>
      </c>
    </row>
    <row r="20948" spans="2:3" ht="16.5" x14ac:dyDescent="0.25">
      <c r="B20948" s="8">
        <v>20946</v>
      </c>
      <c r="C20948" s="9" t="s">
        <v>55</v>
      </c>
    </row>
    <row r="20949" spans="2:3" ht="16.5" x14ac:dyDescent="0.25">
      <c r="B20949" s="8">
        <v>20947</v>
      </c>
      <c r="C20949" s="9" t="s">
        <v>55</v>
      </c>
    </row>
    <row r="20950" spans="2:3" ht="16.5" x14ac:dyDescent="0.25">
      <c r="B20950" s="8">
        <v>20948</v>
      </c>
      <c r="C20950" s="9" t="s">
        <v>55</v>
      </c>
    </row>
    <row r="20951" spans="2:3" ht="16.5" x14ac:dyDescent="0.25">
      <c r="B20951" s="8">
        <v>20949</v>
      </c>
      <c r="C20951" s="9" t="s">
        <v>55</v>
      </c>
    </row>
    <row r="20952" spans="2:3" ht="16.5" x14ac:dyDescent="0.25">
      <c r="B20952" s="8">
        <v>20950</v>
      </c>
      <c r="C20952" s="9" t="s">
        <v>55</v>
      </c>
    </row>
    <row r="20953" spans="2:3" ht="16.5" x14ac:dyDescent="0.25">
      <c r="B20953" s="8">
        <v>20951</v>
      </c>
      <c r="C20953" s="9" t="s">
        <v>55</v>
      </c>
    </row>
    <row r="20954" spans="2:3" ht="16.5" x14ac:dyDescent="0.25">
      <c r="B20954" s="8">
        <v>20952</v>
      </c>
      <c r="C20954" s="9" t="s">
        <v>55</v>
      </c>
    </row>
    <row r="20955" spans="2:3" ht="16.5" x14ac:dyDescent="0.25">
      <c r="B20955" s="8">
        <v>20953</v>
      </c>
      <c r="C20955" s="9" t="s">
        <v>55</v>
      </c>
    </row>
    <row r="20956" spans="2:3" ht="16.5" x14ac:dyDescent="0.25">
      <c r="B20956" s="8">
        <v>20954</v>
      </c>
      <c r="C20956" s="9" t="s">
        <v>55</v>
      </c>
    </row>
    <row r="20957" spans="2:3" ht="16.5" x14ac:dyDescent="0.25">
      <c r="B20957" s="8">
        <v>20955</v>
      </c>
      <c r="C20957" s="9" t="s">
        <v>55</v>
      </c>
    </row>
    <row r="20958" spans="2:3" ht="16.5" x14ac:dyDescent="0.25">
      <c r="B20958" s="8">
        <v>20956</v>
      </c>
      <c r="C20958" s="9" t="s">
        <v>55</v>
      </c>
    </row>
    <row r="20959" spans="2:3" ht="16.5" x14ac:dyDescent="0.25">
      <c r="B20959" s="8">
        <v>20957</v>
      </c>
      <c r="C20959" s="9" t="s">
        <v>55</v>
      </c>
    </row>
    <row r="20960" spans="2:3" ht="16.5" x14ac:dyDescent="0.25">
      <c r="B20960" s="8">
        <v>20958</v>
      </c>
      <c r="C20960" s="9" t="s">
        <v>55</v>
      </c>
    </row>
    <row r="20961" spans="2:3" ht="16.5" x14ac:dyDescent="0.25">
      <c r="B20961" s="8">
        <v>20959</v>
      </c>
      <c r="C20961" s="9" t="s">
        <v>55</v>
      </c>
    </row>
    <row r="20962" spans="2:3" ht="16.5" x14ac:dyDescent="0.25">
      <c r="B20962" s="8">
        <v>20960</v>
      </c>
      <c r="C20962" s="9" t="s">
        <v>55</v>
      </c>
    </row>
    <row r="20963" spans="2:3" ht="16.5" x14ac:dyDescent="0.25">
      <c r="B20963" s="8">
        <v>20961</v>
      </c>
      <c r="C20963" s="9" t="s">
        <v>55</v>
      </c>
    </row>
    <row r="20964" spans="2:3" ht="16.5" x14ac:dyDescent="0.25">
      <c r="B20964" s="8">
        <v>20962</v>
      </c>
      <c r="C20964" s="9" t="s">
        <v>55</v>
      </c>
    </row>
    <row r="20965" spans="2:3" ht="16.5" x14ac:dyDescent="0.25">
      <c r="B20965" s="8">
        <v>20963</v>
      </c>
      <c r="C20965" s="9" t="s">
        <v>55</v>
      </c>
    </row>
    <row r="20966" spans="2:3" ht="16.5" x14ac:dyDescent="0.25">
      <c r="B20966" s="8">
        <v>20964</v>
      </c>
      <c r="C20966" s="9" t="s">
        <v>55</v>
      </c>
    </row>
    <row r="20967" spans="2:3" ht="16.5" x14ac:dyDescent="0.25">
      <c r="B20967" s="8">
        <v>20965</v>
      </c>
      <c r="C20967" s="9" t="s">
        <v>55</v>
      </c>
    </row>
    <row r="20968" spans="2:3" ht="16.5" x14ac:dyDescent="0.25">
      <c r="B20968" s="8">
        <v>20966</v>
      </c>
      <c r="C20968" s="9" t="s">
        <v>55</v>
      </c>
    </row>
    <row r="20969" spans="2:3" ht="16.5" x14ac:dyDescent="0.25">
      <c r="B20969" s="8">
        <v>20967</v>
      </c>
      <c r="C20969" s="9" t="s">
        <v>55</v>
      </c>
    </row>
    <row r="20970" spans="2:3" ht="16.5" x14ac:dyDescent="0.25">
      <c r="B20970" s="8">
        <v>20968</v>
      </c>
      <c r="C20970" s="9" t="s">
        <v>55</v>
      </c>
    </row>
    <row r="20971" spans="2:3" ht="16.5" x14ac:dyDescent="0.25">
      <c r="B20971" s="8">
        <v>20969</v>
      </c>
      <c r="C20971" s="9" t="s">
        <v>55</v>
      </c>
    </row>
    <row r="20972" spans="2:3" ht="16.5" x14ac:dyDescent="0.25">
      <c r="B20972" s="8">
        <v>20970</v>
      </c>
      <c r="C20972" s="9" t="s">
        <v>55</v>
      </c>
    </row>
    <row r="20973" spans="2:3" ht="16.5" x14ac:dyDescent="0.25">
      <c r="B20973" s="8">
        <v>20971</v>
      </c>
      <c r="C20973" s="9" t="s">
        <v>55</v>
      </c>
    </row>
    <row r="20974" spans="2:3" ht="16.5" x14ac:dyDescent="0.25">
      <c r="B20974" s="8">
        <v>20972</v>
      </c>
      <c r="C20974" s="9" t="s">
        <v>55</v>
      </c>
    </row>
    <row r="20975" spans="2:3" ht="16.5" x14ac:dyDescent="0.25">
      <c r="B20975" s="8">
        <v>20973</v>
      </c>
      <c r="C20975" s="9" t="s">
        <v>55</v>
      </c>
    </row>
    <row r="20976" spans="2:3" ht="16.5" x14ac:dyDescent="0.25">
      <c r="B20976" s="8">
        <v>20974</v>
      </c>
      <c r="C20976" s="9" t="s">
        <v>55</v>
      </c>
    </row>
    <row r="20977" spans="2:3" ht="16.5" x14ac:dyDescent="0.25">
      <c r="B20977" s="8">
        <v>20975</v>
      </c>
      <c r="C20977" s="9" t="s">
        <v>55</v>
      </c>
    </row>
    <row r="20978" spans="2:3" ht="16.5" x14ac:dyDescent="0.25">
      <c r="B20978" s="8">
        <v>20976</v>
      </c>
      <c r="C20978" s="9" t="s">
        <v>55</v>
      </c>
    </row>
    <row r="20979" spans="2:3" ht="16.5" x14ac:dyDescent="0.25">
      <c r="B20979" s="8">
        <v>20977</v>
      </c>
      <c r="C20979" s="9" t="s">
        <v>55</v>
      </c>
    </row>
    <row r="20980" spans="2:3" ht="16.5" x14ac:dyDescent="0.25">
      <c r="B20980" s="8">
        <v>20978</v>
      </c>
      <c r="C20980" s="9" t="s">
        <v>55</v>
      </c>
    </row>
    <row r="20981" spans="2:3" ht="16.5" x14ac:dyDescent="0.25">
      <c r="B20981" s="8">
        <v>20979</v>
      </c>
      <c r="C20981" s="9" t="s">
        <v>55</v>
      </c>
    </row>
    <row r="20982" spans="2:3" ht="16.5" x14ac:dyDescent="0.25">
      <c r="B20982" s="8">
        <v>20980</v>
      </c>
      <c r="C20982" s="9" t="s">
        <v>55</v>
      </c>
    </row>
    <row r="20983" spans="2:3" ht="16.5" x14ac:dyDescent="0.25">
      <c r="B20983" s="8">
        <v>20981</v>
      </c>
      <c r="C20983" s="9" t="s">
        <v>55</v>
      </c>
    </row>
    <row r="20984" spans="2:3" ht="16.5" x14ac:dyDescent="0.25">
      <c r="B20984" s="8">
        <v>20982</v>
      </c>
      <c r="C20984" s="9" t="s">
        <v>55</v>
      </c>
    </row>
    <row r="20985" spans="2:3" ht="16.5" x14ac:dyDescent="0.25">
      <c r="B20985" s="8">
        <v>20983</v>
      </c>
      <c r="C20985" s="9" t="s">
        <v>55</v>
      </c>
    </row>
    <row r="20986" spans="2:3" ht="16.5" x14ac:dyDescent="0.25">
      <c r="B20986" s="8">
        <v>20984</v>
      </c>
      <c r="C20986" s="9" t="s">
        <v>55</v>
      </c>
    </row>
    <row r="20987" spans="2:3" ht="16.5" x14ac:dyDescent="0.25">
      <c r="B20987" s="8">
        <v>20985</v>
      </c>
      <c r="C20987" s="9" t="s">
        <v>55</v>
      </c>
    </row>
    <row r="20988" spans="2:3" ht="16.5" x14ac:dyDescent="0.25">
      <c r="B20988" s="8">
        <v>20986</v>
      </c>
      <c r="C20988" s="9" t="s">
        <v>55</v>
      </c>
    </row>
    <row r="20989" spans="2:3" ht="16.5" x14ac:dyDescent="0.25">
      <c r="B20989" s="8">
        <v>20987</v>
      </c>
      <c r="C20989" s="9" t="s">
        <v>55</v>
      </c>
    </row>
    <row r="20990" spans="2:3" ht="16.5" x14ac:dyDescent="0.25">
      <c r="B20990" s="8">
        <v>20988</v>
      </c>
      <c r="C20990" s="9" t="s">
        <v>55</v>
      </c>
    </row>
    <row r="20991" spans="2:3" ht="16.5" x14ac:dyDescent="0.25">
      <c r="B20991" s="8">
        <v>20989</v>
      </c>
      <c r="C20991" s="9" t="s">
        <v>55</v>
      </c>
    </row>
    <row r="20992" spans="2:3" ht="16.5" x14ac:dyDescent="0.25">
      <c r="B20992" s="8">
        <v>20990</v>
      </c>
      <c r="C20992" s="9" t="s">
        <v>55</v>
      </c>
    </row>
    <row r="20993" spans="2:3" ht="16.5" x14ac:dyDescent="0.25">
      <c r="B20993" s="8">
        <v>20991</v>
      </c>
      <c r="C20993" s="9" t="s">
        <v>55</v>
      </c>
    </row>
    <row r="20994" spans="2:3" ht="16.5" x14ac:dyDescent="0.25">
      <c r="B20994" s="8">
        <v>20992</v>
      </c>
      <c r="C20994" s="9" t="s">
        <v>55</v>
      </c>
    </row>
    <row r="20995" spans="2:3" ht="16.5" x14ac:dyDescent="0.25">
      <c r="B20995" s="8">
        <v>20993</v>
      </c>
      <c r="C20995" s="9" t="s">
        <v>55</v>
      </c>
    </row>
    <row r="20996" spans="2:3" ht="16.5" x14ac:dyDescent="0.25">
      <c r="B20996" s="8">
        <v>20994</v>
      </c>
      <c r="C20996" s="9" t="s">
        <v>55</v>
      </c>
    </row>
    <row r="20997" spans="2:3" ht="16.5" x14ac:dyDescent="0.25">
      <c r="B20997" s="8">
        <v>20995</v>
      </c>
      <c r="C20997" s="9" t="s">
        <v>55</v>
      </c>
    </row>
    <row r="20998" spans="2:3" ht="16.5" x14ac:dyDescent="0.25">
      <c r="B20998" s="8">
        <v>20996</v>
      </c>
      <c r="C20998" s="9" t="s">
        <v>55</v>
      </c>
    </row>
    <row r="20999" spans="2:3" ht="16.5" x14ac:dyDescent="0.25">
      <c r="B20999" s="8">
        <v>20997</v>
      </c>
      <c r="C20999" s="9" t="s">
        <v>55</v>
      </c>
    </row>
    <row r="21000" spans="2:3" ht="16.5" x14ac:dyDescent="0.25">
      <c r="B21000" s="8">
        <v>20998</v>
      </c>
      <c r="C21000" s="9" t="s">
        <v>55</v>
      </c>
    </row>
    <row r="21001" spans="2:3" ht="16.5" x14ac:dyDescent="0.25">
      <c r="B21001" s="8">
        <v>20999</v>
      </c>
      <c r="C21001" s="9" t="s">
        <v>55</v>
      </c>
    </row>
    <row r="21002" spans="2:3" ht="16.5" x14ac:dyDescent="0.25">
      <c r="B21002" s="8">
        <v>21000</v>
      </c>
      <c r="C21002" s="9" t="s">
        <v>55</v>
      </c>
    </row>
    <row r="21003" spans="2:3" ht="16.5" x14ac:dyDescent="0.25">
      <c r="B21003" s="8">
        <v>21001</v>
      </c>
      <c r="C21003" s="9" t="s">
        <v>55</v>
      </c>
    </row>
    <row r="21004" spans="2:3" ht="16.5" x14ac:dyDescent="0.25">
      <c r="B21004" s="8">
        <v>21002</v>
      </c>
      <c r="C21004" s="9" t="s">
        <v>55</v>
      </c>
    </row>
    <row r="21005" spans="2:3" ht="16.5" x14ac:dyDescent="0.25">
      <c r="B21005" s="8">
        <v>21003</v>
      </c>
      <c r="C21005" s="9" t="s">
        <v>55</v>
      </c>
    </row>
    <row r="21006" spans="2:3" ht="16.5" x14ac:dyDescent="0.25">
      <c r="B21006" s="8">
        <v>21004</v>
      </c>
      <c r="C21006" s="9" t="s">
        <v>55</v>
      </c>
    </row>
    <row r="21007" spans="2:3" ht="16.5" x14ac:dyDescent="0.25">
      <c r="B21007" s="8">
        <v>21005</v>
      </c>
      <c r="C21007" s="9" t="s">
        <v>55</v>
      </c>
    </row>
    <row r="21008" spans="2:3" ht="16.5" x14ac:dyDescent="0.25">
      <c r="B21008" s="8">
        <v>21006</v>
      </c>
      <c r="C21008" s="9" t="s">
        <v>55</v>
      </c>
    </row>
    <row r="21009" spans="2:3" ht="16.5" x14ac:dyDescent="0.25">
      <c r="B21009" s="8">
        <v>21007</v>
      </c>
      <c r="C21009" s="9" t="s">
        <v>55</v>
      </c>
    </row>
    <row r="21010" spans="2:3" ht="16.5" x14ac:dyDescent="0.25">
      <c r="B21010" s="8">
        <v>21008</v>
      </c>
      <c r="C21010" s="9" t="s">
        <v>55</v>
      </c>
    </row>
    <row r="21011" spans="2:3" ht="16.5" x14ac:dyDescent="0.25">
      <c r="B21011" s="8">
        <v>21009</v>
      </c>
      <c r="C21011" s="9" t="s">
        <v>55</v>
      </c>
    </row>
    <row r="21012" spans="2:3" ht="16.5" x14ac:dyDescent="0.25">
      <c r="B21012" s="8">
        <v>21010</v>
      </c>
      <c r="C21012" s="9" t="s">
        <v>55</v>
      </c>
    </row>
    <row r="21013" spans="2:3" ht="16.5" x14ac:dyDescent="0.25">
      <c r="B21013" s="8">
        <v>21011</v>
      </c>
      <c r="C21013" s="9" t="s">
        <v>55</v>
      </c>
    </row>
    <row r="21014" spans="2:3" ht="16.5" x14ac:dyDescent="0.25">
      <c r="B21014" s="8">
        <v>21012</v>
      </c>
      <c r="C21014" s="9" t="s">
        <v>55</v>
      </c>
    </row>
    <row r="21015" spans="2:3" ht="16.5" x14ac:dyDescent="0.25">
      <c r="B21015" s="8">
        <v>21013</v>
      </c>
      <c r="C21015" s="9" t="s">
        <v>55</v>
      </c>
    </row>
    <row r="21016" spans="2:3" ht="16.5" x14ac:dyDescent="0.25">
      <c r="B21016" s="8">
        <v>21014</v>
      </c>
      <c r="C21016" s="9" t="s">
        <v>55</v>
      </c>
    </row>
    <row r="21017" spans="2:3" ht="16.5" x14ac:dyDescent="0.25">
      <c r="B21017" s="8">
        <v>21015</v>
      </c>
      <c r="C21017" s="9" t="s">
        <v>55</v>
      </c>
    </row>
    <row r="21018" spans="2:3" ht="16.5" x14ac:dyDescent="0.25">
      <c r="B21018" s="8">
        <v>21016</v>
      </c>
      <c r="C21018" s="9" t="s">
        <v>55</v>
      </c>
    </row>
    <row r="21019" spans="2:3" ht="16.5" x14ac:dyDescent="0.25">
      <c r="B21019" s="8">
        <v>21017</v>
      </c>
      <c r="C21019" s="9" t="s">
        <v>55</v>
      </c>
    </row>
    <row r="21020" spans="2:3" ht="16.5" x14ac:dyDescent="0.25">
      <c r="B21020" s="8">
        <v>21018</v>
      </c>
      <c r="C21020" s="9" t="s">
        <v>55</v>
      </c>
    </row>
    <row r="21021" spans="2:3" ht="16.5" x14ac:dyDescent="0.25">
      <c r="B21021" s="8">
        <v>21019</v>
      </c>
      <c r="C21021" s="9" t="s">
        <v>55</v>
      </c>
    </row>
    <row r="21022" spans="2:3" ht="16.5" x14ac:dyDescent="0.25">
      <c r="B21022" s="8">
        <v>21020</v>
      </c>
      <c r="C21022" s="9" t="s">
        <v>55</v>
      </c>
    </row>
    <row r="21023" spans="2:3" ht="16.5" x14ac:dyDescent="0.25">
      <c r="B21023" s="8">
        <v>21021</v>
      </c>
      <c r="C21023" s="9" t="s">
        <v>55</v>
      </c>
    </row>
    <row r="21024" spans="2:3" ht="16.5" x14ac:dyDescent="0.25">
      <c r="B21024" s="8">
        <v>21022</v>
      </c>
      <c r="C21024" s="9" t="s">
        <v>55</v>
      </c>
    </row>
    <row r="21025" spans="2:3" ht="16.5" x14ac:dyDescent="0.25">
      <c r="B21025" s="8">
        <v>21023</v>
      </c>
      <c r="C21025" s="9" t="s">
        <v>55</v>
      </c>
    </row>
    <row r="21026" spans="2:3" ht="16.5" x14ac:dyDescent="0.25">
      <c r="B21026" s="8">
        <v>21024</v>
      </c>
      <c r="C21026" s="9" t="s">
        <v>55</v>
      </c>
    </row>
    <row r="21027" spans="2:3" ht="16.5" x14ac:dyDescent="0.25">
      <c r="B21027" s="8">
        <v>21025</v>
      </c>
      <c r="C21027" s="9" t="s">
        <v>55</v>
      </c>
    </row>
    <row r="21028" spans="2:3" ht="16.5" x14ac:dyDescent="0.25">
      <c r="B21028" s="8">
        <v>21026</v>
      </c>
      <c r="C21028" s="9" t="s">
        <v>55</v>
      </c>
    </row>
    <row r="21029" spans="2:3" ht="16.5" x14ac:dyDescent="0.25">
      <c r="B21029" s="8">
        <v>21027</v>
      </c>
      <c r="C21029" s="9" t="s">
        <v>55</v>
      </c>
    </row>
    <row r="21030" spans="2:3" ht="16.5" x14ac:dyDescent="0.25">
      <c r="B21030" s="8">
        <v>21028</v>
      </c>
      <c r="C21030" s="9" t="s">
        <v>55</v>
      </c>
    </row>
    <row r="21031" spans="2:3" ht="16.5" x14ac:dyDescent="0.25">
      <c r="B21031" s="8">
        <v>21029</v>
      </c>
      <c r="C21031" s="9" t="s">
        <v>55</v>
      </c>
    </row>
    <row r="21032" spans="2:3" ht="16.5" x14ac:dyDescent="0.25">
      <c r="B21032" s="8">
        <v>21030</v>
      </c>
      <c r="C21032" s="9" t="s">
        <v>55</v>
      </c>
    </row>
    <row r="21033" spans="2:3" ht="16.5" x14ac:dyDescent="0.25">
      <c r="B21033" s="8">
        <v>21031</v>
      </c>
      <c r="C21033" s="9" t="s">
        <v>55</v>
      </c>
    </row>
    <row r="21034" spans="2:3" ht="16.5" x14ac:dyDescent="0.25">
      <c r="B21034" s="8">
        <v>21032</v>
      </c>
      <c r="C21034" s="9" t="s">
        <v>55</v>
      </c>
    </row>
    <row r="21035" spans="2:3" ht="16.5" x14ac:dyDescent="0.25">
      <c r="B21035" s="8">
        <v>21033</v>
      </c>
      <c r="C21035" s="9" t="s">
        <v>55</v>
      </c>
    </row>
    <row r="21036" spans="2:3" ht="16.5" x14ac:dyDescent="0.25">
      <c r="B21036" s="8">
        <v>21034</v>
      </c>
      <c r="C21036" s="9" t="s">
        <v>55</v>
      </c>
    </row>
    <row r="21037" spans="2:3" ht="16.5" x14ac:dyDescent="0.25">
      <c r="B21037" s="8">
        <v>21035</v>
      </c>
      <c r="C21037" s="9" t="s">
        <v>55</v>
      </c>
    </row>
    <row r="21038" spans="2:3" ht="16.5" x14ac:dyDescent="0.25">
      <c r="B21038" s="8">
        <v>21036</v>
      </c>
      <c r="C21038" s="9" t="s">
        <v>55</v>
      </c>
    </row>
    <row r="21039" spans="2:3" ht="16.5" x14ac:dyDescent="0.25">
      <c r="B21039" s="8">
        <v>21037</v>
      </c>
      <c r="C21039" s="9" t="s">
        <v>55</v>
      </c>
    </row>
    <row r="21040" spans="2:3" ht="16.5" x14ac:dyDescent="0.25">
      <c r="B21040" s="8">
        <v>21038</v>
      </c>
      <c r="C21040" s="9" t="s">
        <v>55</v>
      </c>
    </row>
    <row r="21041" spans="2:3" ht="16.5" x14ac:dyDescent="0.25">
      <c r="B21041" s="8">
        <v>21039</v>
      </c>
      <c r="C21041" s="9" t="s">
        <v>55</v>
      </c>
    </row>
    <row r="21042" spans="2:3" ht="16.5" x14ac:dyDescent="0.25">
      <c r="B21042" s="8">
        <v>21040</v>
      </c>
      <c r="C21042" s="9" t="s">
        <v>55</v>
      </c>
    </row>
    <row r="21043" spans="2:3" ht="16.5" x14ac:dyDescent="0.25">
      <c r="B21043" s="8">
        <v>21041</v>
      </c>
      <c r="C21043" s="9" t="s">
        <v>55</v>
      </c>
    </row>
    <row r="21044" spans="2:3" ht="16.5" x14ac:dyDescent="0.25">
      <c r="B21044" s="8">
        <v>21042</v>
      </c>
      <c r="C21044" s="9" t="s">
        <v>55</v>
      </c>
    </row>
    <row r="21045" spans="2:3" ht="16.5" x14ac:dyDescent="0.25">
      <c r="B21045" s="8">
        <v>21043</v>
      </c>
      <c r="C21045" s="9" t="s">
        <v>55</v>
      </c>
    </row>
    <row r="21046" spans="2:3" ht="16.5" x14ac:dyDescent="0.25">
      <c r="B21046" s="8">
        <v>21044</v>
      </c>
      <c r="C21046" s="9" t="s">
        <v>55</v>
      </c>
    </row>
    <row r="21047" spans="2:3" ht="16.5" x14ac:dyDescent="0.25">
      <c r="B21047" s="8">
        <v>21045</v>
      </c>
      <c r="C21047" s="9" t="s">
        <v>55</v>
      </c>
    </row>
    <row r="21048" spans="2:3" ht="16.5" x14ac:dyDescent="0.25">
      <c r="B21048" s="8">
        <v>21046</v>
      </c>
      <c r="C21048" s="9" t="s">
        <v>55</v>
      </c>
    </row>
    <row r="21049" spans="2:3" ht="16.5" x14ac:dyDescent="0.25">
      <c r="B21049" s="8">
        <v>21047</v>
      </c>
      <c r="C21049" s="9" t="s">
        <v>55</v>
      </c>
    </row>
    <row r="21050" spans="2:3" ht="16.5" x14ac:dyDescent="0.25">
      <c r="B21050" s="8">
        <v>21048</v>
      </c>
      <c r="C21050" s="9" t="s">
        <v>55</v>
      </c>
    </row>
    <row r="21051" spans="2:3" ht="16.5" x14ac:dyDescent="0.25">
      <c r="B21051" s="8">
        <v>21049</v>
      </c>
      <c r="C21051" s="9" t="s">
        <v>55</v>
      </c>
    </row>
    <row r="21052" spans="2:3" ht="16.5" x14ac:dyDescent="0.25">
      <c r="B21052" s="8">
        <v>21050</v>
      </c>
      <c r="C21052" s="9" t="s">
        <v>55</v>
      </c>
    </row>
    <row r="21053" spans="2:3" ht="16.5" x14ac:dyDescent="0.25">
      <c r="B21053" s="8">
        <v>21051</v>
      </c>
      <c r="C21053" s="9" t="s">
        <v>55</v>
      </c>
    </row>
    <row r="21054" spans="2:3" ht="16.5" x14ac:dyDescent="0.25">
      <c r="B21054" s="8">
        <v>21052</v>
      </c>
      <c r="C21054" s="9" t="s">
        <v>55</v>
      </c>
    </row>
    <row r="21055" spans="2:3" ht="16.5" x14ac:dyDescent="0.25">
      <c r="B21055" s="8">
        <v>21053</v>
      </c>
      <c r="C21055" s="9" t="s">
        <v>55</v>
      </c>
    </row>
    <row r="21056" spans="2:3" ht="16.5" x14ac:dyDescent="0.25">
      <c r="B21056" s="8">
        <v>21054</v>
      </c>
      <c r="C21056" s="9" t="s">
        <v>55</v>
      </c>
    </row>
    <row r="21057" spans="2:3" ht="16.5" x14ac:dyDescent="0.25">
      <c r="B21057" s="8">
        <v>21055</v>
      </c>
      <c r="C21057" s="9" t="s">
        <v>55</v>
      </c>
    </row>
    <row r="21058" spans="2:3" ht="16.5" x14ac:dyDescent="0.25">
      <c r="B21058" s="8">
        <v>21056</v>
      </c>
      <c r="C21058" s="9" t="s">
        <v>55</v>
      </c>
    </row>
    <row r="21059" spans="2:3" ht="16.5" x14ac:dyDescent="0.25">
      <c r="B21059" s="8">
        <v>21057</v>
      </c>
      <c r="C21059" s="9" t="s">
        <v>55</v>
      </c>
    </row>
    <row r="21060" spans="2:3" ht="16.5" x14ac:dyDescent="0.25">
      <c r="B21060" s="8">
        <v>21058</v>
      </c>
      <c r="C21060" s="9" t="s">
        <v>55</v>
      </c>
    </row>
    <row r="21061" spans="2:3" ht="16.5" x14ac:dyDescent="0.25">
      <c r="B21061" s="8">
        <v>21059</v>
      </c>
      <c r="C21061" s="9" t="s">
        <v>55</v>
      </c>
    </row>
    <row r="21062" spans="2:3" ht="16.5" x14ac:dyDescent="0.25">
      <c r="B21062" s="8">
        <v>21060</v>
      </c>
      <c r="C21062" s="9" t="s">
        <v>55</v>
      </c>
    </row>
    <row r="21063" spans="2:3" ht="16.5" x14ac:dyDescent="0.25">
      <c r="B21063" s="8">
        <v>21061</v>
      </c>
      <c r="C21063" s="9" t="s">
        <v>55</v>
      </c>
    </row>
    <row r="21064" spans="2:3" ht="16.5" x14ac:dyDescent="0.25">
      <c r="B21064" s="8">
        <v>21062</v>
      </c>
      <c r="C21064" s="9" t="s">
        <v>55</v>
      </c>
    </row>
    <row r="21065" spans="2:3" ht="16.5" x14ac:dyDescent="0.25">
      <c r="B21065" s="8">
        <v>21063</v>
      </c>
      <c r="C21065" s="9" t="s">
        <v>55</v>
      </c>
    </row>
    <row r="21066" spans="2:3" ht="16.5" x14ac:dyDescent="0.25">
      <c r="B21066" s="8">
        <v>21064</v>
      </c>
      <c r="C21066" s="9" t="s">
        <v>55</v>
      </c>
    </row>
    <row r="21067" spans="2:3" ht="16.5" x14ac:dyDescent="0.25">
      <c r="B21067" s="8">
        <v>21065</v>
      </c>
      <c r="C21067" s="9" t="s">
        <v>55</v>
      </c>
    </row>
    <row r="21068" spans="2:3" ht="16.5" x14ac:dyDescent="0.25">
      <c r="B21068" s="8">
        <v>21066</v>
      </c>
      <c r="C21068" s="9" t="s">
        <v>55</v>
      </c>
    </row>
    <row r="21069" spans="2:3" ht="16.5" x14ac:dyDescent="0.25">
      <c r="B21069" s="8">
        <v>21067</v>
      </c>
      <c r="C21069" s="9" t="s">
        <v>55</v>
      </c>
    </row>
    <row r="21070" spans="2:3" ht="16.5" x14ac:dyDescent="0.25">
      <c r="B21070" s="8">
        <v>21068</v>
      </c>
      <c r="C21070" s="9" t="s">
        <v>55</v>
      </c>
    </row>
    <row r="21071" spans="2:3" ht="16.5" x14ac:dyDescent="0.25">
      <c r="B21071" s="8">
        <v>21069</v>
      </c>
      <c r="C21071" s="9" t="s">
        <v>55</v>
      </c>
    </row>
    <row r="21072" spans="2:3" ht="16.5" x14ac:dyDescent="0.25">
      <c r="B21072" s="8">
        <v>21070</v>
      </c>
      <c r="C21072" s="9" t="s">
        <v>55</v>
      </c>
    </row>
    <row r="21073" spans="2:3" ht="16.5" x14ac:dyDescent="0.25">
      <c r="B21073" s="8">
        <v>21071</v>
      </c>
      <c r="C21073" s="9" t="s">
        <v>55</v>
      </c>
    </row>
    <row r="21074" spans="2:3" ht="16.5" x14ac:dyDescent="0.25">
      <c r="B21074" s="8">
        <v>21072</v>
      </c>
      <c r="C21074" s="9" t="s">
        <v>55</v>
      </c>
    </row>
    <row r="21075" spans="2:3" ht="16.5" x14ac:dyDescent="0.25">
      <c r="B21075" s="8">
        <v>21073</v>
      </c>
      <c r="C21075" s="9" t="s">
        <v>55</v>
      </c>
    </row>
    <row r="21076" spans="2:3" ht="16.5" x14ac:dyDescent="0.25">
      <c r="B21076" s="8">
        <v>21074</v>
      </c>
      <c r="C21076" s="9" t="s">
        <v>55</v>
      </c>
    </row>
    <row r="21077" spans="2:3" ht="16.5" x14ac:dyDescent="0.25">
      <c r="B21077" s="8">
        <v>21075</v>
      </c>
      <c r="C21077" s="9" t="s">
        <v>55</v>
      </c>
    </row>
    <row r="21078" spans="2:3" ht="16.5" x14ac:dyDescent="0.25">
      <c r="B21078" s="8">
        <v>21076</v>
      </c>
      <c r="C21078" s="9" t="s">
        <v>55</v>
      </c>
    </row>
    <row r="21079" spans="2:3" ht="16.5" x14ac:dyDescent="0.25">
      <c r="B21079" s="8">
        <v>21077</v>
      </c>
      <c r="C21079" s="9" t="s">
        <v>55</v>
      </c>
    </row>
    <row r="21080" spans="2:3" ht="16.5" x14ac:dyDescent="0.25">
      <c r="B21080" s="8">
        <v>21078</v>
      </c>
      <c r="C21080" s="9" t="s">
        <v>55</v>
      </c>
    </row>
    <row r="21081" spans="2:3" ht="16.5" x14ac:dyDescent="0.25">
      <c r="B21081" s="8">
        <v>21079</v>
      </c>
      <c r="C21081" s="9" t="s">
        <v>55</v>
      </c>
    </row>
    <row r="21082" spans="2:3" ht="16.5" x14ac:dyDescent="0.25">
      <c r="B21082" s="8">
        <v>21080</v>
      </c>
      <c r="C21082" s="9" t="s">
        <v>55</v>
      </c>
    </row>
    <row r="21083" spans="2:3" ht="16.5" x14ac:dyDescent="0.25">
      <c r="B21083" s="8">
        <v>21081</v>
      </c>
      <c r="C21083" s="9" t="s">
        <v>55</v>
      </c>
    </row>
    <row r="21084" spans="2:3" ht="16.5" x14ac:dyDescent="0.25">
      <c r="B21084" s="8">
        <v>21082</v>
      </c>
      <c r="C21084" s="9" t="s">
        <v>55</v>
      </c>
    </row>
    <row r="21085" spans="2:3" ht="16.5" x14ac:dyDescent="0.25">
      <c r="B21085" s="8">
        <v>21083</v>
      </c>
      <c r="C21085" s="9" t="s">
        <v>55</v>
      </c>
    </row>
    <row r="21086" spans="2:3" ht="16.5" x14ac:dyDescent="0.25">
      <c r="B21086" s="8">
        <v>21084</v>
      </c>
      <c r="C21086" s="9" t="s">
        <v>55</v>
      </c>
    </row>
    <row r="21087" spans="2:3" ht="16.5" x14ac:dyDescent="0.25">
      <c r="B21087" s="8">
        <v>21085</v>
      </c>
      <c r="C21087" s="9" t="s">
        <v>55</v>
      </c>
    </row>
    <row r="21088" spans="2:3" ht="16.5" x14ac:dyDescent="0.25">
      <c r="B21088" s="8">
        <v>21086</v>
      </c>
      <c r="C21088" s="9" t="s">
        <v>55</v>
      </c>
    </row>
    <row r="21089" spans="2:3" ht="16.5" x14ac:dyDescent="0.25">
      <c r="B21089" s="8">
        <v>21087</v>
      </c>
      <c r="C21089" s="9" t="s">
        <v>55</v>
      </c>
    </row>
    <row r="21090" spans="2:3" ht="16.5" x14ac:dyDescent="0.25">
      <c r="B21090" s="8">
        <v>21088</v>
      </c>
      <c r="C21090" s="9" t="s">
        <v>55</v>
      </c>
    </row>
    <row r="21091" spans="2:3" ht="16.5" x14ac:dyDescent="0.25">
      <c r="B21091" s="8">
        <v>21089</v>
      </c>
      <c r="C21091" s="9" t="s">
        <v>55</v>
      </c>
    </row>
    <row r="21092" spans="2:3" ht="16.5" x14ac:dyDescent="0.25">
      <c r="B21092" s="8">
        <v>21090</v>
      </c>
      <c r="C21092" s="9" t="s">
        <v>55</v>
      </c>
    </row>
    <row r="21093" spans="2:3" ht="16.5" x14ac:dyDescent="0.25">
      <c r="B21093" s="8">
        <v>21091</v>
      </c>
      <c r="C21093" s="9" t="s">
        <v>55</v>
      </c>
    </row>
    <row r="21094" spans="2:3" ht="16.5" x14ac:dyDescent="0.25">
      <c r="B21094" s="8">
        <v>21092</v>
      </c>
      <c r="C21094" s="9" t="s">
        <v>55</v>
      </c>
    </row>
    <row r="21095" spans="2:3" ht="16.5" x14ac:dyDescent="0.25">
      <c r="B21095" s="8">
        <v>21093</v>
      </c>
      <c r="C21095" s="9" t="s">
        <v>55</v>
      </c>
    </row>
    <row r="21096" spans="2:3" ht="16.5" x14ac:dyDescent="0.25">
      <c r="B21096" s="8">
        <v>21094</v>
      </c>
      <c r="C21096" s="9" t="s">
        <v>55</v>
      </c>
    </row>
    <row r="21097" spans="2:3" ht="16.5" x14ac:dyDescent="0.25">
      <c r="B21097" s="8">
        <v>21095</v>
      </c>
      <c r="C21097" s="9" t="s">
        <v>55</v>
      </c>
    </row>
    <row r="21098" spans="2:3" ht="16.5" x14ac:dyDescent="0.25">
      <c r="B21098" s="8">
        <v>21096</v>
      </c>
      <c r="C21098" s="9" t="s">
        <v>55</v>
      </c>
    </row>
    <row r="21099" spans="2:3" ht="16.5" x14ac:dyDescent="0.25">
      <c r="B21099" s="8">
        <v>21097</v>
      </c>
      <c r="C21099" s="9" t="s">
        <v>55</v>
      </c>
    </row>
    <row r="21100" spans="2:3" ht="16.5" x14ac:dyDescent="0.25">
      <c r="B21100" s="8">
        <v>21098</v>
      </c>
      <c r="C21100" s="9" t="s">
        <v>55</v>
      </c>
    </row>
    <row r="21101" spans="2:3" ht="16.5" x14ac:dyDescent="0.25">
      <c r="B21101" s="8">
        <v>21099</v>
      </c>
      <c r="C21101" s="9" t="s">
        <v>55</v>
      </c>
    </row>
    <row r="21102" spans="2:3" ht="16.5" x14ac:dyDescent="0.25">
      <c r="B21102" s="8">
        <v>21100</v>
      </c>
      <c r="C21102" s="9" t="s">
        <v>55</v>
      </c>
    </row>
    <row r="21103" spans="2:3" ht="16.5" x14ac:dyDescent="0.25">
      <c r="B21103" s="8">
        <v>21101</v>
      </c>
      <c r="C21103" s="9" t="s">
        <v>55</v>
      </c>
    </row>
    <row r="21104" spans="2:3" ht="16.5" x14ac:dyDescent="0.25">
      <c r="B21104" s="8">
        <v>21102</v>
      </c>
      <c r="C21104" s="9" t="s">
        <v>55</v>
      </c>
    </row>
    <row r="21105" spans="2:3" ht="16.5" x14ac:dyDescent="0.25">
      <c r="B21105" s="8">
        <v>21103</v>
      </c>
      <c r="C21105" s="9" t="s">
        <v>55</v>
      </c>
    </row>
    <row r="21106" spans="2:3" ht="16.5" x14ac:dyDescent="0.25">
      <c r="B21106" s="8">
        <v>21104</v>
      </c>
      <c r="C21106" s="9" t="s">
        <v>55</v>
      </c>
    </row>
    <row r="21107" spans="2:3" ht="16.5" x14ac:dyDescent="0.25">
      <c r="B21107" s="8">
        <v>21105</v>
      </c>
      <c r="C21107" s="9" t="s">
        <v>55</v>
      </c>
    </row>
    <row r="21108" spans="2:3" ht="16.5" x14ac:dyDescent="0.25">
      <c r="B21108" s="8">
        <v>21106</v>
      </c>
      <c r="C21108" s="9" t="s">
        <v>55</v>
      </c>
    </row>
    <row r="21109" spans="2:3" ht="16.5" x14ac:dyDescent="0.25">
      <c r="B21109" s="8">
        <v>21107</v>
      </c>
      <c r="C21109" s="9" t="s">
        <v>55</v>
      </c>
    </row>
    <row r="21110" spans="2:3" ht="16.5" x14ac:dyDescent="0.25">
      <c r="B21110" s="8">
        <v>21108</v>
      </c>
      <c r="C21110" s="9" t="s">
        <v>55</v>
      </c>
    </row>
    <row r="21111" spans="2:3" ht="16.5" x14ac:dyDescent="0.25">
      <c r="B21111" s="8">
        <v>21109</v>
      </c>
      <c r="C21111" s="9" t="s">
        <v>55</v>
      </c>
    </row>
    <row r="21112" spans="2:3" ht="16.5" x14ac:dyDescent="0.25">
      <c r="B21112" s="8">
        <v>21110</v>
      </c>
      <c r="C21112" s="9" t="s">
        <v>55</v>
      </c>
    </row>
    <row r="21113" spans="2:3" ht="16.5" x14ac:dyDescent="0.25">
      <c r="B21113" s="8">
        <v>21111</v>
      </c>
      <c r="C21113" s="9" t="s">
        <v>55</v>
      </c>
    </row>
    <row r="21114" spans="2:3" ht="16.5" x14ac:dyDescent="0.25">
      <c r="B21114" s="8">
        <v>21112</v>
      </c>
      <c r="C21114" s="9" t="s">
        <v>55</v>
      </c>
    </row>
    <row r="21115" spans="2:3" ht="16.5" x14ac:dyDescent="0.25">
      <c r="B21115" s="8">
        <v>21113</v>
      </c>
      <c r="C21115" s="9" t="s">
        <v>55</v>
      </c>
    </row>
    <row r="21116" spans="2:3" ht="16.5" x14ac:dyDescent="0.25">
      <c r="B21116" s="8">
        <v>21114</v>
      </c>
      <c r="C21116" s="9" t="s">
        <v>55</v>
      </c>
    </row>
    <row r="21117" spans="2:3" ht="16.5" x14ac:dyDescent="0.25">
      <c r="B21117" s="8">
        <v>21115</v>
      </c>
      <c r="C21117" s="9" t="s">
        <v>55</v>
      </c>
    </row>
    <row r="21118" spans="2:3" ht="16.5" x14ac:dyDescent="0.25">
      <c r="B21118" s="8">
        <v>21116</v>
      </c>
      <c r="C21118" s="9" t="s">
        <v>55</v>
      </c>
    </row>
    <row r="21119" spans="2:3" ht="16.5" x14ac:dyDescent="0.25">
      <c r="B21119" s="8">
        <v>21117</v>
      </c>
      <c r="C21119" s="9" t="s">
        <v>55</v>
      </c>
    </row>
    <row r="21120" spans="2:3" ht="16.5" x14ac:dyDescent="0.25">
      <c r="B21120" s="8">
        <v>21118</v>
      </c>
      <c r="C21120" s="9" t="s">
        <v>55</v>
      </c>
    </row>
    <row r="21121" spans="2:3" ht="16.5" x14ac:dyDescent="0.25">
      <c r="B21121" s="8">
        <v>21119</v>
      </c>
      <c r="C21121" s="9" t="s">
        <v>55</v>
      </c>
    </row>
    <row r="21122" spans="2:3" ht="16.5" x14ac:dyDescent="0.25">
      <c r="B21122" s="8">
        <v>21120</v>
      </c>
      <c r="C21122" s="9" t="s">
        <v>55</v>
      </c>
    </row>
    <row r="21123" spans="2:3" ht="16.5" x14ac:dyDescent="0.25">
      <c r="B21123" s="8">
        <v>21121</v>
      </c>
      <c r="C21123" s="9" t="s">
        <v>55</v>
      </c>
    </row>
    <row r="21124" spans="2:3" ht="16.5" x14ac:dyDescent="0.25">
      <c r="B21124" s="8">
        <v>21122</v>
      </c>
      <c r="C21124" s="9" t="s">
        <v>55</v>
      </c>
    </row>
    <row r="21125" spans="2:3" ht="16.5" x14ac:dyDescent="0.25">
      <c r="B21125" s="8">
        <v>21123</v>
      </c>
      <c r="C21125" s="9" t="s">
        <v>55</v>
      </c>
    </row>
    <row r="21126" spans="2:3" ht="16.5" x14ac:dyDescent="0.25">
      <c r="B21126" s="8">
        <v>21124</v>
      </c>
      <c r="C21126" s="9" t="s">
        <v>55</v>
      </c>
    </row>
    <row r="21127" spans="2:3" ht="16.5" x14ac:dyDescent="0.25">
      <c r="B21127" s="8">
        <v>21125</v>
      </c>
      <c r="C21127" s="9" t="s">
        <v>55</v>
      </c>
    </row>
    <row r="21128" spans="2:3" ht="16.5" x14ac:dyDescent="0.25">
      <c r="B21128" s="8">
        <v>21126</v>
      </c>
      <c r="C21128" s="9" t="s">
        <v>55</v>
      </c>
    </row>
    <row r="21129" spans="2:3" ht="16.5" x14ac:dyDescent="0.25">
      <c r="B21129" s="8">
        <v>21127</v>
      </c>
      <c r="C21129" s="9" t="s">
        <v>55</v>
      </c>
    </row>
    <row r="21130" spans="2:3" ht="16.5" x14ac:dyDescent="0.25">
      <c r="B21130" s="8">
        <v>21128</v>
      </c>
      <c r="C21130" s="9" t="s">
        <v>55</v>
      </c>
    </row>
    <row r="21131" spans="2:3" ht="16.5" x14ac:dyDescent="0.25">
      <c r="B21131" s="8">
        <v>21129</v>
      </c>
      <c r="C21131" s="9" t="s">
        <v>55</v>
      </c>
    </row>
    <row r="21132" spans="2:3" ht="16.5" x14ac:dyDescent="0.25">
      <c r="B21132" s="8">
        <v>21130</v>
      </c>
      <c r="C21132" s="9" t="s">
        <v>55</v>
      </c>
    </row>
    <row r="21133" spans="2:3" ht="16.5" x14ac:dyDescent="0.25">
      <c r="B21133" s="8">
        <v>21131</v>
      </c>
      <c r="C21133" s="9" t="s">
        <v>55</v>
      </c>
    </row>
    <row r="21134" spans="2:3" ht="16.5" x14ac:dyDescent="0.25">
      <c r="B21134" s="8">
        <v>21132</v>
      </c>
      <c r="C21134" s="9" t="s">
        <v>55</v>
      </c>
    </row>
    <row r="21135" spans="2:3" ht="16.5" x14ac:dyDescent="0.25">
      <c r="B21135" s="8">
        <v>21133</v>
      </c>
      <c r="C21135" s="9" t="s">
        <v>55</v>
      </c>
    </row>
    <row r="21136" spans="2:3" ht="16.5" x14ac:dyDescent="0.25">
      <c r="B21136" s="8">
        <v>21134</v>
      </c>
      <c r="C21136" s="9" t="s">
        <v>55</v>
      </c>
    </row>
    <row r="21137" spans="2:3" ht="16.5" x14ac:dyDescent="0.25">
      <c r="B21137" s="8">
        <v>21135</v>
      </c>
      <c r="C21137" s="9" t="s">
        <v>55</v>
      </c>
    </row>
    <row r="21138" spans="2:3" ht="16.5" x14ac:dyDescent="0.25">
      <c r="B21138" s="8">
        <v>21136</v>
      </c>
      <c r="C21138" s="9" t="s">
        <v>55</v>
      </c>
    </row>
    <row r="21139" spans="2:3" ht="16.5" x14ac:dyDescent="0.25">
      <c r="B21139" s="8">
        <v>21137</v>
      </c>
      <c r="C21139" s="9" t="s">
        <v>55</v>
      </c>
    </row>
    <row r="21140" spans="2:3" ht="16.5" x14ac:dyDescent="0.25">
      <c r="B21140" s="8">
        <v>21138</v>
      </c>
      <c r="C21140" s="9" t="s">
        <v>55</v>
      </c>
    </row>
    <row r="21141" spans="2:3" ht="16.5" x14ac:dyDescent="0.25">
      <c r="B21141" s="8">
        <v>21139</v>
      </c>
      <c r="C21141" s="9" t="s">
        <v>55</v>
      </c>
    </row>
    <row r="21142" spans="2:3" ht="16.5" x14ac:dyDescent="0.25">
      <c r="B21142" s="8">
        <v>21140</v>
      </c>
      <c r="C21142" s="9" t="s">
        <v>55</v>
      </c>
    </row>
    <row r="21143" spans="2:3" ht="16.5" x14ac:dyDescent="0.25">
      <c r="B21143" s="8">
        <v>21141</v>
      </c>
      <c r="C21143" s="9" t="s">
        <v>55</v>
      </c>
    </row>
    <row r="21144" spans="2:3" ht="16.5" x14ac:dyDescent="0.25">
      <c r="B21144" s="8">
        <v>21142</v>
      </c>
      <c r="C21144" s="9" t="s">
        <v>55</v>
      </c>
    </row>
    <row r="21145" spans="2:3" ht="16.5" x14ac:dyDescent="0.25">
      <c r="B21145" s="8">
        <v>21143</v>
      </c>
      <c r="C21145" s="9" t="s">
        <v>55</v>
      </c>
    </row>
    <row r="21146" spans="2:3" ht="16.5" x14ac:dyDescent="0.25">
      <c r="B21146" s="8">
        <v>21144</v>
      </c>
      <c r="C21146" s="9" t="s">
        <v>55</v>
      </c>
    </row>
    <row r="21147" spans="2:3" ht="16.5" x14ac:dyDescent="0.25">
      <c r="B21147" s="8">
        <v>21145</v>
      </c>
      <c r="C21147" s="9" t="s">
        <v>55</v>
      </c>
    </row>
    <row r="21148" spans="2:3" ht="16.5" x14ac:dyDescent="0.25">
      <c r="B21148" s="8">
        <v>21146</v>
      </c>
      <c r="C21148" s="9" t="s">
        <v>55</v>
      </c>
    </row>
    <row r="21149" spans="2:3" ht="16.5" x14ac:dyDescent="0.25">
      <c r="B21149" s="8">
        <v>21147</v>
      </c>
      <c r="C21149" s="9" t="s">
        <v>55</v>
      </c>
    </row>
    <row r="21150" spans="2:3" ht="16.5" x14ac:dyDescent="0.25">
      <c r="B21150" s="8">
        <v>21148</v>
      </c>
      <c r="C21150" s="9" t="s">
        <v>55</v>
      </c>
    </row>
    <row r="21151" spans="2:3" ht="16.5" x14ac:dyDescent="0.25">
      <c r="B21151" s="8">
        <v>21149</v>
      </c>
      <c r="C21151" s="9" t="s">
        <v>55</v>
      </c>
    </row>
    <row r="21152" spans="2:3" ht="16.5" x14ac:dyDescent="0.25">
      <c r="B21152" s="8">
        <v>21150</v>
      </c>
      <c r="C21152" s="9" t="s">
        <v>55</v>
      </c>
    </row>
    <row r="21153" spans="2:3" ht="16.5" x14ac:dyDescent="0.25">
      <c r="B21153" s="8">
        <v>21151</v>
      </c>
      <c r="C21153" s="9" t="s">
        <v>55</v>
      </c>
    </row>
    <row r="21154" spans="2:3" ht="16.5" x14ac:dyDescent="0.25">
      <c r="B21154" s="8">
        <v>21152</v>
      </c>
      <c r="C21154" s="9" t="s">
        <v>55</v>
      </c>
    </row>
    <row r="21155" spans="2:3" ht="16.5" x14ac:dyDescent="0.25">
      <c r="B21155" s="8">
        <v>21153</v>
      </c>
      <c r="C21155" s="9" t="s">
        <v>55</v>
      </c>
    </row>
    <row r="21156" spans="2:3" ht="16.5" x14ac:dyDescent="0.25">
      <c r="B21156" s="8">
        <v>21154</v>
      </c>
      <c r="C21156" s="9" t="s">
        <v>55</v>
      </c>
    </row>
    <row r="21157" spans="2:3" ht="16.5" x14ac:dyDescent="0.25">
      <c r="B21157" s="8">
        <v>21155</v>
      </c>
      <c r="C21157" s="9" t="s">
        <v>55</v>
      </c>
    </row>
    <row r="21158" spans="2:3" ht="16.5" x14ac:dyDescent="0.25">
      <c r="B21158" s="8">
        <v>21156</v>
      </c>
      <c r="C21158" s="9" t="s">
        <v>55</v>
      </c>
    </row>
    <row r="21159" spans="2:3" ht="16.5" x14ac:dyDescent="0.25">
      <c r="B21159" s="8">
        <v>21157</v>
      </c>
      <c r="C21159" s="9" t="s">
        <v>55</v>
      </c>
    </row>
    <row r="21160" spans="2:3" ht="16.5" x14ac:dyDescent="0.25">
      <c r="B21160" s="8">
        <v>21158</v>
      </c>
      <c r="C21160" s="9" t="s">
        <v>55</v>
      </c>
    </row>
    <row r="21161" spans="2:3" ht="16.5" x14ac:dyDescent="0.25">
      <c r="B21161" s="8">
        <v>21159</v>
      </c>
      <c r="C21161" s="9" t="s">
        <v>55</v>
      </c>
    </row>
    <row r="21162" spans="2:3" ht="16.5" x14ac:dyDescent="0.25">
      <c r="B21162" s="8">
        <v>21160</v>
      </c>
      <c r="C21162" s="9" t="s">
        <v>55</v>
      </c>
    </row>
    <row r="21163" spans="2:3" ht="16.5" x14ac:dyDescent="0.25">
      <c r="B21163" s="8">
        <v>21161</v>
      </c>
      <c r="C21163" s="9" t="s">
        <v>55</v>
      </c>
    </row>
    <row r="21164" spans="2:3" ht="16.5" x14ac:dyDescent="0.25">
      <c r="B21164" s="8">
        <v>21162</v>
      </c>
      <c r="C21164" s="9" t="s">
        <v>55</v>
      </c>
    </row>
    <row r="21165" spans="2:3" ht="16.5" x14ac:dyDescent="0.25">
      <c r="B21165" s="8">
        <v>21163</v>
      </c>
      <c r="C21165" s="9" t="s">
        <v>55</v>
      </c>
    </row>
    <row r="21166" spans="2:3" ht="16.5" x14ac:dyDescent="0.25">
      <c r="B21166" s="8">
        <v>21164</v>
      </c>
      <c r="C21166" s="9" t="s">
        <v>55</v>
      </c>
    </row>
    <row r="21167" spans="2:3" ht="16.5" x14ac:dyDescent="0.25">
      <c r="B21167" s="8">
        <v>21165</v>
      </c>
      <c r="C21167" s="9" t="s">
        <v>55</v>
      </c>
    </row>
    <row r="21168" spans="2:3" ht="16.5" x14ac:dyDescent="0.25">
      <c r="B21168" s="8">
        <v>21166</v>
      </c>
      <c r="C21168" s="9" t="s">
        <v>55</v>
      </c>
    </row>
    <row r="21169" spans="2:3" ht="16.5" x14ac:dyDescent="0.25">
      <c r="B21169" s="8">
        <v>21167</v>
      </c>
      <c r="C21169" s="9" t="s">
        <v>55</v>
      </c>
    </row>
    <row r="21170" spans="2:3" ht="16.5" x14ac:dyDescent="0.25">
      <c r="B21170" s="8">
        <v>21168</v>
      </c>
      <c r="C21170" s="9" t="s">
        <v>55</v>
      </c>
    </row>
    <row r="21171" spans="2:3" ht="16.5" x14ac:dyDescent="0.25">
      <c r="B21171" s="8">
        <v>21169</v>
      </c>
      <c r="C21171" s="9" t="s">
        <v>55</v>
      </c>
    </row>
    <row r="21172" spans="2:3" ht="16.5" x14ac:dyDescent="0.25">
      <c r="B21172" s="8">
        <v>21170</v>
      </c>
      <c r="C21172" s="9" t="s">
        <v>55</v>
      </c>
    </row>
    <row r="21173" spans="2:3" ht="16.5" x14ac:dyDescent="0.25">
      <c r="B21173" s="8">
        <v>21171</v>
      </c>
      <c r="C21173" s="9" t="s">
        <v>55</v>
      </c>
    </row>
    <row r="21174" spans="2:3" ht="16.5" x14ac:dyDescent="0.25">
      <c r="B21174" s="8">
        <v>21172</v>
      </c>
      <c r="C21174" s="9" t="s">
        <v>55</v>
      </c>
    </row>
    <row r="21175" spans="2:3" ht="16.5" x14ac:dyDescent="0.25">
      <c r="B21175" s="8">
        <v>21173</v>
      </c>
      <c r="C21175" s="9" t="s">
        <v>55</v>
      </c>
    </row>
    <row r="21176" spans="2:3" ht="16.5" x14ac:dyDescent="0.25">
      <c r="B21176" s="8">
        <v>21174</v>
      </c>
      <c r="C21176" s="9" t="s">
        <v>55</v>
      </c>
    </row>
    <row r="21177" spans="2:3" ht="16.5" x14ac:dyDescent="0.25">
      <c r="B21177" s="8">
        <v>21175</v>
      </c>
      <c r="C21177" s="9" t="s">
        <v>55</v>
      </c>
    </row>
    <row r="21178" spans="2:3" ht="16.5" x14ac:dyDescent="0.25">
      <c r="B21178" s="8">
        <v>21176</v>
      </c>
      <c r="C21178" s="9" t="s">
        <v>55</v>
      </c>
    </row>
    <row r="21179" spans="2:3" ht="16.5" x14ac:dyDescent="0.25">
      <c r="B21179" s="8">
        <v>21177</v>
      </c>
      <c r="C21179" s="9" t="s">
        <v>55</v>
      </c>
    </row>
    <row r="21180" spans="2:3" ht="16.5" x14ac:dyDescent="0.25">
      <c r="B21180" s="8">
        <v>21178</v>
      </c>
      <c r="C21180" s="9" t="s">
        <v>55</v>
      </c>
    </row>
    <row r="21181" spans="2:3" ht="16.5" x14ac:dyDescent="0.25">
      <c r="B21181" s="8">
        <v>21179</v>
      </c>
      <c r="C21181" s="9" t="s">
        <v>55</v>
      </c>
    </row>
    <row r="21182" spans="2:3" ht="16.5" x14ac:dyDescent="0.25">
      <c r="B21182" s="8">
        <v>21180</v>
      </c>
      <c r="C21182" s="9" t="s">
        <v>55</v>
      </c>
    </row>
    <row r="21183" spans="2:3" ht="16.5" x14ac:dyDescent="0.25">
      <c r="B21183" s="8">
        <v>21181</v>
      </c>
      <c r="C21183" s="9" t="s">
        <v>55</v>
      </c>
    </row>
    <row r="21184" spans="2:3" ht="16.5" x14ac:dyDescent="0.25">
      <c r="B21184" s="8">
        <v>21182</v>
      </c>
      <c r="C21184" s="9" t="s">
        <v>55</v>
      </c>
    </row>
    <row r="21185" spans="2:3" ht="16.5" x14ac:dyDescent="0.25">
      <c r="B21185" s="8">
        <v>21183</v>
      </c>
      <c r="C21185" s="9" t="s">
        <v>55</v>
      </c>
    </row>
    <row r="21186" spans="2:3" ht="16.5" x14ac:dyDescent="0.25">
      <c r="B21186" s="8">
        <v>21184</v>
      </c>
      <c r="C21186" s="9" t="s">
        <v>55</v>
      </c>
    </row>
    <row r="21187" spans="2:3" ht="16.5" x14ac:dyDescent="0.25">
      <c r="B21187" s="8">
        <v>21185</v>
      </c>
      <c r="C21187" s="9" t="s">
        <v>55</v>
      </c>
    </row>
    <row r="21188" spans="2:3" ht="16.5" x14ac:dyDescent="0.25">
      <c r="B21188" s="8">
        <v>21186</v>
      </c>
      <c r="C21188" s="9" t="s">
        <v>55</v>
      </c>
    </row>
    <row r="21189" spans="2:3" ht="16.5" x14ac:dyDescent="0.25">
      <c r="B21189" s="8">
        <v>21187</v>
      </c>
      <c r="C21189" s="9" t="s">
        <v>55</v>
      </c>
    </row>
    <row r="21190" spans="2:3" ht="16.5" x14ac:dyDescent="0.25">
      <c r="B21190" s="8">
        <v>21188</v>
      </c>
      <c r="C21190" s="9" t="s">
        <v>55</v>
      </c>
    </row>
    <row r="21191" spans="2:3" ht="16.5" x14ac:dyDescent="0.25">
      <c r="B21191" s="8">
        <v>21189</v>
      </c>
      <c r="C21191" s="9" t="s">
        <v>55</v>
      </c>
    </row>
    <row r="21192" spans="2:3" ht="16.5" x14ac:dyDescent="0.25">
      <c r="B21192" s="8">
        <v>21190</v>
      </c>
      <c r="C21192" s="9" t="s">
        <v>55</v>
      </c>
    </row>
    <row r="21193" spans="2:3" ht="16.5" x14ac:dyDescent="0.25">
      <c r="B21193" s="8">
        <v>21191</v>
      </c>
      <c r="C21193" s="9" t="s">
        <v>55</v>
      </c>
    </row>
    <row r="21194" spans="2:3" ht="16.5" x14ac:dyDescent="0.25">
      <c r="B21194" s="8">
        <v>21192</v>
      </c>
      <c r="C21194" s="9" t="s">
        <v>55</v>
      </c>
    </row>
    <row r="21195" spans="2:3" ht="16.5" x14ac:dyDescent="0.25">
      <c r="B21195" s="8">
        <v>21193</v>
      </c>
      <c r="C21195" s="9" t="s">
        <v>55</v>
      </c>
    </row>
    <row r="21196" spans="2:3" ht="16.5" x14ac:dyDescent="0.25">
      <c r="B21196" s="8">
        <v>21194</v>
      </c>
      <c r="C21196" s="9" t="s">
        <v>55</v>
      </c>
    </row>
    <row r="21197" spans="2:3" ht="16.5" x14ac:dyDescent="0.25">
      <c r="B21197" s="8">
        <v>21195</v>
      </c>
      <c r="C21197" s="9" t="s">
        <v>55</v>
      </c>
    </row>
    <row r="21198" spans="2:3" ht="16.5" x14ac:dyDescent="0.25">
      <c r="B21198" s="8">
        <v>21196</v>
      </c>
      <c r="C21198" s="9" t="s">
        <v>55</v>
      </c>
    </row>
    <row r="21199" spans="2:3" ht="16.5" x14ac:dyDescent="0.25">
      <c r="B21199" s="8">
        <v>21197</v>
      </c>
      <c r="C21199" s="9" t="s">
        <v>55</v>
      </c>
    </row>
    <row r="21200" spans="2:3" ht="16.5" x14ac:dyDescent="0.25">
      <c r="B21200" s="8">
        <v>21198</v>
      </c>
      <c r="C21200" s="9" t="s">
        <v>55</v>
      </c>
    </row>
    <row r="21201" spans="2:3" ht="16.5" x14ac:dyDescent="0.25">
      <c r="B21201" s="8">
        <v>21199</v>
      </c>
      <c r="C21201" s="9" t="s">
        <v>55</v>
      </c>
    </row>
    <row r="21202" spans="2:3" ht="16.5" x14ac:dyDescent="0.25">
      <c r="B21202" s="8">
        <v>21200</v>
      </c>
      <c r="C21202" s="9" t="s">
        <v>55</v>
      </c>
    </row>
    <row r="21203" spans="2:3" ht="16.5" x14ac:dyDescent="0.25">
      <c r="B21203" s="8">
        <v>21201</v>
      </c>
      <c r="C21203" s="9" t="s">
        <v>55</v>
      </c>
    </row>
    <row r="21204" spans="2:3" ht="16.5" x14ac:dyDescent="0.25">
      <c r="B21204" s="8">
        <v>21202</v>
      </c>
      <c r="C21204" s="9" t="s">
        <v>55</v>
      </c>
    </row>
    <row r="21205" spans="2:3" ht="16.5" x14ac:dyDescent="0.25">
      <c r="B21205" s="8">
        <v>21203</v>
      </c>
      <c r="C21205" s="9" t="s">
        <v>55</v>
      </c>
    </row>
    <row r="21206" spans="2:3" ht="16.5" x14ac:dyDescent="0.25">
      <c r="B21206" s="8">
        <v>21204</v>
      </c>
      <c r="C21206" s="9" t="s">
        <v>55</v>
      </c>
    </row>
    <row r="21207" spans="2:3" ht="16.5" x14ac:dyDescent="0.25">
      <c r="B21207" s="8">
        <v>21205</v>
      </c>
      <c r="C21207" s="9" t="s">
        <v>55</v>
      </c>
    </row>
    <row r="21208" spans="2:3" ht="16.5" x14ac:dyDescent="0.25">
      <c r="B21208" s="8">
        <v>21206</v>
      </c>
      <c r="C21208" s="9" t="s">
        <v>55</v>
      </c>
    </row>
    <row r="21209" spans="2:3" ht="16.5" x14ac:dyDescent="0.25">
      <c r="B21209" s="8">
        <v>21207</v>
      </c>
      <c r="C21209" s="9" t="s">
        <v>55</v>
      </c>
    </row>
    <row r="21210" spans="2:3" ht="16.5" x14ac:dyDescent="0.25">
      <c r="B21210" s="8">
        <v>21208</v>
      </c>
      <c r="C21210" s="9" t="s">
        <v>55</v>
      </c>
    </row>
    <row r="21211" spans="2:3" ht="16.5" x14ac:dyDescent="0.25">
      <c r="B21211" s="8">
        <v>21209</v>
      </c>
      <c r="C21211" s="9" t="s">
        <v>55</v>
      </c>
    </row>
    <row r="21212" spans="2:3" ht="16.5" x14ac:dyDescent="0.25">
      <c r="B21212" s="8">
        <v>21210</v>
      </c>
      <c r="C21212" s="9" t="s">
        <v>55</v>
      </c>
    </row>
    <row r="21213" spans="2:3" ht="16.5" x14ac:dyDescent="0.25">
      <c r="B21213" s="8">
        <v>21211</v>
      </c>
      <c r="C21213" s="9" t="s">
        <v>55</v>
      </c>
    </row>
    <row r="21214" spans="2:3" ht="16.5" x14ac:dyDescent="0.25">
      <c r="B21214" s="8">
        <v>21212</v>
      </c>
      <c r="C21214" s="9" t="s">
        <v>55</v>
      </c>
    </row>
    <row r="21215" spans="2:3" ht="16.5" x14ac:dyDescent="0.25">
      <c r="B21215" s="8">
        <v>21213</v>
      </c>
      <c r="C21215" s="9" t="s">
        <v>55</v>
      </c>
    </row>
    <row r="21216" spans="2:3" ht="16.5" x14ac:dyDescent="0.25">
      <c r="B21216" s="8">
        <v>21214</v>
      </c>
      <c r="C21216" s="9" t="s">
        <v>55</v>
      </c>
    </row>
    <row r="21217" spans="2:3" ht="16.5" x14ac:dyDescent="0.25">
      <c r="B21217" s="8">
        <v>21215</v>
      </c>
      <c r="C21217" s="9" t="s">
        <v>55</v>
      </c>
    </row>
    <row r="21218" spans="2:3" ht="16.5" x14ac:dyDescent="0.25">
      <c r="B21218" s="8">
        <v>21216</v>
      </c>
      <c r="C21218" s="9" t="s">
        <v>55</v>
      </c>
    </row>
    <row r="21219" spans="2:3" ht="16.5" x14ac:dyDescent="0.25">
      <c r="B21219" s="8">
        <v>21217</v>
      </c>
      <c r="C21219" s="9" t="s">
        <v>55</v>
      </c>
    </row>
    <row r="21220" spans="2:3" ht="16.5" x14ac:dyDescent="0.25">
      <c r="B21220" s="8">
        <v>21218</v>
      </c>
      <c r="C21220" s="9" t="s">
        <v>55</v>
      </c>
    </row>
    <row r="21221" spans="2:3" ht="16.5" x14ac:dyDescent="0.25">
      <c r="B21221" s="8">
        <v>21219</v>
      </c>
      <c r="C21221" s="9" t="s">
        <v>55</v>
      </c>
    </row>
    <row r="21222" spans="2:3" ht="16.5" x14ac:dyDescent="0.25">
      <c r="B21222" s="8">
        <v>21220</v>
      </c>
      <c r="C21222" s="9" t="s">
        <v>55</v>
      </c>
    </row>
    <row r="21223" spans="2:3" ht="16.5" x14ac:dyDescent="0.25">
      <c r="B21223" s="8">
        <v>21221</v>
      </c>
      <c r="C21223" s="9" t="s">
        <v>55</v>
      </c>
    </row>
    <row r="21224" spans="2:3" ht="16.5" x14ac:dyDescent="0.25">
      <c r="B21224" s="8">
        <v>21222</v>
      </c>
      <c r="C21224" s="9" t="s">
        <v>55</v>
      </c>
    </row>
    <row r="21225" spans="2:3" ht="16.5" x14ac:dyDescent="0.25">
      <c r="B21225" s="8">
        <v>21223</v>
      </c>
      <c r="C21225" s="9" t="s">
        <v>55</v>
      </c>
    </row>
    <row r="21226" spans="2:3" ht="16.5" x14ac:dyDescent="0.25">
      <c r="B21226" s="8">
        <v>21224</v>
      </c>
      <c r="C21226" s="9" t="s">
        <v>55</v>
      </c>
    </row>
    <row r="21227" spans="2:3" ht="16.5" x14ac:dyDescent="0.25">
      <c r="B21227" s="8">
        <v>21225</v>
      </c>
      <c r="C21227" s="9" t="s">
        <v>55</v>
      </c>
    </row>
    <row r="21228" spans="2:3" ht="16.5" x14ac:dyDescent="0.25">
      <c r="B21228" s="8">
        <v>21226</v>
      </c>
      <c r="C21228" s="9" t="s">
        <v>55</v>
      </c>
    </row>
    <row r="21229" spans="2:3" ht="16.5" x14ac:dyDescent="0.25">
      <c r="B21229" s="8">
        <v>21227</v>
      </c>
      <c r="C21229" s="9" t="s">
        <v>55</v>
      </c>
    </row>
    <row r="21230" spans="2:3" ht="16.5" x14ac:dyDescent="0.25">
      <c r="B21230" s="8">
        <v>21228</v>
      </c>
      <c r="C21230" s="9" t="s">
        <v>55</v>
      </c>
    </row>
    <row r="21231" spans="2:3" ht="16.5" x14ac:dyDescent="0.25">
      <c r="B21231" s="8">
        <v>21229</v>
      </c>
      <c r="C21231" s="9" t="s">
        <v>55</v>
      </c>
    </row>
    <row r="21232" spans="2:3" ht="16.5" x14ac:dyDescent="0.25">
      <c r="B21232" s="8">
        <v>21230</v>
      </c>
      <c r="C21232" s="9" t="s">
        <v>55</v>
      </c>
    </row>
    <row r="21233" spans="2:3" ht="16.5" x14ac:dyDescent="0.25">
      <c r="B21233" s="8">
        <v>21231</v>
      </c>
      <c r="C21233" s="9" t="s">
        <v>55</v>
      </c>
    </row>
    <row r="21234" spans="2:3" ht="16.5" x14ac:dyDescent="0.25">
      <c r="B21234" s="8">
        <v>21232</v>
      </c>
      <c r="C21234" s="9" t="s">
        <v>55</v>
      </c>
    </row>
    <row r="21235" spans="2:3" ht="16.5" x14ac:dyDescent="0.25">
      <c r="B21235" s="8">
        <v>21233</v>
      </c>
      <c r="C21235" s="9" t="s">
        <v>55</v>
      </c>
    </row>
    <row r="21236" spans="2:3" ht="16.5" x14ac:dyDescent="0.25">
      <c r="B21236" s="8">
        <v>21234</v>
      </c>
      <c r="C21236" s="9" t="s">
        <v>55</v>
      </c>
    </row>
    <row r="21237" spans="2:3" ht="16.5" x14ac:dyDescent="0.25">
      <c r="B21237" s="8">
        <v>21235</v>
      </c>
      <c r="C21237" s="9" t="s">
        <v>55</v>
      </c>
    </row>
    <row r="21238" spans="2:3" ht="16.5" x14ac:dyDescent="0.25">
      <c r="B21238" s="8">
        <v>21236</v>
      </c>
      <c r="C21238" s="9" t="s">
        <v>55</v>
      </c>
    </row>
    <row r="21239" spans="2:3" ht="16.5" x14ac:dyDescent="0.25">
      <c r="B21239" s="8">
        <v>21237</v>
      </c>
      <c r="C21239" s="9" t="s">
        <v>55</v>
      </c>
    </row>
    <row r="21240" spans="2:3" ht="16.5" x14ac:dyDescent="0.25">
      <c r="B21240" s="8">
        <v>21238</v>
      </c>
      <c r="C21240" s="9" t="s">
        <v>55</v>
      </c>
    </row>
    <row r="21241" spans="2:3" ht="16.5" x14ac:dyDescent="0.25">
      <c r="B21241" s="8">
        <v>21239</v>
      </c>
      <c r="C21241" s="9" t="s">
        <v>55</v>
      </c>
    </row>
    <row r="21242" spans="2:3" ht="16.5" x14ac:dyDescent="0.25">
      <c r="B21242" s="8">
        <v>21240</v>
      </c>
      <c r="C21242" s="9" t="s">
        <v>55</v>
      </c>
    </row>
    <row r="21243" spans="2:3" ht="16.5" x14ac:dyDescent="0.25">
      <c r="B21243" s="8">
        <v>21241</v>
      </c>
      <c r="C21243" s="9" t="s">
        <v>55</v>
      </c>
    </row>
    <row r="21244" spans="2:3" ht="16.5" x14ac:dyDescent="0.25">
      <c r="B21244" s="8">
        <v>21242</v>
      </c>
      <c r="C21244" s="9" t="s">
        <v>55</v>
      </c>
    </row>
    <row r="21245" spans="2:3" ht="16.5" x14ac:dyDescent="0.25">
      <c r="B21245" s="8">
        <v>21243</v>
      </c>
      <c r="C21245" s="9" t="s">
        <v>55</v>
      </c>
    </row>
    <row r="21246" spans="2:3" ht="16.5" x14ac:dyDescent="0.25">
      <c r="B21246" s="8">
        <v>21244</v>
      </c>
      <c r="C21246" s="9" t="s">
        <v>55</v>
      </c>
    </row>
    <row r="21247" spans="2:3" ht="16.5" x14ac:dyDescent="0.25">
      <c r="B21247" s="8">
        <v>21245</v>
      </c>
      <c r="C21247" s="9" t="s">
        <v>55</v>
      </c>
    </row>
    <row r="21248" spans="2:3" ht="16.5" x14ac:dyDescent="0.25">
      <c r="B21248" s="8">
        <v>21246</v>
      </c>
      <c r="C21248" s="9" t="s">
        <v>55</v>
      </c>
    </row>
    <row r="21249" spans="2:3" ht="16.5" x14ac:dyDescent="0.25">
      <c r="B21249" s="8">
        <v>21247</v>
      </c>
      <c r="C21249" s="9" t="s">
        <v>55</v>
      </c>
    </row>
    <row r="21250" spans="2:3" ht="16.5" x14ac:dyDescent="0.25">
      <c r="B21250" s="8">
        <v>21248</v>
      </c>
      <c r="C21250" s="9" t="s">
        <v>55</v>
      </c>
    </row>
    <row r="21251" spans="2:3" ht="16.5" x14ac:dyDescent="0.25">
      <c r="B21251" s="8">
        <v>21249</v>
      </c>
      <c r="C21251" s="9" t="s">
        <v>55</v>
      </c>
    </row>
    <row r="21252" spans="2:3" ht="16.5" x14ac:dyDescent="0.25">
      <c r="B21252" s="8">
        <v>21250</v>
      </c>
      <c r="C21252" s="9" t="s">
        <v>55</v>
      </c>
    </row>
    <row r="21253" spans="2:3" ht="16.5" x14ac:dyDescent="0.25">
      <c r="B21253" s="8">
        <v>21251</v>
      </c>
      <c r="C21253" s="9" t="s">
        <v>55</v>
      </c>
    </row>
    <row r="21254" spans="2:3" ht="16.5" x14ac:dyDescent="0.25">
      <c r="B21254" s="8">
        <v>21252</v>
      </c>
      <c r="C21254" s="9" t="s">
        <v>55</v>
      </c>
    </row>
    <row r="21255" spans="2:3" ht="16.5" x14ac:dyDescent="0.25">
      <c r="B21255" s="8">
        <v>21253</v>
      </c>
      <c r="C21255" s="9" t="s">
        <v>55</v>
      </c>
    </row>
    <row r="21256" spans="2:3" ht="16.5" x14ac:dyDescent="0.25">
      <c r="B21256" s="8">
        <v>21254</v>
      </c>
      <c r="C21256" s="9" t="s">
        <v>55</v>
      </c>
    </row>
    <row r="21257" spans="2:3" ht="16.5" x14ac:dyDescent="0.25">
      <c r="B21257" s="8">
        <v>21255</v>
      </c>
      <c r="C21257" s="9" t="s">
        <v>55</v>
      </c>
    </row>
    <row r="21258" spans="2:3" ht="16.5" x14ac:dyDescent="0.25">
      <c r="B21258" s="8">
        <v>21256</v>
      </c>
      <c r="C21258" s="9" t="s">
        <v>55</v>
      </c>
    </row>
    <row r="21259" spans="2:3" ht="16.5" x14ac:dyDescent="0.25">
      <c r="B21259" s="8">
        <v>21257</v>
      </c>
      <c r="C21259" s="9" t="s">
        <v>55</v>
      </c>
    </row>
    <row r="21260" spans="2:3" ht="16.5" x14ac:dyDescent="0.25">
      <c r="B21260" s="8">
        <v>21258</v>
      </c>
      <c r="C21260" s="9" t="s">
        <v>55</v>
      </c>
    </row>
    <row r="21261" spans="2:3" ht="16.5" x14ac:dyDescent="0.25">
      <c r="B21261" s="8">
        <v>21259</v>
      </c>
      <c r="C21261" s="9" t="s">
        <v>55</v>
      </c>
    </row>
    <row r="21262" spans="2:3" ht="16.5" x14ac:dyDescent="0.25">
      <c r="B21262" s="8">
        <v>21260</v>
      </c>
      <c r="C21262" s="9" t="s">
        <v>55</v>
      </c>
    </row>
    <row r="21263" spans="2:3" ht="16.5" x14ac:dyDescent="0.25">
      <c r="B21263" s="8">
        <v>21261</v>
      </c>
      <c r="C21263" s="9" t="s">
        <v>55</v>
      </c>
    </row>
    <row r="21264" spans="2:3" ht="16.5" x14ac:dyDescent="0.25">
      <c r="B21264" s="8">
        <v>21262</v>
      </c>
      <c r="C21264" s="9" t="s">
        <v>55</v>
      </c>
    </row>
    <row r="21265" spans="2:3" ht="16.5" x14ac:dyDescent="0.25">
      <c r="B21265" s="8">
        <v>21263</v>
      </c>
      <c r="C21265" s="9" t="s">
        <v>55</v>
      </c>
    </row>
    <row r="21266" spans="2:3" ht="16.5" x14ac:dyDescent="0.25">
      <c r="B21266" s="8">
        <v>21264</v>
      </c>
      <c r="C21266" s="9" t="s">
        <v>55</v>
      </c>
    </row>
    <row r="21267" spans="2:3" ht="16.5" x14ac:dyDescent="0.25">
      <c r="B21267" s="8">
        <v>21265</v>
      </c>
      <c r="C21267" s="9" t="s">
        <v>55</v>
      </c>
    </row>
    <row r="21268" spans="2:3" ht="16.5" x14ac:dyDescent="0.25">
      <c r="B21268" s="8">
        <v>21266</v>
      </c>
      <c r="C21268" s="9" t="s">
        <v>55</v>
      </c>
    </row>
    <row r="21269" spans="2:3" ht="16.5" x14ac:dyDescent="0.25">
      <c r="B21269" s="8">
        <v>21267</v>
      </c>
      <c r="C21269" s="9" t="s">
        <v>55</v>
      </c>
    </row>
    <row r="21270" spans="2:3" ht="16.5" x14ac:dyDescent="0.25">
      <c r="B21270" s="8">
        <v>21268</v>
      </c>
      <c r="C21270" s="9" t="s">
        <v>55</v>
      </c>
    </row>
    <row r="21271" spans="2:3" ht="16.5" x14ac:dyDescent="0.25">
      <c r="B21271" s="8">
        <v>21269</v>
      </c>
      <c r="C21271" s="9" t="s">
        <v>55</v>
      </c>
    </row>
    <row r="21272" spans="2:3" ht="16.5" x14ac:dyDescent="0.25">
      <c r="B21272" s="8">
        <v>21270</v>
      </c>
      <c r="C21272" s="9" t="s">
        <v>55</v>
      </c>
    </row>
    <row r="21273" spans="2:3" ht="16.5" x14ac:dyDescent="0.25">
      <c r="B21273" s="8">
        <v>21271</v>
      </c>
      <c r="C21273" s="9" t="s">
        <v>55</v>
      </c>
    </row>
    <row r="21274" spans="2:3" ht="16.5" x14ac:dyDescent="0.25">
      <c r="B21274" s="8">
        <v>21272</v>
      </c>
      <c r="C21274" s="9" t="s">
        <v>55</v>
      </c>
    </row>
    <row r="21275" spans="2:3" ht="16.5" x14ac:dyDescent="0.25">
      <c r="B21275" s="8">
        <v>21273</v>
      </c>
      <c r="C21275" s="9" t="s">
        <v>55</v>
      </c>
    </row>
    <row r="21276" spans="2:3" ht="16.5" x14ac:dyDescent="0.25">
      <c r="B21276" s="8">
        <v>21274</v>
      </c>
      <c r="C21276" s="9" t="s">
        <v>55</v>
      </c>
    </row>
    <row r="21277" spans="2:3" ht="16.5" x14ac:dyDescent="0.25">
      <c r="B21277" s="8">
        <v>21275</v>
      </c>
      <c r="C21277" s="9" t="s">
        <v>55</v>
      </c>
    </row>
    <row r="21278" spans="2:3" ht="16.5" x14ac:dyDescent="0.25">
      <c r="B21278" s="8">
        <v>21276</v>
      </c>
      <c r="C21278" s="9" t="s">
        <v>55</v>
      </c>
    </row>
    <row r="21279" spans="2:3" ht="16.5" x14ac:dyDescent="0.25">
      <c r="B21279" s="8">
        <v>21277</v>
      </c>
      <c r="C21279" s="9" t="s">
        <v>55</v>
      </c>
    </row>
    <row r="21280" spans="2:3" ht="16.5" x14ac:dyDescent="0.25">
      <c r="B21280" s="8">
        <v>21278</v>
      </c>
      <c r="C21280" s="9" t="s">
        <v>55</v>
      </c>
    </row>
    <row r="21281" spans="2:3" ht="16.5" x14ac:dyDescent="0.25">
      <c r="B21281" s="8">
        <v>21279</v>
      </c>
      <c r="C21281" s="9" t="s">
        <v>55</v>
      </c>
    </row>
    <row r="21282" spans="2:3" ht="16.5" x14ac:dyDescent="0.25">
      <c r="B21282" s="8">
        <v>21280</v>
      </c>
      <c r="C21282" s="9" t="s">
        <v>55</v>
      </c>
    </row>
    <row r="21283" spans="2:3" ht="16.5" x14ac:dyDescent="0.25">
      <c r="B21283" s="8">
        <v>21281</v>
      </c>
      <c r="C21283" s="9" t="s">
        <v>55</v>
      </c>
    </row>
    <row r="21284" spans="2:3" ht="16.5" x14ac:dyDescent="0.25">
      <c r="B21284" s="8">
        <v>21282</v>
      </c>
      <c r="C21284" s="9" t="s">
        <v>55</v>
      </c>
    </row>
    <row r="21285" spans="2:3" ht="16.5" x14ac:dyDescent="0.25">
      <c r="B21285" s="8">
        <v>21283</v>
      </c>
      <c r="C21285" s="9" t="s">
        <v>55</v>
      </c>
    </row>
    <row r="21286" spans="2:3" ht="16.5" x14ac:dyDescent="0.25">
      <c r="B21286" s="8">
        <v>21284</v>
      </c>
      <c r="C21286" s="9" t="s">
        <v>55</v>
      </c>
    </row>
    <row r="21287" spans="2:3" ht="16.5" x14ac:dyDescent="0.25">
      <c r="B21287" s="8">
        <v>21285</v>
      </c>
      <c r="C21287" s="9" t="s">
        <v>55</v>
      </c>
    </row>
    <row r="21288" spans="2:3" ht="16.5" x14ac:dyDescent="0.25">
      <c r="B21288" s="8">
        <v>21286</v>
      </c>
      <c r="C21288" s="9" t="s">
        <v>55</v>
      </c>
    </row>
    <row r="21289" spans="2:3" ht="16.5" x14ac:dyDescent="0.25">
      <c r="B21289" s="8">
        <v>21287</v>
      </c>
      <c r="C21289" s="9" t="s">
        <v>55</v>
      </c>
    </row>
    <row r="21290" spans="2:3" ht="16.5" x14ac:dyDescent="0.25">
      <c r="B21290" s="8">
        <v>21288</v>
      </c>
      <c r="C21290" s="9" t="s">
        <v>55</v>
      </c>
    </row>
    <row r="21291" spans="2:3" ht="16.5" x14ac:dyDescent="0.25">
      <c r="B21291" s="8">
        <v>21289</v>
      </c>
      <c r="C21291" s="9" t="s">
        <v>55</v>
      </c>
    </row>
    <row r="21292" spans="2:3" ht="16.5" x14ac:dyDescent="0.25">
      <c r="B21292" s="8">
        <v>21290</v>
      </c>
      <c r="C21292" s="9" t="s">
        <v>55</v>
      </c>
    </row>
    <row r="21293" spans="2:3" ht="16.5" x14ac:dyDescent="0.25">
      <c r="B21293" s="8">
        <v>21291</v>
      </c>
      <c r="C21293" s="9" t="s">
        <v>55</v>
      </c>
    </row>
    <row r="21294" spans="2:3" ht="16.5" x14ac:dyDescent="0.25">
      <c r="B21294" s="8">
        <v>21292</v>
      </c>
      <c r="C21294" s="9" t="s">
        <v>55</v>
      </c>
    </row>
    <row r="21295" spans="2:3" ht="16.5" x14ac:dyDescent="0.25">
      <c r="B21295" s="8">
        <v>21293</v>
      </c>
      <c r="C21295" s="9" t="s">
        <v>55</v>
      </c>
    </row>
    <row r="21296" spans="2:3" ht="16.5" x14ac:dyDescent="0.25">
      <c r="B21296" s="8">
        <v>21294</v>
      </c>
      <c r="C21296" s="9" t="s">
        <v>55</v>
      </c>
    </row>
    <row r="21297" spans="2:3" ht="16.5" x14ac:dyDescent="0.25">
      <c r="B21297" s="8">
        <v>21295</v>
      </c>
      <c r="C21297" s="9" t="s">
        <v>55</v>
      </c>
    </row>
    <row r="21298" spans="2:3" ht="16.5" x14ac:dyDescent="0.25">
      <c r="B21298" s="8">
        <v>21296</v>
      </c>
      <c r="C21298" s="9" t="s">
        <v>55</v>
      </c>
    </row>
    <row r="21299" spans="2:3" ht="16.5" x14ac:dyDescent="0.25">
      <c r="B21299" s="8">
        <v>21297</v>
      </c>
      <c r="C21299" s="9" t="s">
        <v>55</v>
      </c>
    </row>
    <row r="21300" spans="2:3" ht="16.5" x14ac:dyDescent="0.25">
      <c r="B21300" s="8">
        <v>21298</v>
      </c>
      <c r="C21300" s="9" t="s">
        <v>55</v>
      </c>
    </row>
    <row r="21301" spans="2:3" ht="16.5" x14ac:dyDescent="0.25">
      <c r="B21301" s="8">
        <v>21299</v>
      </c>
      <c r="C21301" s="9" t="s">
        <v>55</v>
      </c>
    </row>
    <row r="21302" spans="2:3" ht="16.5" x14ac:dyDescent="0.25">
      <c r="B21302" s="8">
        <v>21300</v>
      </c>
      <c r="C21302" s="9" t="s">
        <v>55</v>
      </c>
    </row>
    <row r="21303" spans="2:3" ht="16.5" x14ac:dyDescent="0.25">
      <c r="B21303" s="8">
        <v>21301</v>
      </c>
      <c r="C21303" s="9" t="s">
        <v>55</v>
      </c>
    </row>
    <row r="21304" spans="2:3" ht="16.5" x14ac:dyDescent="0.25">
      <c r="B21304" s="8">
        <v>21302</v>
      </c>
      <c r="C21304" s="9" t="s">
        <v>55</v>
      </c>
    </row>
    <row r="21305" spans="2:3" ht="16.5" x14ac:dyDescent="0.25">
      <c r="B21305" s="8">
        <v>21303</v>
      </c>
      <c r="C21305" s="9" t="s">
        <v>55</v>
      </c>
    </row>
    <row r="21306" spans="2:3" ht="16.5" x14ac:dyDescent="0.25">
      <c r="B21306" s="8">
        <v>21304</v>
      </c>
      <c r="C21306" s="9" t="s">
        <v>55</v>
      </c>
    </row>
    <row r="21307" spans="2:3" ht="16.5" x14ac:dyDescent="0.25">
      <c r="B21307" s="8">
        <v>21305</v>
      </c>
      <c r="C21307" s="9" t="s">
        <v>55</v>
      </c>
    </row>
    <row r="21308" spans="2:3" ht="16.5" x14ac:dyDescent="0.25">
      <c r="B21308" s="8">
        <v>21306</v>
      </c>
      <c r="C21308" s="9" t="s">
        <v>55</v>
      </c>
    </row>
    <row r="21309" spans="2:3" ht="16.5" x14ac:dyDescent="0.25">
      <c r="B21309" s="8">
        <v>21307</v>
      </c>
      <c r="C21309" s="9" t="s">
        <v>55</v>
      </c>
    </row>
    <row r="21310" spans="2:3" ht="16.5" x14ac:dyDescent="0.25">
      <c r="B21310" s="8">
        <v>21308</v>
      </c>
      <c r="C21310" s="9" t="s">
        <v>55</v>
      </c>
    </row>
    <row r="21311" spans="2:3" ht="16.5" x14ac:dyDescent="0.25">
      <c r="B21311" s="8">
        <v>21309</v>
      </c>
      <c r="C21311" s="9" t="s">
        <v>55</v>
      </c>
    </row>
    <row r="21312" spans="2:3" ht="16.5" x14ac:dyDescent="0.25">
      <c r="B21312" s="8">
        <v>21310</v>
      </c>
      <c r="C21312" s="9" t="s">
        <v>55</v>
      </c>
    </row>
    <row r="21313" spans="2:3" ht="16.5" x14ac:dyDescent="0.25">
      <c r="B21313" s="8">
        <v>21311</v>
      </c>
      <c r="C21313" s="9" t="s">
        <v>55</v>
      </c>
    </row>
    <row r="21314" spans="2:3" ht="16.5" x14ac:dyDescent="0.25">
      <c r="B21314" s="8">
        <v>21312</v>
      </c>
      <c r="C21314" s="9" t="s">
        <v>55</v>
      </c>
    </row>
    <row r="21315" spans="2:3" ht="16.5" x14ac:dyDescent="0.25">
      <c r="B21315" s="8">
        <v>21313</v>
      </c>
      <c r="C21315" s="9" t="s">
        <v>55</v>
      </c>
    </row>
    <row r="21316" spans="2:3" ht="16.5" x14ac:dyDescent="0.25">
      <c r="B21316" s="8">
        <v>21314</v>
      </c>
      <c r="C21316" s="9" t="s">
        <v>55</v>
      </c>
    </row>
    <row r="21317" spans="2:3" ht="16.5" x14ac:dyDescent="0.25">
      <c r="B21317" s="8">
        <v>21315</v>
      </c>
      <c r="C21317" s="9" t="s">
        <v>55</v>
      </c>
    </row>
    <row r="21318" spans="2:3" ht="16.5" x14ac:dyDescent="0.25">
      <c r="B21318" s="8">
        <v>21316</v>
      </c>
      <c r="C21318" s="9" t="s">
        <v>55</v>
      </c>
    </row>
    <row r="21319" spans="2:3" ht="16.5" x14ac:dyDescent="0.25">
      <c r="B21319" s="8">
        <v>21317</v>
      </c>
      <c r="C21319" s="9" t="s">
        <v>55</v>
      </c>
    </row>
    <row r="21320" spans="2:3" ht="16.5" x14ac:dyDescent="0.25">
      <c r="B21320" s="8">
        <v>21318</v>
      </c>
      <c r="C21320" s="9" t="s">
        <v>55</v>
      </c>
    </row>
    <row r="21321" spans="2:3" ht="16.5" x14ac:dyDescent="0.25">
      <c r="B21321" s="8">
        <v>21319</v>
      </c>
      <c r="C21321" s="9" t="s">
        <v>55</v>
      </c>
    </row>
    <row r="21322" spans="2:3" ht="16.5" x14ac:dyDescent="0.25">
      <c r="B21322" s="8">
        <v>21320</v>
      </c>
      <c r="C21322" s="9" t="s">
        <v>55</v>
      </c>
    </row>
    <row r="21323" spans="2:3" ht="16.5" x14ac:dyDescent="0.25">
      <c r="B21323" s="8">
        <v>21321</v>
      </c>
      <c r="C21323" s="9" t="s">
        <v>55</v>
      </c>
    </row>
    <row r="21324" spans="2:3" ht="16.5" x14ac:dyDescent="0.25">
      <c r="B21324" s="8">
        <v>21322</v>
      </c>
      <c r="C21324" s="9" t="s">
        <v>55</v>
      </c>
    </row>
    <row r="21325" spans="2:3" ht="16.5" x14ac:dyDescent="0.25">
      <c r="B21325" s="8">
        <v>21323</v>
      </c>
      <c r="C21325" s="9" t="s">
        <v>55</v>
      </c>
    </row>
    <row r="21326" spans="2:3" ht="16.5" x14ac:dyDescent="0.25">
      <c r="B21326" s="8">
        <v>21324</v>
      </c>
      <c r="C21326" s="9" t="s">
        <v>55</v>
      </c>
    </row>
    <row r="21327" spans="2:3" ht="16.5" x14ac:dyDescent="0.25">
      <c r="B21327" s="8">
        <v>21325</v>
      </c>
      <c r="C21327" s="9" t="s">
        <v>55</v>
      </c>
    </row>
    <row r="21328" spans="2:3" ht="16.5" x14ac:dyDescent="0.25">
      <c r="B21328" s="8">
        <v>21326</v>
      </c>
      <c r="C21328" s="9" t="s">
        <v>55</v>
      </c>
    </row>
    <row r="21329" spans="2:3" ht="16.5" x14ac:dyDescent="0.25">
      <c r="B21329" s="8">
        <v>21327</v>
      </c>
      <c r="C21329" s="9" t="s">
        <v>55</v>
      </c>
    </row>
    <row r="21330" spans="2:3" ht="16.5" x14ac:dyDescent="0.25">
      <c r="B21330" s="8">
        <v>21328</v>
      </c>
      <c r="C21330" s="9" t="s">
        <v>55</v>
      </c>
    </row>
    <row r="21331" spans="2:3" ht="16.5" x14ac:dyDescent="0.25">
      <c r="B21331" s="8">
        <v>21329</v>
      </c>
      <c r="C21331" s="9" t="s">
        <v>55</v>
      </c>
    </row>
    <row r="21332" spans="2:3" ht="16.5" x14ac:dyDescent="0.25">
      <c r="B21332" s="8">
        <v>21330</v>
      </c>
      <c r="C21332" s="9" t="s">
        <v>55</v>
      </c>
    </row>
    <row r="21333" spans="2:3" ht="16.5" x14ac:dyDescent="0.25">
      <c r="B21333" s="8">
        <v>21331</v>
      </c>
      <c r="C21333" s="9" t="s">
        <v>55</v>
      </c>
    </row>
    <row r="21334" spans="2:3" ht="16.5" x14ac:dyDescent="0.25">
      <c r="B21334" s="8">
        <v>21332</v>
      </c>
      <c r="C21334" s="9" t="s">
        <v>55</v>
      </c>
    </row>
    <row r="21335" spans="2:3" ht="16.5" x14ac:dyDescent="0.25">
      <c r="B21335" s="8">
        <v>21333</v>
      </c>
      <c r="C21335" s="9" t="s">
        <v>55</v>
      </c>
    </row>
    <row r="21336" spans="2:3" ht="16.5" x14ac:dyDescent="0.25">
      <c r="B21336" s="8">
        <v>21334</v>
      </c>
      <c r="C21336" s="9" t="s">
        <v>55</v>
      </c>
    </row>
    <row r="21337" spans="2:3" ht="16.5" x14ac:dyDescent="0.25">
      <c r="B21337" s="8">
        <v>21335</v>
      </c>
      <c r="C21337" s="9" t="s">
        <v>55</v>
      </c>
    </row>
    <row r="21338" spans="2:3" ht="16.5" x14ac:dyDescent="0.25">
      <c r="B21338" s="8">
        <v>21336</v>
      </c>
      <c r="C21338" s="9" t="s">
        <v>55</v>
      </c>
    </row>
    <row r="21339" spans="2:3" ht="16.5" x14ac:dyDescent="0.25">
      <c r="B21339" s="8">
        <v>21337</v>
      </c>
      <c r="C21339" s="9" t="s">
        <v>55</v>
      </c>
    </row>
    <row r="21340" spans="2:3" ht="16.5" x14ac:dyDescent="0.25">
      <c r="B21340" s="8">
        <v>21338</v>
      </c>
      <c r="C21340" s="9" t="s">
        <v>55</v>
      </c>
    </row>
    <row r="21341" spans="2:3" ht="16.5" x14ac:dyDescent="0.25">
      <c r="B21341" s="8">
        <v>21339</v>
      </c>
      <c r="C21341" s="9" t="s">
        <v>55</v>
      </c>
    </row>
    <row r="21342" spans="2:3" ht="16.5" x14ac:dyDescent="0.25">
      <c r="B21342" s="8">
        <v>21340</v>
      </c>
      <c r="C21342" s="9" t="s">
        <v>55</v>
      </c>
    </row>
    <row r="21343" spans="2:3" ht="16.5" x14ac:dyDescent="0.25">
      <c r="B21343" s="8">
        <v>21341</v>
      </c>
      <c r="C21343" s="9" t="s">
        <v>55</v>
      </c>
    </row>
    <row r="21344" spans="2:3" ht="16.5" x14ac:dyDescent="0.25">
      <c r="B21344" s="8">
        <v>21342</v>
      </c>
      <c r="C21344" s="9" t="s">
        <v>55</v>
      </c>
    </row>
    <row r="21345" spans="2:3" ht="16.5" x14ac:dyDescent="0.25">
      <c r="B21345" s="8">
        <v>21343</v>
      </c>
      <c r="C21345" s="9" t="s">
        <v>55</v>
      </c>
    </row>
    <row r="21346" spans="2:3" ht="16.5" x14ac:dyDescent="0.25">
      <c r="B21346" s="8">
        <v>21344</v>
      </c>
      <c r="C21346" s="9" t="s">
        <v>55</v>
      </c>
    </row>
    <row r="21347" spans="2:3" ht="16.5" x14ac:dyDescent="0.25">
      <c r="B21347" s="8">
        <v>21345</v>
      </c>
      <c r="C21347" s="9" t="s">
        <v>55</v>
      </c>
    </row>
    <row r="21348" spans="2:3" ht="16.5" x14ac:dyDescent="0.25">
      <c r="B21348" s="8">
        <v>21346</v>
      </c>
      <c r="C21348" s="9" t="s">
        <v>55</v>
      </c>
    </row>
    <row r="21349" spans="2:3" ht="16.5" x14ac:dyDescent="0.25">
      <c r="B21349" s="8">
        <v>21347</v>
      </c>
      <c r="C21349" s="9" t="s">
        <v>55</v>
      </c>
    </row>
    <row r="21350" spans="2:3" ht="16.5" x14ac:dyDescent="0.25">
      <c r="B21350" s="8">
        <v>21348</v>
      </c>
      <c r="C21350" s="9" t="s">
        <v>55</v>
      </c>
    </row>
    <row r="21351" spans="2:3" ht="16.5" x14ac:dyDescent="0.25">
      <c r="B21351" s="8">
        <v>21349</v>
      </c>
      <c r="C21351" s="9" t="s">
        <v>55</v>
      </c>
    </row>
    <row r="21352" spans="2:3" ht="16.5" x14ac:dyDescent="0.25">
      <c r="B21352" s="8">
        <v>21350</v>
      </c>
      <c r="C21352" s="9" t="s">
        <v>55</v>
      </c>
    </row>
    <row r="21353" spans="2:3" ht="16.5" x14ac:dyDescent="0.25">
      <c r="B21353" s="8">
        <v>21351</v>
      </c>
      <c r="C21353" s="9" t="s">
        <v>55</v>
      </c>
    </row>
    <row r="21354" spans="2:3" ht="16.5" x14ac:dyDescent="0.25">
      <c r="B21354" s="8">
        <v>21352</v>
      </c>
      <c r="C21354" s="9" t="s">
        <v>55</v>
      </c>
    </row>
    <row r="21355" spans="2:3" ht="16.5" x14ac:dyDescent="0.25">
      <c r="B21355" s="8">
        <v>21353</v>
      </c>
      <c r="C21355" s="9" t="s">
        <v>55</v>
      </c>
    </row>
    <row r="21356" spans="2:3" ht="16.5" x14ac:dyDescent="0.25">
      <c r="B21356" s="8">
        <v>21354</v>
      </c>
      <c r="C21356" s="9" t="s">
        <v>55</v>
      </c>
    </row>
    <row r="21357" spans="2:3" ht="16.5" x14ac:dyDescent="0.25">
      <c r="B21357" s="8">
        <v>21355</v>
      </c>
      <c r="C21357" s="9" t="s">
        <v>55</v>
      </c>
    </row>
    <row r="21358" spans="2:3" ht="16.5" x14ac:dyDescent="0.25">
      <c r="B21358" s="8">
        <v>21356</v>
      </c>
      <c r="C21358" s="9" t="s">
        <v>55</v>
      </c>
    </row>
    <row r="21359" spans="2:3" ht="16.5" x14ac:dyDescent="0.25">
      <c r="B21359" s="8">
        <v>21357</v>
      </c>
      <c r="C21359" s="9" t="s">
        <v>55</v>
      </c>
    </row>
    <row r="21360" spans="2:3" ht="16.5" x14ac:dyDescent="0.25">
      <c r="B21360" s="8">
        <v>21358</v>
      </c>
      <c r="C21360" s="9" t="s">
        <v>55</v>
      </c>
    </row>
    <row r="21361" spans="2:3" ht="16.5" x14ac:dyDescent="0.25">
      <c r="B21361" s="8">
        <v>21359</v>
      </c>
      <c r="C21361" s="9" t="s">
        <v>55</v>
      </c>
    </row>
    <row r="21362" spans="2:3" ht="16.5" x14ac:dyDescent="0.25">
      <c r="B21362" s="8">
        <v>21360</v>
      </c>
      <c r="C21362" s="9" t="s">
        <v>55</v>
      </c>
    </row>
    <row r="21363" spans="2:3" ht="16.5" x14ac:dyDescent="0.25">
      <c r="B21363" s="8">
        <v>21361</v>
      </c>
      <c r="C21363" s="9" t="s">
        <v>55</v>
      </c>
    </row>
    <row r="21364" spans="2:3" ht="16.5" x14ac:dyDescent="0.25">
      <c r="B21364" s="8">
        <v>21362</v>
      </c>
      <c r="C21364" s="9" t="s">
        <v>55</v>
      </c>
    </row>
    <row r="21365" spans="2:3" ht="16.5" x14ac:dyDescent="0.25">
      <c r="B21365" s="8">
        <v>21363</v>
      </c>
      <c r="C21365" s="9" t="s">
        <v>55</v>
      </c>
    </row>
    <row r="21366" spans="2:3" ht="16.5" x14ac:dyDescent="0.25">
      <c r="B21366" s="8">
        <v>21364</v>
      </c>
      <c r="C21366" s="9" t="s">
        <v>55</v>
      </c>
    </row>
    <row r="21367" spans="2:3" ht="16.5" x14ac:dyDescent="0.25">
      <c r="B21367" s="8">
        <v>21365</v>
      </c>
      <c r="C21367" s="9" t="s">
        <v>55</v>
      </c>
    </row>
    <row r="21368" spans="2:3" ht="16.5" x14ac:dyDescent="0.25">
      <c r="B21368" s="8">
        <v>21366</v>
      </c>
      <c r="C21368" s="9" t="s">
        <v>55</v>
      </c>
    </row>
    <row r="21369" spans="2:3" ht="16.5" x14ac:dyDescent="0.25">
      <c r="B21369" s="8">
        <v>21367</v>
      </c>
      <c r="C21369" s="9" t="s">
        <v>55</v>
      </c>
    </row>
    <row r="21370" spans="2:3" ht="16.5" x14ac:dyDescent="0.25">
      <c r="B21370" s="8">
        <v>21368</v>
      </c>
      <c r="C21370" s="9" t="s">
        <v>55</v>
      </c>
    </row>
    <row r="21371" spans="2:3" ht="16.5" x14ac:dyDescent="0.25">
      <c r="B21371" s="8">
        <v>21369</v>
      </c>
      <c r="C21371" s="9" t="s">
        <v>55</v>
      </c>
    </row>
    <row r="21372" spans="2:3" ht="16.5" x14ac:dyDescent="0.25">
      <c r="B21372" s="8">
        <v>21370</v>
      </c>
      <c r="C21372" s="9" t="s">
        <v>55</v>
      </c>
    </row>
    <row r="21373" spans="2:3" ht="16.5" x14ac:dyDescent="0.25">
      <c r="B21373" s="8">
        <v>21371</v>
      </c>
      <c r="C21373" s="9" t="s">
        <v>55</v>
      </c>
    </row>
    <row r="21374" spans="2:3" ht="16.5" x14ac:dyDescent="0.25">
      <c r="B21374" s="8">
        <v>21372</v>
      </c>
      <c r="C21374" s="9" t="s">
        <v>55</v>
      </c>
    </row>
    <row r="21375" spans="2:3" ht="16.5" x14ac:dyDescent="0.25">
      <c r="B21375" s="8">
        <v>21373</v>
      </c>
      <c r="C21375" s="9" t="s">
        <v>55</v>
      </c>
    </row>
    <row r="21376" spans="2:3" ht="16.5" x14ac:dyDescent="0.25">
      <c r="B21376" s="8">
        <v>21374</v>
      </c>
      <c r="C21376" s="9" t="s">
        <v>55</v>
      </c>
    </row>
    <row r="21377" spans="2:3" ht="16.5" x14ac:dyDescent="0.25">
      <c r="B21377" s="8">
        <v>21375</v>
      </c>
      <c r="C21377" s="9" t="s">
        <v>55</v>
      </c>
    </row>
    <row r="21378" spans="2:3" ht="16.5" x14ac:dyDescent="0.25">
      <c r="B21378" s="8">
        <v>21376</v>
      </c>
      <c r="C21378" s="9" t="s">
        <v>55</v>
      </c>
    </row>
    <row r="21379" spans="2:3" ht="16.5" x14ac:dyDescent="0.25">
      <c r="B21379" s="8">
        <v>21377</v>
      </c>
      <c r="C21379" s="9" t="s">
        <v>55</v>
      </c>
    </row>
    <row r="21380" spans="2:3" ht="16.5" x14ac:dyDescent="0.25">
      <c r="B21380" s="8">
        <v>21378</v>
      </c>
      <c r="C21380" s="9" t="s">
        <v>55</v>
      </c>
    </row>
    <row r="21381" spans="2:3" ht="16.5" x14ac:dyDescent="0.25">
      <c r="B21381" s="8">
        <v>21379</v>
      </c>
      <c r="C21381" s="9" t="s">
        <v>55</v>
      </c>
    </row>
    <row r="21382" spans="2:3" ht="16.5" x14ac:dyDescent="0.25">
      <c r="B21382" s="8">
        <v>21380</v>
      </c>
      <c r="C21382" s="9" t="s">
        <v>55</v>
      </c>
    </row>
    <row r="21383" spans="2:3" ht="16.5" x14ac:dyDescent="0.25">
      <c r="B21383" s="8">
        <v>21381</v>
      </c>
      <c r="C21383" s="9" t="s">
        <v>55</v>
      </c>
    </row>
    <row r="21384" spans="2:3" ht="16.5" x14ac:dyDescent="0.25">
      <c r="B21384" s="8">
        <v>21382</v>
      </c>
      <c r="C21384" s="9" t="s">
        <v>55</v>
      </c>
    </row>
    <row r="21385" spans="2:3" ht="16.5" x14ac:dyDescent="0.25">
      <c r="B21385" s="8">
        <v>21383</v>
      </c>
      <c r="C21385" s="9" t="s">
        <v>55</v>
      </c>
    </row>
    <row r="21386" spans="2:3" ht="16.5" x14ac:dyDescent="0.25">
      <c r="B21386" s="8">
        <v>21384</v>
      </c>
      <c r="C21386" s="9" t="s">
        <v>55</v>
      </c>
    </row>
    <row r="21387" spans="2:3" ht="16.5" x14ac:dyDescent="0.25">
      <c r="B21387" s="8">
        <v>21385</v>
      </c>
      <c r="C21387" s="9" t="s">
        <v>55</v>
      </c>
    </row>
    <row r="21388" spans="2:3" ht="16.5" x14ac:dyDescent="0.25">
      <c r="B21388" s="8">
        <v>21386</v>
      </c>
      <c r="C21388" s="9" t="s">
        <v>55</v>
      </c>
    </row>
    <row r="21389" spans="2:3" ht="16.5" x14ac:dyDescent="0.25">
      <c r="B21389" s="8">
        <v>21387</v>
      </c>
      <c r="C21389" s="9" t="s">
        <v>55</v>
      </c>
    </row>
    <row r="21390" spans="2:3" ht="16.5" x14ac:dyDescent="0.25">
      <c r="B21390" s="8">
        <v>21388</v>
      </c>
      <c r="C21390" s="9" t="s">
        <v>55</v>
      </c>
    </row>
    <row r="21391" spans="2:3" ht="16.5" x14ac:dyDescent="0.25">
      <c r="B21391" s="8">
        <v>21389</v>
      </c>
      <c r="C21391" s="9" t="s">
        <v>55</v>
      </c>
    </row>
    <row r="21392" spans="2:3" ht="16.5" x14ac:dyDescent="0.25">
      <c r="B21392" s="8">
        <v>21390</v>
      </c>
      <c r="C21392" s="9" t="s">
        <v>55</v>
      </c>
    </row>
    <row r="21393" spans="2:3" ht="16.5" x14ac:dyDescent="0.25">
      <c r="B21393" s="8">
        <v>21391</v>
      </c>
      <c r="C21393" s="9" t="s">
        <v>55</v>
      </c>
    </row>
    <row r="21394" spans="2:3" ht="16.5" x14ac:dyDescent="0.25">
      <c r="B21394" s="8">
        <v>21392</v>
      </c>
      <c r="C21394" s="9" t="s">
        <v>55</v>
      </c>
    </row>
    <row r="21395" spans="2:3" ht="16.5" x14ac:dyDescent="0.25">
      <c r="B21395" s="8">
        <v>21393</v>
      </c>
      <c r="C21395" s="9" t="s">
        <v>55</v>
      </c>
    </row>
    <row r="21396" spans="2:3" ht="16.5" x14ac:dyDescent="0.25">
      <c r="B21396" s="8">
        <v>21394</v>
      </c>
      <c r="C21396" s="9" t="s">
        <v>55</v>
      </c>
    </row>
    <row r="21397" spans="2:3" ht="16.5" x14ac:dyDescent="0.25">
      <c r="B21397" s="8">
        <v>21395</v>
      </c>
      <c r="C21397" s="9" t="s">
        <v>55</v>
      </c>
    </row>
    <row r="21398" spans="2:3" ht="16.5" x14ac:dyDescent="0.25">
      <c r="B21398" s="8">
        <v>21396</v>
      </c>
      <c r="C21398" s="9" t="s">
        <v>55</v>
      </c>
    </row>
    <row r="21399" spans="2:3" ht="16.5" x14ac:dyDescent="0.25">
      <c r="B21399" s="8">
        <v>21397</v>
      </c>
      <c r="C21399" s="9" t="s">
        <v>55</v>
      </c>
    </row>
    <row r="21400" spans="2:3" ht="16.5" x14ac:dyDescent="0.25">
      <c r="B21400" s="8">
        <v>21398</v>
      </c>
      <c r="C21400" s="9" t="s">
        <v>55</v>
      </c>
    </row>
    <row r="21401" spans="2:3" ht="16.5" x14ac:dyDescent="0.25">
      <c r="B21401" s="8">
        <v>21399</v>
      </c>
      <c r="C21401" s="9" t="s">
        <v>55</v>
      </c>
    </row>
    <row r="21402" spans="2:3" ht="16.5" x14ac:dyDescent="0.25">
      <c r="B21402" s="8">
        <v>21400</v>
      </c>
      <c r="C21402" s="9" t="s">
        <v>55</v>
      </c>
    </row>
    <row r="21403" spans="2:3" ht="16.5" x14ac:dyDescent="0.25">
      <c r="B21403" s="8">
        <v>21401</v>
      </c>
      <c r="C21403" s="9" t="s">
        <v>55</v>
      </c>
    </row>
    <row r="21404" spans="2:3" ht="16.5" x14ac:dyDescent="0.25">
      <c r="B21404" s="8">
        <v>21402</v>
      </c>
      <c r="C21404" s="9" t="s">
        <v>55</v>
      </c>
    </row>
    <row r="21405" spans="2:3" ht="16.5" x14ac:dyDescent="0.25">
      <c r="B21405" s="8">
        <v>21403</v>
      </c>
      <c r="C21405" s="9" t="s">
        <v>55</v>
      </c>
    </row>
    <row r="21406" spans="2:3" ht="16.5" x14ac:dyDescent="0.25">
      <c r="B21406" s="8">
        <v>21404</v>
      </c>
      <c r="C21406" s="9" t="s">
        <v>55</v>
      </c>
    </row>
    <row r="21407" spans="2:3" ht="16.5" x14ac:dyDescent="0.25">
      <c r="B21407" s="8">
        <v>21405</v>
      </c>
      <c r="C21407" s="9" t="s">
        <v>55</v>
      </c>
    </row>
    <row r="21408" spans="2:3" ht="16.5" x14ac:dyDescent="0.25">
      <c r="B21408" s="8">
        <v>21406</v>
      </c>
      <c r="C21408" s="9" t="s">
        <v>55</v>
      </c>
    </row>
    <row r="21409" spans="2:3" ht="16.5" x14ac:dyDescent="0.25">
      <c r="B21409" s="8">
        <v>21407</v>
      </c>
      <c r="C21409" s="9" t="s">
        <v>55</v>
      </c>
    </row>
    <row r="21410" spans="2:3" ht="16.5" x14ac:dyDescent="0.25">
      <c r="B21410" s="8">
        <v>21408</v>
      </c>
      <c r="C21410" s="9" t="s">
        <v>55</v>
      </c>
    </row>
    <row r="21411" spans="2:3" ht="16.5" x14ac:dyDescent="0.25">
      <c r="B21411" s="8">
        <v>21409</v>
      </c>
      <c r="C21411" s="9" t="s">
        <v>55</v>
      </c>
    </row>
    <row r="21412" spans="2:3" ht="16.5" x14ac:dyDescent="0.25">
      <c r="B21412" s="8">
        <v>21410</v>
      </c>
      <c r="C21412" s="9" t="s">
        <v>55</v>
      </c>
    </row>
    <row r="21413" spans="2:3" ht="16.5" x14ac:dyDescent="0.25">
      <c r="B21413" s="8">
        <v>21411</v>
      </c>
      <c r="C21413" s="9" t="s">
        <v>55</v>
      </c>
    </row>
    <row r="21414" spans="2:3" ht="16.5" x14ac:dyDescent="0.25">
      <c r="B21414" s="8">
        <v>21412</v>
      </c>
      <c r="C21414" s="9" t="s">
        <v>55</v>
      </c>
    </row>
    <row r="21415" spans="2:3" ht="16.5" x14ac:dyDescent="0.25">
      <c r="B21415" s="8">
        <v>21413</v>
      </c>
      <c r="C21415" s="9" t="s">
        <v>55</v>
      </c>
    </row>
    <row r="21416" spans="2:3" ht="16.5" x14ac:dyDescent="0.25">
      <c r="B21416" s="8">
        <v>21414</v>
      </c>
      <c r="C21416" s="9" t="s">
        <v>55</v>
      </c>
    </row>
    <row r="21417" spans="2:3" ht="16.5" x14ac:dyDescent="0.25">
      <c r="B21417" s="8">
        <v>21415</v>
      </c>
      <c r="C21417" s="9" t="s">
        <v>55</v>
      </c>
    </row>
    <row r="21418" spans="2:3" ht="16.5" x14ac:dyDescent="0.25">
      <c r="B21418" s="8">
        <v>21416</v>
      </c>
      <c r="C21418" s="9" t="s">
        <v>55</v>
      </c>
    </row>
    <row r="21419" spans="2:3" ht="16.5" x14ac:dyDescent="0.25">
      <c r="B21419" s="8">
        <v>21417</v>
      </c>
      <c r="C21419" s="9" t="s">
        <v>55</v>
      </c>
    </row>
    <row r="21420" spans="2:3" ht="16.5" x14ac:dyDescent="0.25">
      <c r="B21420" s="8">
        <v>21418</v>
      </c>
      <c r="C21420" s="9" t="s">
        <v>55</v>
      </c>
    </row>
    <row r="21421" spans="2:3" ht="16.5" x14ac:dyDescent="0.25">
      <c r="B21421" s="8">
        <v>21419</v>
      </c>
      <c r="C21421" s="9" t="s">
        <v>55</v>
      </c>
    </row>
    <row r="21422" spans="2:3" ht="16.5" x14ac:dyDescent="0.25">
      <c r="B21422" s="8">
        <v>21420</v>
      </c>
      <c r="C21422" s="9" t="s">
        <v>55</v>
      </c>
    </row>
    <row r="21423" spans="2:3" ht="16.5" x14ac:dyDescent="0.25">
      <c r="B21423" s="8">
        <v>21421</v>
      </c>
      <c r="C21423" s="9" t="s">
        <v>55</v>
      </c>
    </row>
    <row r="21424" spans="2:3" ht="16.5" x14ac:dyDescent="0.25">
      <c r="B21424" s="8">
        <v>21422</v>
      </c>
      <c r="C21424" s="9" t="s">
        <v>55</v>
      </c>
    </row>
    <row r="21425" spans="2:3" ht="16.5" x14ac:dyDescent="0.25">
      <c r="B21425" s="8">
        <v>21423</v>
      </c>
      <c r="C21425" s="9" t="s">
        <v>55</v>
      </c>
    </row>
    <row r="21426" spans="2:3" ht="16.5" x14ac:dyDescent="0.25">
      <c r="B21426" s="8">
        <v>21424</v>
      </c>
      <c r="C21426" s="9" t="s">
        <v>55</v>
      </c>
    </row>
    <row r="21427" spans="2:3" ht="16.5" x14ac:dyDescent="0.25">
      <c r="B21427" s="8">
        <v>21425</v>
      </c>
      <c r="C21427" s="9" t="s">
        <v>55</v>
      </c>
    </row>
    <row r="21428" spans="2:3" ht="16.5" x14ac:dyDescent="0.25">
      <c r="B21428" s="8">
        <v>21426</v>
      </c>
      <c r="C21428" s="9" t="s">
        <v>55</v>
      </c>
    </row>
    <row r="21429" spans="2:3" ht="16.5" x14ac:dyDescent="0.25">
      <c r="B21429" s="8">
        <v>21427</v>
      </c>
      <c r="C21429" s="9" t="s">
        <v>55</v>
      </c>
    </row>
    <row r="21430" spans="2:3" ht="16.5" x14ac:dyDescent="0.25">
      <c r="B21430" s="8">
        <v>21428</v>
      </c>
      <c r="C21430" s="9" t="s">
        <v>55</v>
      </c>
    </row>
    <row r="21431" spans="2:3" ht="16.5" x14ac:dyDescent="0.25">
      <c r="B21431" s="8">
        <v>21429</v>
      </c>
      <c r="C21431" s="9" t="s">
        <v>55</v>
      </c>
    </row>
    <row r="21432" spans="2:3" ht="16.5" x14ac:dyDescent="0.25">
      <c r="B21432" s="8">
        <v>21430</v>
      </c>
      <c r="C21432" s="9" t="s">
        <v>55</v>
      </c>
    </row>
    <row r="21433" spans="2:3" ht="16.5" x14ac:dyDescent="0.25">
      <c r="B21433" s="8">
        <v>21431</v>
      </c>
      <c r="C21433" s="9" t="s">
        <v>55</v>
      </c>
    </row>
    <row r="21434" spans="2:3" ht="16.5" x14ac:dyDescent="0.25">
      <c r="B21434" s="8">
        <v>21432</v>
      </c>
      <c r="C21434" s="9" t="s">
        <v>55</v>
      </c>
    </row>
    <row r="21435" spans="2:3" ht="16.5" x14ac:dyDescent="0.25">
      <c r="B21435" s="8">
        <v>21433</v>
      </c>
      <c r="C21435" s="9" t="s">
        <v>55</v>
      </c>
    </row>
    <row r="21436" spans="2:3" ht="16.5" x14ac:dyDescent="0.25">
      <c r="B21436" s="8">
        <v>21434</v>
      </c>
      <c r="C21436" s="9" t="s">
        <v>55</v>
      </c>
    </row>
    <row r="21437" spans="2:3" ht="16.5" x14ac:dyDescent="0.25">
      <c r="B21437" s="8">
        <v>21435</v>
      </c>
      <c r="C21437" s="9" t="s">
        <v>55</v>
      </c>
    </row>
    <row r="21438" spans="2:3" ht="16.5" x14ac:dyDescent="0.25">
      <c r="B21438" s="8">
        <v>21436</v>
      </c>
      <c r="C21438" s="9" t="s">
        <v>55</v>
      </c>
    </row>
    <row r="21439" spans="2:3" ht="16.5" x14ac:dyDescent="0.25">
      <c r="B21439" s="8">
        <v>21437</v>
      </c>
      <c r="C21439" s="9" t="s">
        <v>55</v>
      </c>
    </row>
    <row r="21440" spans="2:3" ht="16.5" x14ac:dyDescent="0.25">
      <c r="B21440" s="8">
        <v>21438</v>
      </c>
      <c r="C21440" s="9" t="s">
        <v>55</v>
      </c>
    </row>
    <row r="21441" spans="2:3" ht="16.5" x14ac:dyDescent="0.25">
      <c r="B21441" s="8">
        <v>21439</v>
      </c>
      <c r="C21441" s="9" t="s">
        <v>55</v>
      </c>
    </row>
    <row r="21442" spans="2:3" ht="16.5" x14ac:dyDescent="0.25">
      <c r="B21442" s="8">
        <v>21440</v>
      </c>
      <c r="C21442" s="9" t="s">
        <v>55</v>
      </c>
    </row>
    <row r="21443" spans="2:3" ht="16.5" x14ac:dyDescent="0.25">
      <c r="B21443" s="8">
        <v>21441</v>
      </c>
      <c r="C21443" s="9" t="s">
        <v>55</v>
      </c>
    </row>
    <row r="21444" spans="2:3" ht="16.5" x14ac:dyDescent="0.25">
      <c r="B21444" s="8">
        <v>21442</v>
      </c>
      <c r="C21444" s="9" t="s">
        <v>55</v>
      </c>
    </row>
    <row r="21445" spans="2:3" ht="16.5" x14ac:dyDescent="0.25">
      <c r="B21445" s="8">
        <v>21443</v>
      </c>
      <c r="C21445" s="9" t="s">
        <v>55</v>
      </c>
    </row>
    <row r="21446" spans="2:3" ht="16.5" x14ac:dyDescent="0.25">
      <c r="B21446" s="8">
        <v>21444</v>
      </c>
      <c r="C21446" s="9" t="s">
        <v>55</v>
      </c>
    </row>
    <row r="21447" spans="2:3" ht="16.5" x14ac:dyDescent="0.25">
      <c r="B21447" s="8">
        <v>21445</v>
      </c>
      <c r="C21447" s="9" t="s">
        <v>55</v>
      </c>
    </row>
    <row r="21448" spans="2:3" ht="16.5" x14ac:dyDescent="0.25">
      <c r="B21448" s="8">
        <v>21446</v>
      </c>
      <c r="C21448" s="9" t="s">
        <v>55</v>
      </c>
    </row>
    <row r="21449" spans="2:3" ht="16.5" x14ac:dyDescent="0.25">
      <c r="B21449" s="8">
        <v>21447</v>
      </c>
      <c r="C21449" s="9" t="s">
        <v>55</v>
      </c>
    </row>
    <row r="21450" spans="2:3" ht="16.5" x14ac:dyDescent="0.25">
      <c r="B21450" s="8">
        <v>21448</v>
      </c>
      <c r="C21450" s="9" t="s">
        <v>55</v>
      </c>
    </row>
    <row r="21451" spans="2:3" ht="16.5" x14ac:dyDescent="0.25">
      <c r="B21451" s="8">
        <v>21449</v>
      </c>
      <c r="C21451" s="9" t="s">
        <v>55</v>
      </c>
    </row>
    <row r="21452" spans="2:3" ht="16.5" x14ac:dyDescent="0.25">
      <c r="B21452" s="8">
        <v>21450</v>
      </c>
      <c r="C21452" s="9" t="s">
        <v>55</v>
      </c>
    </row>
    <row r="21453" spans="2:3" ht="16.5" x14ac:dyDescent="0.25">
      <c r="B21453" s="8">
        <v>21451</v>
      </c>
      <c r="C21453" s="9" t="s">
        <v>55</v>
      </c>
    </row>
    <row r="21454" spans="2:3" ht="16.5" x14ac:dyDescent="0.25">
      <c r="B21454" s="8">
        <v>21452</v>
      </c>
      <c r="C21454" s="9" t="s">
        <v>55</v>
      </c>
    </row>
    <row r="21455" spans="2:3" ht="16.5" x14ac:dyDescent="0.25">
      <c r="B21455" s="8">
        <v>21453</v>
      </c>
      <c r="C21455" s="9" t="s">
        <v>55</v>
      </c>
    </row>
    <row r="21456" spans="2:3" ht="16.5" x14ac:dyDescent="0.25">
      <c r="B21456" s="8">
        <v>21454</v>
      </c>
      <c r="C21456" s="9" t="s">
        <v>55</v>
      </c>
    </row>
    <row r="21457" spans="2:3" ht="16.5" x14ac:dyDescent="0.25">
      <c r="B21457" s="8">
        <v>21455</v>
      </c>
      <c r="C21457" s="9" t="s">
        <v>55</v>
      </c>
    </row>
    <row r="21458" spans="2:3" ht="16.5" x14ac:dyDescent="0.25">
      <c r="B21458" s="8">
        <v>21456</v>
      </c>
      <c r="C21458" s="9" t="s">
        <v>55</v>
      </c>
    </row>
    <row r="21459" spans="2:3" ht="16.5" x14ac:dyDescent="0.25">
      <c r="B21459" s="8">
        <v>21457</v>
      </c>
      <c r="C21459" s="9" t="s">
        <v>55</v>
      </c>
    </row>
    <row r="21460" spans="2:3" ht="16.5" x14ac:dyDescent="0.25">
      <c r="B21460" s="8">
        <v>21458</v>
      </c>
      <c r="C21460" s="9" t="s">
        <v>55</v>
      </c>
    </row>
    <row r="21461" spans="2:3" ht="16.5" x14ac:dyDescent="0.25">
      <c r="B21461" s="8">
        <v>21459</v>
      </c>
      <c r="C21461" s="9" t="s">
        <v>55</v>
      </c>
    </row>
    <row r="21462" spans="2:3" ht="16.5" x14ac:dyDescent="0.25">
      <c r="B21462" s="8">
        <v>21460</v>
      </c>
      <c r="C21462" s="9" t="s">
        <v>55</v>
      </c>
    </row>
    <row r="21463" spans="2:3" ht="16.5" x14ac:dyDescent="0.25">
      <c r="B21463" s="8">
        <v>21461</v>
      </c>
      <c r="C21463" s="9" t="s">
        <v>55</v>
      </c>
    </row>
    <row r="21464" spans="2:3" ht="16.5" x14ac:dyDescent="0.25">
      <c r="B21464" s="8">
        <v>21462</v>
      </c>
      <c r="C21464" s="9" t="s">
        <v>55</v>
      </c>
    </row>
    <row r="21465" spans="2:3" ht="16.5" x14ac:dyDescent="0.25">
      <c r="B21465" s="8">
        <v>21463</v>
      </c>
      <c r="C21465" s="9" t="s">
        <v>55</v>
      </c>
    </row>
    <row r="21466" spans="2:3" ht="16.5" x14ac:dyDescent="0.25">
      <c r="B21466" s="8">
        <v>21464</v>
      </c>
      <c r="C21466" s="9" t="s">
        <v>55</v>
      </c>
    </row>
    <row r="21467" spans="2:3" ht="16.5" x14ac:dyDescent="0.25">
      <c r="B21467" s="8">
        <v>21465</v>
      </c>
      <c r="C21467" s="9" t="s">
        <v>55</v>
      </c>
    </row>
    <row r="21468" spans="2:3" ht="16.5" x14ac:dyDescent="0.25">
      <c r="B21468" s="8">
        <v>21466</v>
      </c>
      <c r="C21468" s="9" t="s">
        <v>55</v>
      </c>
    </row>
    <row r="21469" spans="2:3" ht="16.5" x14ac:dyDescent="0.25">
      <c r="B21469" s="8">
        <v>21467</v>
      </c>
      <c r="C21469" s="9" t="s">
        <v>55</v>
      </c>
    </row>
    <row r="21470" spans="2:3" ht="16.5" x14ac:dyDescent="0.25">
      <c r="B21470" s="8">
        <v>21468</v>
      </c>
      <c r="C21470" s="9" t="s">
        <v>55</v>
      </c>
    </row>
    <row r="21471" spans="2:3" ht="16.5" x14ac:dyDescent="0.25">
      <c r="B21471" s="8">
        <v>21469</v>
      </c>
      <c r="C21471" s="9" t="s">
        <v>55</v>
      </c>
    </row>
    <row r="21472" spans="2:3" ht="16.5" x14ac:dyDescent="0.25">
      <c r="B21472" s="8">
        <v>21470</v>
      </c>
      <c r="C21472" s="9" t="s">
        <v>55</v>
      </c>
    </row>
    <row r="21473" spans="2:3" ht="16.5" x14ac:dyDescent="0.25">
      <c r="B21473" s="8">
        <v>21471</v>
      </c>
      <c r="C21473" s="9" t="s">
        <v>55</v>
      </c>
    </row>
    <row r="21474" spans="2:3" ht="16.5" x14ac:dyDescent="0.25">
      <c r="B21474" s="8">
        <v>21472</v>
      </c>
      <c r="C21474" s="9" t="s">
        <v>55</v>
      </c>
    </row>
    <row r="21475" spans="2:3" ht="16.5" x14ac:dyDescent="0.25">
      <c r="B21475" s="8">
        <v>21473</v>
      </c>
      <c r="C21475" s="9" t="s">
        <v>55</v>
      </c>
    </row>
    <row r="21476" spans="2:3" ht="16.5" x14ac:dyDescent="0.25">
      <c r="B21476" s="8">
        <v>21474</v>
      </c>
      <c r="C21476" s="9" t="s">
        <v>55</v>
      </c>
    </row>
    <row r="21477" spans="2:3" ht="16.5" x14ac:dyDescent="0.25">
      <c r="B21477" s="8">
        <v>21475</v>
      </c>
      <c r="C21477" s="9" t="s">
        <v>55</v>
      </c>
    </row>
    <row r="21478" spans="2:3" ht="16.5" x14ac:dyDescent="0.25">
      <c r="B21478" s="8">
        <v>21476</v>
      </c>
      <c r="C21478" s="9" t="s">
        <v>55</v>
      </c>
    </row>
    <row r="21479" spans="2:3" ht="16.5" x14ac:dyDescent="0.25">
      <c r="B21479" s="8">
        <v>21477</v>
      </c>
      <c r="C21479" s="9" t="s">
        <v>55</v>
      </c>
    </row>
    <row r="21480" spans="2:3" ht="16.5" x14ac:dyDescent="0.25">
      <c r="B21480" s="8">
        <v>21478</v>
      </c>
      <c r="C21480" s="9" t="s">
        <v>55</v>
      </c>
    </row>
    <row r="21481" spans="2:3" ht="16.5" x14ac:dyDescent="0.25">
      <c r="B21481" s="8">
        <v>21479</v>
      </c>
      <c r="C21481" s="9" t="s">
        <v>55</v>
      </c>
    </row>
    <row r="21482" spans="2:3" ht="16.5" x14ac:dyDescent="0.25">
      <c r="B21482" s="8">
        <v>21480</v>
      </c>
      <c r="C21482" s="9" t="s">
        <v>55</v>
      </c>
    </row>
    <row r="21483" spans="2:3" ht="16.5" x14ac:dyDescent="0.25">
      <c r="B21483" s="8">
        <v>21481</v>
      </c>
      <c r="C21483" s="9" t="s">
        <v>55</v>
      </c>
    </row>
    <row r="21484" spans="2:3" ht="16.5" x14ac:dyDescent="0.25">
      <c r="B21484" s="8">
        <v>21482</v>
      </c>
      <c r="C21484" s="9" t="s">
        <v>55</v>
      </c>
    </row>
    <row r="21485" spans="2:3" ht="16.5" x14ac:dyDescent="0.25">
      <c r="B21485" s="8">
        <v>21483</v>
      </c>
      <c r="C21485" s="9" t="s">
        <v>55</v>
      </c>
    </row>
    <row r="21486" spans="2:3" ht="16.5" x14ac:dyDescent="0.25">
      <c r="B21486" s="8">
        <v>21484</v>
      </c>
      <c r="C21486" s="9" t="s">
        <v>55</v>
      </c>
    </row>
    <row r="21487" spans="2:3" ht="16.5" x14ac:dyDescent="0.25">
      <c r="B21487" s="8">
        <v>21485</v>
      </c>
      <c r="C21487" s="9" t="s">
        <v>55</v>
      </c>
    </row>
    <row r="21488" spans="2:3" ht="16.5" x14ac:dyDescent="0.25">
      <c r="B21488" s="8">
        <v>21486</v>
      </c>
      <c r="C21488" s="9" t="s">
        <v>55</v>
      </c>
    </row>
    <row r="21489" spans="2:3" ht="16.5" x14ac:dyDescent="0.25">
      <c r="B21489" s="8">
        <v>21487</v>
      </c>
      <c r="C21489" s="9" t="s">
        <v>55</v>
      </c>
    </row>
    <row r="21490" spans="2:3" ht="16.5" x14ac:dyDescent="0.25">
      <c r="B21490" s="8">
        <v>21488</v>
      </c>
      <c r="C21490" s="9" t="s">
        <v>55</v>
      </c>
    </row>
    <row r="21491" spans="2:3" ht="16.5" x14ac:dyDescent="0.25">
      <c r="B21491" s="8">
        <v>21489</v>
      </c>
      <c r="C21491" s="9" t="s">
        <v>55</v>
      </c>
    </row>
    <row r="21492" spans="2:3" ht="16.5" x14ac:dyDescent="0.25">
      <c r="B21492" s="8">
        <v>21490</v>
      </c>
      <c r="C21492" s="9" t="s">
        <v>55</v>
      </c>
    </row>
    <row r="21493" spans="2:3" ht="16.5" x14ac:dyDescent="0.25">
      <c r="B21493" s="8">
        <v>21491</v>
      </c>
      <c r="C21493" s="9" t="s">
        <v>55</v>
      </c>
    </row>
    <row r="21494" spans="2:3" ht="16.5" x14ac:dyDescent="0.25">
      <c r="B21494" s="8">
        <v>21492</v>
      </c>
      <c r="C21494" s="9" t="s">
        <v>55</v>
      </c>
    </row>
    <row r="21495" spans="2:3" ht="16.5" x14ac:dyDescent="0.25">
      <c r="B21495" s="8">
        <v>21493</v>
      </c>
      <c r="C21495" s="9" t="s">
        <v>55</v>
      </c>
    </row>
    <row r="21496" spans="2:3" ht="16.5" x14ac:dyDescent="0.25">
      <c r="B21496" s="8">
        <v>21494</v>
      </c>
      <c r="C21496" s="9" t="s">
        <v>55</v>
      </c>
    </row>
    <row r="21497" spans="2:3" ht="16.5" x14ac:dyDescent="0.25">
      <c r="B21497" s="8">
        <v>21495</v>
      </c>
      <c r="C21497" s="9" t="s">
        <v>55</v>
      </c>
    </row>
    <row r="21498" spans="2:3" ht="16.5" x14ac:dyDescent="0.25">
      <c r="B21498" s="8">
        <v>21496</v>
      </c>
      <c r="C21498" s="9" t="s">
        <v>55</v>
      </c>
    </row>
    <row r="21499" spans="2:3" ht="16.5" x14ac:dyDescent="0.25">
      <c r="B21499" s="8">
        <v>21497</v>
      </c>
      <c r="C21499" s="9" t="s">
        <v>55</v>
      </c>
    </row>
    <row r="21500" spans="2:3" ht="16.5" x14ac:dyDescent="0.25">
      <c r="B21500" s="8">
        <v>21498</v>
      </c>
      <c r="C21500" s="9" t="s">
        <v>55</v>
      </c>
    </row>
    <row r="21501" spans="2:3" ht="16.5" x14ac:dyDescent="0.25">
      <c r="B21501" s="8">
        <v>21499</v>
      </c>
      <c r="C21501" s="9" t="s">
        <v>55</v>
      </c>
    </row>
    <row r="21502" spans="2:3" ht="16.5" x14ac:dyDescent="0.25">
      <c r="B21502" s="8">
        <v>21500</v>
      </c>
      <c r="C21502" s="9" t="s">
        <v>55</v>
      </c>
    </row>
    <row r="21503" spans="2:3" ht="16.5" x14ac:dyDescent="0.25">
      <c r="B21503" s="8">
        <v>21501</v>
      </c>
      <c r="C21503" s="9" t="s">
        <v>55</v>
      </c>
    </row>
    <row r="21504" spans="2:3" ht="16.5" x14ac:dyDescent="0.25">
      <c r="B21504" s="8">
        <v>21502</v>
      </c>
      <c r="C21504" s="9" t="s">
        <v>55</v>
      </c>
    </row>
    <row r="21505" spans="2:3" ht="16.5" x14ac:dyDescent="0.25">
      <c r="B21505" s="8">
        <v>21503</v>
      </c>
      <c r="C21505" s="9" t="s">
        <v>55</v>
      </c>
    </row>
    <row r="21506" spans="2:3" ht="16.5" x14ac:dyDescent="0.25">
      <c r="B21506" s="8">
        <v>21504</v>
      </c>
      <c r="C21506" s="9" t="s">
        <v>55</v>
      </c>
    </row>
    <row r="21507" spans="2:3" ht="16.5" x14ac:dyDescent="0.25">
      <c r="B21507" s="8">
        <v>21505</v>
      </c>
      <c r="C21507" s="9" t="s">
        <v>55</v>
      </c>
    </row>
    <row r="21508" spans="2:3" ht="16.5" x14ac:dyDescent="0.25">
      <c r="B21508" s="8">
        <v>21506</v>
      </c>
      <c r="C21508" s="9" t="s">
        <v>55</v>
      </c>
    </row>
    <row r="21509" spans="2:3" ht="16.5" x14ac:dyDescent="0.25">
      <c r="B21509" s="8">
        <v>21507</v>
      </c>
      <c r="C21509" s="9" t="s">
        <v>55</v>
      </c>
    </row>
    <row r="21510" spans="2:3" ht="16.5" x14ac:dyDescent="0.25">
      <c r="B21510" s="8">
        <v>21508</v>
      </c>
      <c r="C21510" s="9" t="s">
        <v>55</v>
      </c>
    </row>
    <row r="21511" spans="2:3" ht="16.5" x14ac:dyDescent="0.25">
      <c r="B21511" s="8">
        <v>21509</v>
      </c>
      <c r="C21511" s="9" t="s">
        <v>55</v>
      </c>
    </row>
    <row r="21512" spans="2:3" ht="16.5" x14ac:dyDescent="0.25">
      <c r="B21512" s="8">
        <v>21510</v>
      </c>
      <c r="C21512" s="9" t="s">
        <v>55</v>
      </c>
    </row>
    <row r="21513" spans="2:3" ht="16.5" x14ac:dyDescent="0.25">
      <c r="B21513" s="8">
        <v>21511</v>
      </c>
      <c r="C21513" s="9" t="s">
        <v>55</v>
      </c>
    </row>
    <row r="21514" spans="2:3" ht="16.5" x14ac:dyDescent="0.25">
      <c r="B21514" s="8">
        <v>21512</v>
      </c>
      <c r="C21514" s="9" t="s">
        <v>55</v>
      </c>
    </row>
    <row r="21515" spans="2:3" ht="16.5" x14ac:dyDescent="0.25">
      <c r="B21515" s="8">
        <v>21513</v>
      </c>
      <c r="C21515" s="9" t="s">
        <v>55</v>
      </c>
    </row>
    <row r="21516" spans="2:3" ht="16.5" x14ac:dyDescent="0.25">
      <c r="B21516" s="8">
        <v>21514</v>
      </c>
      <c r="C21516" s="9" t="s">
        <v>55</v>
      </c>
    </row>
    <row r="21517" spans="2:3" ht="16.5" x14ac:dyDescent="0.25">
      <c r="B21517" s="8">
        <v>21515</v>
      </c>
      <c r="C21517" s="9" t="s">
        <v>55</v>
      </c>
    </row>
    <row r="21518" spans="2:3" ht="16.5" x14ac:dyDescent="0.25">
      <c r="B21518" s="8">
        <v>21516</v>
      </c>
      <c r="C21518" s="9" t="s">
        <v>55</v>
      </c>
    </row>
    <row r="21519" spans="2:3" ht="16.5" x14ac:dyDescent="0.25">
      <c r="B21519" s="8">
        <v>21517</v>
      </c>
      <c r="C21519" s="9" t="s">
        <v>55</v>
      </c>
    </row>
    <row r="21520" spans="2:3" ht="16.5" x14ac:dyDescent="0.25">
      <c r="B21520" s="8">
        <v>21518</v>
      </c>
      <c r="C21520" s="9" t="s">
        <v>55</v>
      </c>
    </row>
    <row r="21521" spans="2:3" ht="16.5" x14ac:dyDescent="0.25">
      <c r="B21521" s="8">
        <v>21519</v>
      </c>
      <c r="C21521" s="9" t="s">
        <v>55</v>
      </c>
    </row>
    <row r="21522" spans="2:3" ht="16.5" x14ac:dyDescent="0.25">
      <c r="B21522" s="8">
        <v>21520</v>
      </c>
      <c r="C21522" s="9" t="s">
        <v>55</v>
      </c>
    </row>
    <row r="21523" spans="2:3" ht="16.5" x14ac:dyDescent="0.25">
      <c r="B21523" s="8">
        <v>21521</v>
      </c>
      <c r="C21523" s="9" t="s">
        <v>55</v>
      </c>
    </row>
    <row r="21524" spans="2:3" ht="16.5" x14ac:dyDescent="0.25">
      <c r="B21524" s="8">
        <v>21522</v>
      </c>
      <c r="C21524" s="9" t="s">
        <v>55</v>
      </c>
    </row>
    <row r="21525" spans="2:3" ht="16.5" x14ac:dyDescent="0.25">
      <c r="B21525" s="8">
        <v>21523</v>
      </c>
      <c r="C21525" s="9" t="s">
        <v>55</v>
      </c>
    </row>
    <row r="21526" spans="2:3" ht="16.5" x14ac:dyDescent="0.25">
      <c r="B21526" s="8">
        <v>21524</v>
      </c>
      <c r="C21526" s="9" t="s">
        <v>55</v>
      </c>
    </row>
    <row r="21527" spans="2:3" ht="16.5" x14ac:dyDescent="0.25">
      <c r="B21527" s="8">
        <v>21525</v>
      </c>
      <c r="C21527" s="9" t="s">
        <v>55</v>
      </c>
    </row>
    <row r="21528" spans="2:3" ht="16.5" x14ac:dyDescent="0.25">
      <c r="B21528" s="8">
        <v>21526</v>
      </c>
      <c r="C21528" s="9" t="s">
        <v>55</v>
      </c>
    </row>
    <row r="21529" spans="2:3" ht="16.5" x14ac:dyDescent="0.25">
      <c r="B21529" s="8">
        <v>21527</v>
      </c>
      <c r="C21529" s="9" t="s">
        <v>55</v>
      </c>
    </row>
    <row r="21530" spans="2:3" ht="16.5" x14ac:dyDescent="0.25">
      <c r="B21530" s="8">
        <v>21528</v>
      </c>
      <c r="C21530" s="9" t="s">
        <v>55</v>
      </c>
    </row>
    <row r="21531" spans="2:3" ht="16.5" x14ac:dyDescent="0.25">
      <c r="B21531" s="8">
        <v>21529</v>
      </c>
      <c r="C21531" s="9" t="s">
        <v>55</v>
      </c>
    </row>
    <row r="21532" spans="2:3" ht="16.5" x14ac:dyDescent="0.25">
      <c r="B21532" s="8">
        <v>21530</v>
      </c>
      <c r="C21532" s="9" t="s">
        <v>55</v>
      </c>
    </row>
    <row r="21533" spans="2:3" ht="16.5" x14ac:dyDescent="0.25">
      <c r="B21533" s="8">
        <v>21531</v>
      </c>
      <c r="C21533" s="9" t="s">
        <v>55</v>
      </c>
    </row>
    <row r="21534" spans="2:3" ht="16.5" x14ac:dyDescent="0.25">
      <c r="B21534" s="8">
        <v>21532</v>
      </c>
      <c r="C21534" s="9" t="s">
        <v>55</v>
      </c>
    </row>
    <row r="21535" spans="2:3" ht="16.5" x14ac:dyDescent="0.25">
      <c r="B21535" s="8">
        <v>21533</v>
      </c>
      <c r="C21535" s="9" t="s">
        <v>55</v>
      </c>
    </row>
    <row r="21536" spans="2:3" ht="16.5" x14ac:dyDescent="0.25">
      <c r="B21536" s="8">
        <v>21534</v>
      </c>
      <c r="C21536" s="9" t="s">
        <v>55</v>
      </c>
    </row>
    <row r="21537" spans="2:3" ht="16.5" x14ac:dyDescent="0.25">
      <c r="B21537" s="8">
        <v>21535</v>
      </c>
      <c r="C21537" s="9" t="s">
        <v>55</v>
      </c>
    </row>
    <row r="21538" spans="2:3" ht="16.5" x14ac:dyDescent="0.25">
      <c r="B21538" s="8">
        <v>21536</v>
      </c>
      <c r="C21538" s="9" t="s">
        <v>55</v>
      </c>
    </row>
    <row r="21539" spans="2:3" ht="16.5" x14ac:dyDescent="0.25">
      <c r="B21539" s="8">
        <v>21537</v>
      </c>
      <c r="C21539" s="9" t="s">
        <v>55</v>
      </c>
    </row>
    <row r="21540" spans="2:3" ht="16.5" x14ac:dyDescent="0.25">
      <c r="B21540" s="8">
        <v>21538</v>
      </c>
      <c r="C21540" s="9" t="s">
        <v>55</v>
      </c>
    </row>
    <row r="21541" spans="2:3" ht="16.5" x14ac:dyDescent="0.25">
      <c r="B21541" s="8">
        <v>21539</v>
      </c>
      <c r="C21541" s="9" t="s">
        <v>55</v>
      </c>
    </row>
    <row r="21542" spans="2:3" ht="16.5" x14ac:dyDescent="0.25">
      <c r="B21542" s="8">
        <v>21540</v>
      </c>
      <c r="C21542" s="9" t="s">
        <v>55</v>
      </c>
    </row>
    <row r="21543" spans="2:3" ht="16.5" x14ac:dyDescent="0.25">
      <c r="B21543" s="8">
        <v>21541</v>
      </c>
      <c r="C21543" s="9" t="s">
        <v>55</v>
      </c>
    </row>
    <row r="21544" spans="2:3" ht="16.5" x14ac:dyDescent="0.25">
      <c r="B21544" s="8">
        <v>21542</v>
      </c>
      <c r="C21544" s="9" t="s">
        <v>55</v>
      </c>
    </row>
    <row r="21545" spans="2:3" ht="16.5" x14ac:dyDescent="0.25">
      <c r="B21545" s="8">
        <v>21543</v>
      </c>
      <c r="C21545" s="9" t="s">
        <v>55</v>
      </c>
    </row>
    <row r="21546" spans="2:3" ht="16.5" x14ac:dyDescent="0.25">
      <c r="B21546" s="8">
        <v>21544</v>
      </c>
      <c r="C21546" s="9" t="s">
        <v>55</v>
      </c>
    </row>
    <row r="21547" spans="2:3" ht="16.5" x14ac:dyDescent="0.25">
      <c r="B21547" s="8">
        <v>21545</v>
      </c>
      <c r="C21547" s="9" t="s">
        <v>55</v>
      </c>
    </row>
    <row r="21548" spans="2:3" ht="16.5" x14ac:dyDescent="0.25">
      <c r="B21548" s="8">
        <v>21546</v>
      </c>
      <c r="C21548" s="9" t="s">
        <v>55</v>
      </c>
    </row>
    <row r="21549" spans="2:3" ht="16.5" x14ac:dyDescent="0.25">
      <c r="B21549" s="8">
        <v>21547</v>
      </c>
      <c r="C21549" s="9" t="s">
        <v>55</v>
      </c>
    </row>
    <row r="21550" spans="2:3" ht="16.5" x14ac:dyDescent="0.25">
      <c r="B21550" s="8">
        <v>21548</v>
      </c>
      <c r="C21550" s="9" t="s">
        <v>55</v>
      </c>
    </row>
    <row r="21551" spans="2:3" ht="16.5" x14ac:dyDescent="0.25">
      <c r="B21551" s="8">
        <v>21549</v>
      </c>
      <c r="C21551" s="9" t="s">
        <v>55</v>
      </c>
    </row>
    <row r="21552" spans="2:3" ht="16.5" x14ac:dyDescent="0.25">
      <c r="B21552" s="8">
        <v>21550</v>
      </c>
      <c r="C21552" s="9" t="s">
        <v>55</v>
      </c>
    </row>
    <row r="21553" spans="2:3" ht="16.5" x14ac:dyDescent="0.25">
      <c r="B21553" s="8">
        <v>21551</v>
      </c>
      <c r="C21553" s="9" t="s">
        <v>55</v>
      </c>
    </row>
    <row r="21554" spans="2:3" ht="16.5" x14ac:dyDescent="0.25">
      <c r="B21554" s="8">
        <v>21552</v>
      </c>
      <c r="C21554" s="9" t="s">
        <v>55</v>
      </c>
    </row>
    <row r="21555" spans="2:3" ht="16.5" x14ac:dyDescent="0.25">
      <c r="B21555" s="8">
        <v>21553</v>
      </c>
      <c r="C21555" s="9" t="s">
        <v>55</v>
      </c>
    </row>
    <row r="21556" spans="2:3" ht="16.5" x14ac:dyDescent="0.25">
      <c r="B21556" s="8">
        <v>21554</v>
      </c>
      <c r="C21556" s="9" t="s">
        <v>55</v>
      </c>
    </row>
    <row r="21557" spans="2:3" ht="16.5" x14ac:dyDescent="0.25">
      <c r="B21557" s="8">
        <v>21555</v>
      </c>
      <c r="C21557" s="9" t="s">
        <v>55</v>
      </c>
    </row>
    <row r="21558" spans="2:3" ht="16.5" x14ac:dyDescent="0.25">
      <c r="B21558" s="8">
        <v>21556</v>
      </c>
      <c r="C21558" s="9" t="s">
        <v>55</v>
      </c>
    </row>
    <row r="21559" spans="2:3" ht="16.5" x14ac:dyDescent="0.25">
      <c r="B21559" s="8">
        <v>21557</v>
      </c>
      <c r="C21559" s="9" t="s">
        <v>55</v>
      </c>
    </row>
    <row r="21560" spans="2:3" ht="16.5" x14ac:dyDescent="0.25">
      <c r="B21560" s="8">
        <v>21558</v>
      </c>
      <c r="C21560" s="9" t="s">
        <v>55</v>
      </c>
    </row>
    <row r="21561" spans="2:3" ht="16.5" x14ac:dyDescent="0.25">
      <c r="B21561" s="8">
        <v>21559</v>
      </c>
      <c r="C21561" s="9" t="s">
        <v>55</v>
      </c>
    </row>
    <row r="21562" spans="2:3" ht="16.5" x14ac:dyDescent="0.25">
      <c r="B21562" s="8">
        <v>21560</v>
      </c>
      <c r="C21562" s="9" t="s">
        <v>55</v>
      </c>
    </row>
    <row r="21563" spans="2:3" ht="16.5" x14ac:dyDescent="0.25">
      <c r="B21563" s="8">
        <v>21561</v>
      </c>
      <c r="C21563" s="9" t="s">
        <v>55</v>
      </c>
    </row>
    <row r="21564" spans="2:3" ht="16.5" x14ac:dyDescent="0.25">
      <c r="B21564" s="8">
        <v>21562</v>
      </c>
      <c r="C21564" s="9" t="s">
        <v>55</v>
      </c>
    </row>
    <row r="21565" spans="2:3" ht="16.5" x14ac:dyDescent="0.25">
      <c r="B21565" s="8">
        <v>21563</v>
      </c>
      <c r="C21565" s="9" t="s">
        <v>55</v>
      </c>
    </row>
    <row r="21566" spans="2:3" ht="16.5" x14ac:dyDescent="0.25">
      <c r="B21566" s="8">
        <v>21564</v>
      </c>
      <c r="C21566" s="9" t="s">
        <v>55</v>
      </c>
    </row>
    <row r="21567" spans="2:3" ht="16.5" x14ac:dyDescent="0.25">
      <c r="B21567" s="8">
        <v>21565</v>
      </c>
      <c r="C21567" s="9" t="s">
        <v>55</v>
      </c>
    </row>
    <row r="21568" spans="2:3" ht="16.5" x14ac:dyDescent="0.25">
      <c r="B21568" s="8">
        <v>21566</v>
      </c>
      <c r="C21568" s="9" t="s">
        <v>55</v>
      </c>
    </row>
    <row r="21569" spans="2:3" ht="16.5" x14ac:dyDescent="0.25">
      <c r="B21569" s="8">
        <v>21567</v>
      </c>
      <c r="C21569" s="9" t="s">
        <v>55</v>
      </c>
    </row>
    <row r="21570" spans="2:3" ht="16.5" x14ac:dyDescent="0.25">
      <c r="B21570" s="8">
        <v>21568</v>
      </c>
      <c r="C21570" s="9" t="s">
        <v>55</v>
      </c>
    </row>
    <row r="21571" spans="2:3" ht="16.5" x14ac:dyDescent="0.25">
      <c r="B21571" s="8">
        <v>21569</v>
      </c>
      <c r="C21571" s="9" t="s">
        <v>55</v>
      </c>
    </row>
    <row r="21572" spans="2:3" ht="16.5" x14ac:dyDescent="0.25">
      <c r="B21572" s="8">
        <v>21570</v>
      </c>
      <c r="C21572" s="9" t="s">
        <v>55</v>
      </c>
    </row>
    <row r="21573" spans="2:3" ht="16.5" x14ac:dyDescent="0.25">
      <c r="B21573" s="8">
        <v>21571</v>
      </c>
      <c r="C21573" s="9" t="s">
        <v>55</v>
      </c>
    </row>
    <row r="21574" spans="2:3" ht="16.5" x14ac:dyDescent="0.25">
      <c r="B21574" s="8">
        <v>21572</v>
      </c>
      <c r="C21574" s="9" t="s">
        <v>55</v>
      </c>
    </row>
    <row r="21575" spans="2:3" ht="16.5" x14ac:dyDescent="0.25">
      <c r="B21575" s="8">
        <v>21573</v>
      </c>
      <c r="C21575" s="9" t="s">
        <v>55</v>
      </c>
    </row>
    <row r="21576" spans="2:3" ht="16.5" x14ac:dyDescent="0.25">
      <c r="B21576" s="8">
        <v>21574</v>
      </c>
      <c r="C21576" s="9" t="s">
        <v>55</v>
      </c>
    </row>
    <row r="21577" spans="2:3" ht="16.5" x14ac:dyDescent="0.25">
      <c r="B21577" s="8">
        <v>21575</v>
      </c>
      <c r="C21577" s="9" t="s">
        <v>55</v>
      </c>
    </row>
    <row r="21578" spans="2:3" ht="16.5" x14ac:dyDescent="0.25">
      <c r="B21578" s="8">
        <v>21576</v>
      </c>
      <c r="C21578" s="9" t="s">
        <v>55</v>
      </c>
    </row>
    <row r="21579" spans="2:3" ht="16.5" x14ac:dyDescent="0.25">
      <c r="B21579" s="8">
        <v>21577</v>
      </c>
      <c r="C21579" s="9" t="s">
        <v>55</v>
      </c>
    </row>
    <row r="21580" spans="2:3" ht="16.5" x14ac:dyDescent="0.25">
      <c r="B21580" s="8">
        <v>21578</v>
      </c>
      <c r="C21580" s="9" t="s">
        <v>55</v>
      </c>
    </row>
    <row r="21581" spans="2:3" ht="16.5" x14ac:dyDescent="0.25">
      <c r="B21581" s="8">
        <v>21579</v>
      </c>
      <c r="C21581" s="9" t="s">
        <v>55</v>
      </c>
    </row>
    <row r="21582" spans="2:3" ht="16.5" x14ac:dyDescent="0.25">
      <c r="B21582" s="8">
        <v>21580</v>
      </c>
      <c r="C21582" s="9" t="s">
        <v>55</v>
      </c>
    </row>
    <row r="21583" spans="2:3" ht="16.5" x14ac:dyDescent="0.25">
      <c r="B21583" s="8">
        <v>21581</v>
      </c>
      <c r="C21583" s="9" t="s">
        <v>55</v>
      </c>
    </row>
    <row r="21584" spans="2:3" ht="16.5" x14ac:dyDescent="0.25">
      <c r="B21584" s="8">
        <v>21582</v>
      </c>
      <c r="C21584" s="9" t="s">
        <v>55</v>
      </c>
    </row>
    <row r="21585" spans="2:3" ht="16.5" x14ac:dyDescent="0.25">
      <c r="B21585" s="8">
        <v>21583</v>
      </c>
      <c r="C21585" s="9" t="s">
        <v>55</v>
      </c>
    </row>
    <row r="21586" spans="2:3" ht="16.5" x14ac:dyDescent="0.25">
      <c r="B21586" s="8">
        <v>21584</v>
      </c>
      <c r="C21586" s="9" t="s">
        <v>55</v>
      </c>
    </row>
    <row r="21587" spans="2:3" ht="16.5" x14ac:dyDescent="0.25">
      <c r="B21587" s="8">
        <v>21585</v>
      </c>
      <c r="C21587" s="9" t="s">
        <v>55</v>
      </c>
    </row>
    <row r="21588" spans="2:3" ht="16.5" x14ac:dyDescent="0.25">
      <c r="B21588" s="8">
        <v>21586</v>
      </c>
      <c r="C21588" s="9" t="s">
        <v>55</v>
      </c>
    </row>
    <row r="21589" spans="2:3" ht="16.5" x14ac:dyDescent="0.25">
      <c r="B21589" s="8">
        <v>21587</v>
      </c>
      <c r="C21589" s="9" t="s">
        <v>55</v>
      </c>
    </row>
    <row r="21590" spans="2:3" ht="16.5" x14ac:dyDescent="0.25">
      <c r="B21590" s="8">
        <v>21588</v>
      </c>
      <c r="C21590" s="9" t="s">
        <v>55</v>
      </c>
    </row>
    <row r="21591" spans="2:3" ht="16.5" x14ac:dyDescent="0.25">
      <c r="B21591" s="8">
        <v>21589</v>
      </c>
      <c r="C21591" s="9" t="s">
        <v>55</v>
      </c>
    </row>
    <row r="21592" spans="2:3" ht="16.5" x14ac:dyDescent="0.25">
      <c r="B21592" s="8">
        <v>21590</v>
      </c>
      <c r="C21592" s="9" t="s">
        <v>55</v>
      </c>
    </row>
    <row r="21593" spans="2:3" ht="16.5" x14ac:dyDescent="0.25">
      <c r="B21593" s="8">
        <v>21591</v>
      </c>
      <c r="C21593" s="9" t="s">
        <v>55</v>
      </c>
    </row>
    <row r="21594" spans="2:3" ht="16.5" x14ac:dyDescent="0.25">
      <c r="B21594" s="8">
        <v>21592</v>
      </c>
      <c r="C21594" s="9" t="s">
        <v>55</v>
      </c>
    </row>
    <row r="21595" spans="2:3" ht="16.5" x14ac:dyDescent="0.25">
      <c r="B21595" s="8">
        <v>21593</v>
      </c>
      <c r="C21595" s="9" t="s">
        <v>55</v>
      </c>
    </row>
    <row r="21596" spans="2:3" ht="16.5" x14ac:dyDescent="0.25">
      <c r="B21596" s="8">
        <v>21594</v>
      </c>
      <c r="C21596" s="9" t="s">
        <v>55</v>
      </c>
    </row>
    <row r="21597" spans="2:3" ht="16.5" x14ac:dyDescent="0.25">
      <c r="B21597" s="8">
        <v>21595</v>
      </c>
      <c r="C21597" s="9" t="s">
        <v>55</v>
      </c>
    </row>
    <row r="21598" spans="2:3" ht="16.5" x14ac:dyDescent="0.25">
      <c r="B21598" s="8">
        <v>21596</v>
      </c>
      <c r="C21598" s="9" t="s">
        <v>55</v>
      </c>
    </row>
    <row r="21599" spans="2:3" ht="16.5" x14ac:dyDescent="0.25">
      <c r="B21599" s="8">
        <v>21597</v>
      </c>
      <c r="C21599" s="9" t="s">
        <v>55</v>
      </c>
    </row>
    <row r="21600" spans="2:3" ht="16.5" x14ac:dyDescent="0.25">
      <c r="B21600" s="8">
        <v>21598</v>
      </c>
      <c r="C21600" s="9" t="s">
        <v>55</v>
      </c>
    </row>
    <row r="21601" spans="2:3" ht="16.5" x14ac:dyDescent="0.25">
      <c r="B21601" s="8">
        <v>21599</v>
      </c>
      <c r="C21601" s="9" t="s">
        <v>55</v>
      </c>
    </row>
    <row r="21602" spans="2:3" ht="16.5" x14ac:dyDescent="0.25">
      <c r="B21602" s="8">
        <v>21600</v>
      </c>
      <c r="C21602" s="9" t="s">
        <v>55</v>
      </c>
    </row>
    <row r="21603" spans="2:3" ht="16.5" x14ac:dyDescent="0.25">
      <c r="B21603" s="8">
        <v>21601</v>
      </c>
      <c r="C21603" s="9" t="s">
        <v>55</v>
      </c>
    </row>
    <row r="21604" spans="2:3" ht="16.5" x14ac:dyDescent="0.25">
      <c r="B21604" s="8">
        <v>21602</v>
      </c>
      <c r="C21604" s="9" t="s">
        <v>55</v>
      </c>
    </row>
    <row r="21605" spans="2:3" ht="16.5" x14ac:dyDescent="0.25">
      <c r="B21605" s="8">
        <v>21603</v>
      </c>
      <c r="C21605" s="9" t="s">
        <v>55</v>
      </c>
    </row>
    <row r="21606" spans="2:3" ht="16.5" x14ac:dyDescent="0.25">
      <c r="B21606" s="8">
        <v>21604</v>
      </c>
      <c r="C21606" s="9" t="s">
        <v>55</v>
      </c>
    </row>
    <row r="21607" spans="2:3" ht="16.5" x14ac:dyDescent="0.25">
      <c r="B21607" s="8">
        <v>21605</v>
      </c>
      <c r="C21607" s="9" t="s">
        <v>55</v>
      </c>
    </row>
    <row r="21608" spans="2:3" ht="16.5" x14ac:dyDescent="0.25">
      <c r="B21608" s="8">
        <v>21606</v>
      </c>
      <c r="C21608" s="9" t="s">
        <v>55</v>
      </c>
    </row>
    <row r="21609" spans="2:3" ht="16.5" x14ac:dyDescent="0.25">
      <c r="B21609" s="8">
        <v>21607</v>
      </c>
      <c r="C21609" s="9" t="s">
        <v>55</v>
      </c>
    </row>
    <row r="21610" spans="2:3" ht="16.5" x14ac:dyDescent="0.25">
      <c r="B21610" s="8">
        <v>21608</v>
      </c>
      <c r="C21610" s="9" t="s">
        <v>55</v>
      </c>
    </row>
    <row r="21611" spans="2:3" ht="16.5" x14ac:dyDescent="0.25">
      <c r="B21611" s="8">
        <v>21609</v>
      </c>
      <c r="C21611" s="9" t="s">
        <v>55</v>
      </c>
    </row>
    <row r="21612" spans="2:3" ht="16.5" x14ac:dyDescent="0.25">
      <c r="B21612" s="8">
        <v>21610</v>
      </c>
      <c r="C21612" s="9" t="s">
        <v>55</v>
      </c>
    </row>
    <row r="21613" spans="2:3" ht="16.5" x14ac:dyDescent="0.25">
      <c r="B21613" s="8">
        <v>21611</v>
      </c>
      <c r="C21613" s="9" t="s">
        <v>55</v>
      </c>
    </row>
    <row r="21614" spans="2:3" ht="16.5" x14ac:dyDescent="0.25">
      <c r="B21614" s="8">
        <v>21612</v>
      </c>
      <c r="C21614" s="9" t="s">
        <v>55</v>
      </c>
    </row>
    <row r="21615" spans="2:3" ht="16.5" x14ac:dyDescent="0.25">
      <c r="B21615" s="8">
        <v>21613</v>
      </c>
      <c r="C21615" s="9" t="s">
        <v>55</v>
      </c>
    </row>
    <row r="21616" spans="2:3" ht="16.5" x14ac:dyDescent="0.25">
      <c r="B21616" s="8">
        <v>21614</v>
      </c>
      <c r="C21616" s="9" t="s">
        <v>55</v>
      </c>
    </row>
    <row r="21617" spans="2:3" ht="16.5" x14ac:dyDescent="0.25">
      <c r="B21617" s="8">
        <v>21615</v>
      </c>
      <c r="C21617" s="9" t="s">
        <v>55</v>
      </c>
    </row>
    <row r="21618" spans="2:3" ht="16.5" x14ac:dyDescent="0.25">
      <c r="B21618" s="8">
        <v>21616</v>
      </c>
      <c r="C21618" s="9" t="s">
        <v>55</v>
      </c>
    </row>
    <row r="21619" spans="2:3" ht="16.5" x14ac:dyDescent="0.25">
      <c r="B21619" s="8">
        <v>21617</v>
      </c>
      <c r="C21619" s="9" t="s">
        <v>55</v>
      </c>
    </row>
    <row r="21620" spans="2:3" ht="16.5" x14ac:dyDescent="0.25">
      <c r="B21620" s="8">
        <v>21618</v>
      </c>
      <c r="C21620" s="9" t="s">
        <v>55</v>
      </c>
    </row>
    <row r="21621" spans="2:3" ht="16.5" x14ac:dyDescent="0.25">
      <c r="B21621" s="8">
        <v>21619</v>
      </c>
      <c r="C21621" s="9" t="s">
        <v>55</v>
      </c>
    </row>
    <row r="21622" spans="2:3" ht="16.5" x14ac:dyDescent="0.25">
      <c r="B21622" s="8">
        <v>21620</v>
      </c>
      <c r="C21622" s="9" t="s">
        <v>55</v>
      </c>
    </row>
    <row r="21623" spans="2:3" ht="16.5" x14ac:dyDescent="0.25">
      <c r="B21623" s="8">
        <v>21621</v>
      </c>
      <c r="C21623" s="9" t="s">
        <v>55</v>
      </c>
    </row>
    <row r="21624" spans="2:3" ht="16.5" x14ac:dyDescent="0.25">
      <c r="B21624" s="8">
        <v>21622</v>
      </c>
      <c r="C21624" s="9" t="s">
        <v>55</v>
      </c>
    </row>
    <row r="21625" spans="2:3" ht="16.5" x14ac:dyDescent="0.25">
      <c r="B21625" s="8">
        <v>21623</v>
      </c>
      <c r="C21625" s="9" t="s">
        <v>55</v>
      </c>
    </row>
    <row r="21626" spans="2:3" ht="16.5" x14ac:dyDescent="0.25">
      <c r="B21626" s="8">
        <v>21624</v>
      </c>
      <c r="C21626" s="9" t="s">
        <v>55</v>
      </c>
    </row>
    <row r="21627" spans="2:3" ht="16.5" x14ac:dyDescent="0.25">
      <c r="B21627" s="8">
        <v>21625</v>
      </c>
      <c r="C21627" s="9" t="s">
        <v>55</v>
      </c>
    </row>
    <row r="21628" spans="2:3" ht="16.5" x14ac:dyDescent="0.25">
      <c r="B21628" s="8">
        <v>21626</v>
      </c>
      <c r="C21628" s="9" t="s">
        <v>55</v>
      </c>
    </row>
    <row r="21629" spans="2:3" ht="16.5" x14ac:dyDescent="0.25">
      <c r="B21629" s="8">
        <v>21627</v>
      </c>
      <c r="C21629" s="9" t="s">
        <v>55</v>
      </c>
    </row>
    <row r="21630" spans="2:3" ht="16.5" x14ac:dyDescent="0.25">
      <c r="B21630" s="8">
        <v>21628</v>
      </c>
      <c r="C21630" s="9" t="s">
        <v>55</v>
      </c>
    </row>
    <row r="21631" spans="2:3" ht="16.5" x14ac:dyDescent="0.25">
      <c r="B21631" s="8">
        <v>21629</v>
      </c>
      <c r="C21631" s="9" t="s">
        <v>55</v>
      </c>
    </row>
    <row r="21632" spans="2:3" ht="16.5" x14ac:dyDescent="0.25">
      <c r="B21632" s="8">
        <v>21630</v>
      </c>
      <c r="C21632" s="9" t="s">
        <v>55</v>
      </c>
    </row>
    <row r="21633" spans="2:3" ht="16.5" x14ac:dyDescent="0.25">
      <c r="B21633" s="8">
        <v>21631</v>
      </c>
      <c r="C21633" s="9" t="s">
        <v>55</v>
      </c>
    </row>
    <row r="21634" spans="2:3" ht="16.5" x14ac:dyDescent="0.25">
      <c r="B21634" s="8">
        <v>21632</v>
      </c>
      <c r="C21634" s="9" t="s">
        <v>55</v>
      </c>
    </row>
    <row r="21635" spans="2:3" ht="16.5" x14ac:dyDescent="0.25">
      <c r="B21635" s="8">
        <v>21633</v>
      </c>
      <c r="C21635" s="9" t="s">
        <v>55</v>
      </c>
    </row>
    <row r="21636" spans="2:3" ht="16.5" x14ac:dyDescent="0.25">
      <c r="B21636" s="8">
        <v>21634</v>
      </c>
      <c r="C21636" s="9" t="s">
        <v>55</v>
      </c>
    </row>
    <row r="21637" spans="2:3" ht="16.5" x14ac:dyDescent="0.25">
      <c r="B21637" s="8">
        <v>21635</v>
      </c>
      <c r="C21637" s="9" t="s">
        <v>55</v>
      </c>
    </row>
    <row r="21638" spans="2:3" ht="16.5" x14ac:dyDescent="0.25">
      <c r="B21638" s="8">
        <v>21636</v>
      </c>
      <c r="C21638" s="9" t="s">
        <v>55</v>
      </c>
    </row>
    <row r="21639" spans="2:3" ht="16.5" x14ac:dyDescent="0.25">
      <c r="B21639" s="8">
        <v>21637</v>
      </c>
      <c r="C21639" s="9" t="s">
        <v>55</v>
      </c>
    </row>
    <row r="21640" spans="2:3" ht="16.5" x14ac:dyDescent="0.25">
      <c r="B21640" s="8">
        <v>21638</v>
      </c>
      <c r="C21640" s="9" t="s">
        <v>55</v>
      </c>
    </row>
    <row r="21641" spans="2:3" ht="16.5" x14ac:dyDescent="0.25">
      <c r="B21641" s="8">
        <v>21639</v>
      </c>
      <c r="C21641" s="9" t="s">
        <v>55</v>
      </c>
    </row>
    <row r="21642" spans="2:3" ht="16.5" x14ac:dyDescent="0.25">
      <c r="B21642" s="8">
        <v>21640</v>
      </c>
      <c r="C21642" s="9" t="s">
        <v>55</v>
      </c>
    </row>
    <row r="21643" spans="2:3" ht="16.5" x14ac:dyDescent="0.25">
      <c r="B21643" s="8">
        <v>21641</v>
      </c>
      <c r="C21643" s="9" t="s">
        <v>55</v>
      </c>
    </row>
    <row r="21644" spans="2:3" ht="16.5" x14ac:dyDescent="0.25">
      <c r="B21644" s="8">
        <v>21642</v>
      </c>
      <c r="C21644" s="9" t="s">
        <v>55</v>
      </c>
    </row>
    <row r="21645" spans="2:3" ht="16.5" x14ac:dyDescent="0.25">
      <c r="B21645" s="8">
        <v>21643</v>
      </c>
      <c r="C21645" s="9" t="s">
        <v>55</v>
      </c>
    </row>
    <row r="21646" spans="2:3" ht="16.5" x14ac:dyDescent="0.25">
      <c r="B21646" s="8">
        <v>21644</v>
      </c>
      <c r="C21646" s="9" t="s">
        <v>55</v>
      </c>
    </row>
    <row r="21647" spans="2:3" ht="16.5" x14ac:dyDescent="0.25">
      <c r="B21647" s="8">
        <v>21645</v>
      </c>
      <c r="C21647" s="9" t="s">
        <v>55</v>
      </c>
    </row>
    <row r="21648" spans="2:3" ht="16.5" x14ac:dyDescent="0.25">
      <c r="B21648" s="8">
        <v>21646</v>
      </c>
      <c r="C21648" s="9" t="s">
        <v>55</v>
      </c>
    </row>
    <row r="21649" spans="2:3" ht="16.5" x14ac:dyDescent="0.25">
      <c r="B21649" s="8">
        <v>21647</v>
      </c>
      <c r="C21649" s="9" t="s">
        <v>55</v>
      </c>
    </row>
    <row r="21650" spans="2:3" ht="16.5" x14ac:dyDescent="0.25">
      <c r="B21650" s="8">
        <v>21648</v>
      </c>
      <c r="C21650" s="9" t="s">
        <v>55</v>
      </c>
    </row>
    <row r="21651" spans="2:3" ht="16.5" x14ac:dyDescent="0.25">
      <c r="B21651" s="8">
        <v>21649</v>
      </c>
      <c r="C21651" s="9" t="s">
        <v>55</v>
      </c>
    </row>
    <row r="21652" spans="2:3" ht="16.5" x14ac:dyDescent="0.25">
      <c r="B21652" s="8">
        <v>21650</v>
      </c>
      <c r="C21652" s="9" t="s">
        <v>55</v>
      </c>
    </row>
    <row r="21653" spans="2:3" ht="16.5" x14ac:dyDescent="0.25">
      <c r="B21653" s="8">
        <v>21651</v>
      </c>
      <c r="C21653" s="9" t="s">
        <v>55</v>
      </c>
    </row>
    <row r="21654" spans="2:3" ht="16.5" x14ac:dyDescent="0.25">
      <c r="B21654" s="8">
        <v>21652</v>
      </c>
      <c r="C21654" s="9" t="s">
        <v>55</v>
      </c>
    </row>
    <row r="21655" spans="2:3" ht="16.5" x14ac:dyDescent="0.25">
      <c r="B21655" s="8">
        <v>21653</v>
      </c>
      <c r="C21655" s="9" t="s">
        <v>55</v>
      </c>
    </row>
    <row r="21656" spans="2:3" ht="16.5" x14ac:dyDescent="0.25">
      <c r="B21656" s="8">
        <v>21654</v>
      </c>
      <c r="C21656" s="9" t="s">
        <v>55</v>
      </c>
    </row>
    <row r="21657" spans="2:3" ht="16.5" x14ac:dyDescent="0.25">
      <c r="B21657" s="8">
        <v>21655</v>
      </c>
      <c r="C21657" s="9" t="s">
        <v>55</v>
      </c>
    </row>
    <row r="21658" spans="2:3" ht="16.5" x14ac:dyDescent="0.25">
      <c r="B21658" s="8">
        <v>21656</v>
      </c>
      <c r="C21658" s="9" t="s">
        <v>55</v>
      </c>
    </row>
    <row r="21659" spans="2:3" ht="16.5" x14ac:dyDescent="0.25">
      <c r="B21659" s="8">
        <v>21657</v>
      </c>
      <c r="C21659" s="9" t="s">
        <v>55</v>
      </c>
    </row>
    <row r="21660" spans="2:3" ht="16.5" x14ac:dyDescent="0.25">
      <c r="B21660" s="8">
        <v>21658</v>
      </c>
      <c r="C21660" s="9" t="s">
        <v>55</v>
      </c>
    </row>
    <row r="21661" spans="2:3" ht="16.5" x14ac:dyDescent="0.25">
      <c r="B21661" s="8">
        <v>21659</v>
      </c>
      <c r="C21661" s="9" t="s">
        <v>55</v>
      </c>
    </row>
    <row r="21662" spans="2:3" ht="16.5" x14ac:dyDescent="0.25">
      <c r="B21662" s="8">
        <v>21660</v>
      </c>
      <c r="C21662" s="9" t="s">
        <v>55</v>
      </c>
    </row>
    <row r="21663" spans="2:3" ht="16.5" x14ac:dyDescent="0.25">
      <c r="B21663" s="8">
        <v>21661</v>
      </c>
      <c r="C21663" s="9" t="s">
        <v>55</v>
      </c>
    </row>
    <row r="21664" spans="2:3" ht="16.5" x14ac:dyDescent="0.25">
      <c r="B21664" s="8">
        <v>21662</v>
      </c>
      <c r="C21664" s="9" t="s">
        <v>55</v>
      </c>
    </row>
    <row r="21665" spans="2:3" ht="16.5" x14ac:dyDescent="0.25">
      <c r="B21665" s="8">
        <v>21663</v>
      </c>
      <c r="C21665" s="9" t="s">
        <v>55</v>
      </c>
    </row>
    <row r="21666" spans="2:3" ht="16.5" x14ac:dyDescent="0.25">
      <c r="B21666" s="8">
        <v>21664</v>
      </c>
      <c r="C21666" s="9" t="s">
        <v>55</v>
      </c>
    </row>
    <row r="21667" spans="2:3" ht="16.5" x14ac:dyDescent="0.25">
      <c r="B21667" s="8">
        <v>21665</v>
      </c>
      <c r="C21667" s="9" t="s">
        <v>55</v>
      </c>
    </row>
    <row r="21668" spans="2:3" ht="16.5" x14ac:dyDescent="0.25">
      <c r="B21668" s="8">
        <v>21666</v>
      </c>
      <c r="C21668" s="9" t="s">
        <v>55</v>
      </c>
    </row>
    <row r="21669" spans="2:3" ht="16.5" x14ac:dyDescent="0.25">
      <c r="B21669" s="8">
        <v>21667</v>
      </c>
      <c r="C21669" s="9" t="s">
        <v>55</v>
      </c>
    </row>
    <row r="21670" spans="2:3" ht="16.5" x14ac:dyDescent="0.25">
      <c r="B21670" s="8">
        <v>21668</v>
      </c>
      <c r="C21670" s="9" t="s">
        <v>55</v>
      </c>
    </row>
    <row r="21671" spans="2:3" ht="16.5" x14ac:dyDescent="0.25">
      <c r="B21671" s="8">
        <v>21669</v>
      </c>
      <c r="C21671" s="9" t="s">
        <v>55</v>
      </c>
    </row>
    <row r="21672" spans="2:3" ht="16.5" x14ac:dyDescent="0.25">
      <c r="B21672" s="8">
        <v>21670</v>
      </c>
      <c r="C21672" s="9" t="s">
        <v>55</v>
      </c>
    </row>
    <row r="21673" spans="2:3" ht="16.5" x14ac:dyDescent="0.25">
      <c r="B21673" s="8">
        <v>21671</v>
      </c>
      <c r="C21673" s="9" t="s">
        <v>55</v>
      </c>
    </row>
    <row r="21674" spans="2:3" ht="16.5" x14ac:dyDescent="0.25">
      <c r="B21674" s="8">
        <v>21672</v>
      </c>
      <c r="C21674" s="9" t="s">
        <v>55</v>
      </c>
    </row>
    <row r="21675" spans="2:3" ht="16.5" x14ac:dyDescent="0.25">
      <c r="B21675" s="8">
        <v>21673</v>
      </c>
      <c r="C21675" s="9" t="s">
        <v>55</v>
      </c>
    </row>
    <row r="21676" spans="2:3" ht="16.5" x14ac:dyDescent="0.25">
      <c r="B21676" s="8">
        <v>21674</v>
      </c>
      <c r="C21676" s="9" t="s">
        <v>55</v>
      </c>
    </row>
    <row r="21677" spans="2:3" ht="16.5" x14ac:dyDescent="0.25">
      <c r="B21677" s="8">
        <v>21675</v>
      </c>
      <c r="C21677" s="9" t="s">
        <v>55</v>
      </c>
    </row>
    <row r="21678" spans="2:3" ht="16.5" x14ac:dyDescent="0.25">
      <c r="B21678" s="8">
        <v>21676</v>
      </c>
      <c r="C21678" s="9" t="s">
        <v>55</v>
      </c>
    </row>
    <row r="21679" spans="2:3" ht="16.5" x14ac:dyDescent="0.25">
      <c r="B21679" s="8">
        <v>21677</v>
      </c>
      <c r="C21679" s="9" t="s">
        <v>55</v>
      </c>
    </row>
    <row r="21680" spans="2:3" ht="16.5" x14ac:dyDescent="0.25">
      <c r="B21680" s="8">
        <v>21678</v>
      </c>
      <c r="C21680" s="9" t="s">
        <v>55</v>
      </c>
    </row>
    <row r="21681" spans="2:3" ht="16.5" x14ac:dyDescent="0.25">
      <c r="B21681" s="8">
        <v>21679</v>
      </c>
      <c r="C21681" s="9" t="s">
        <v>55</v>
      </c>
    </row>
    <row r="21682" spans="2:3" ht="16.5" x14ac:dyDescent="0.25">
      <c r="B21682" s="8">
        <v>21680</v>
      </c>
      <c r="C21682" s="9" t="s">
        <v>55</v>
      </c>
    </row>
    <row r="21683" spans="2:3" ht="16.5" x14ac:dyDescent="0.25">
      <c r="B21683" s="8">
        <v>21681</v>
      </c>
      <c r="C21683" s="9" t="s">
        <v>55</v>
      </c>
    </row>
    <row r="21684" spans="2:3" ht="16.5" x14ac:dyDescent="0.25">
      <c r="B21684" s="8">
        <v>21682</v>
      </c>
      <c r="C21684" s="9" t="s">
        <v>55</v>
      </c>
    </row>
    <row r="21685" spans="2:3" ht="16.5" x14ac:dyDescent="0.25">
      <c r="B21685" s="8">
        <v>21683</v>
      </c>
      <c r="C21685" s="9" t="s">
        <v>55</v>
      </c>
    </row>
    <row r="21686" spans="2:3" ht="16.5" x14ac:dyDescent="0.25">
      <c r="B21686" s="8">
        <v>21684</v>
      </c>
      <c r="C21686" s="9" t="s">
        <v>55</v>
      </c>
    </row>
    <row r="21687" spans="2:3" ht="16.5" x14ac:dyDescent="0.25">
      <c r="B21687" s="8">
        <v>21685</v>
      </c>
      <c r="C21687" s="9" t="s">
        <v>55</v>
      </c>
    </row>
    <row r="21688" spans="2:3" ht="16.5" x14ac:dyDescent="0.25">
      <c r="B21688" s="8">
        <v>21686</v>
      </c>
      <c r="C21688" s="9" t="s">
        <v>55</v>
      </c>
    </row>
    <row r="21689" spans="2:3" ht="16.5" x14ac:dyDescent="0.25">
      <c r="B21689" s="8">
        <v>21687</v>
      </c>
      <c r="C21689" s="9" t="s">
        <v>55</v>
      </c>
    </row>
    <row r="21690" spans="2:3" ht="16.5" x14ac:dyDescent="0.25">
      <c r="B21690" s="8">
        <v>21688</v>
      </c>
      <c r="C21690" s="9" t="s">
        <v>55</v>
      </c>
    </row>
    <row r="21691" spans="2:3" ht="16.5" x14ac:dyDescent="0.25">
      <c r="B21691" s="8">
        <v>21689</v>
      </c>
      <c r="C21691" s="9" t="s">
        <v>55</v>
      </c>
    </row>
    <row r="21692" spans="2:3" ht="16.5" x14ac:dyDescent="0.25">
      <c r="B21692" s="8">
        <v>21690</v>
      </c>
      <c r="C21692" s="9" t="s">
        <v>55</v>
      </c>
    </row>
    <row r="21693" spans="2:3" ht="16.5" x14ac:dyDescent="0.25">
      <c r="B21693" s="8">
        <v>21691</v>
      </c>
      <c r="C21693" s="9" t="s">
        <v>55</v>
      </c>
    </row>
    <row r="21694" spans="2:3" ht="16.5" x14ac:dyDescent="0.25">
      <c r="B21694" s="8">
        <v>21692</v>
      </c>
      <c r="C21694" s="9" t="s">
        <v>55</v>
      </c>
    </row>
    <row r="21695" spans="2:3" ht="16.5" x14ac:dyDescent="0.25">
      <c r="B21695" s="8">
        <v>21693</v>
      </c>
      <c r="C21695" s="9" t="s">
        <v>55</v>
      </c>
    </row>
    <row r="21696" spans="2:3" ht="16.5" x14ac:dyDescent="0.25">
      <c r="B21696" s="8">
        <v>21694</v>
      </c>
      <c r="C21696" s="9" t="s">
        <v>55</v>
      </c>
    </row>
    <row r="21697" spans="2:3" ht="16.5" x14ac:dyDescent="0.25">
      <c r="B21697" s="8">
        <v>21695</v>
      </c>
      <c r="C21697" s="9" t="s">
        <v>55</v>
      </c>
    </row>
    <row r="21698" spans="2:3" ht="16.5" x14ac:dyDescent="0.25">
      <c r="B21698" s="8">
        <v>21696</v>
      </c>
      <c r="C21698" s="9" t="s">
        <v>55</v>
      </c>
    </row>
    <row r="21699" spans="2:3" ht="16.5" x14ac:dyDescent="0.25">
      <c r="B21699" s="8">
        <v>21697</v>
      </c>
      <c r="C21699" s="9" t="s">
        <v>55</v>
      </c>
    </row>
    <row r="21700" spans="2:3" ht="16.5" x14ac:dyDescent="0.25">
      <c r="B21700" s="8">
        <v>21698</v>
      </c>
      <c r="C21700" s="9" t="s">
        <v>55</v>
      </c>
    </row>
    <row r="21701" spans="2:3" ht="16.5" x14ac:dyDescent="0.25">
      <c r="B21701" s="8">
        <v>21699</v>
      </c>
      <c r="C21701" s="9" t="s">
        <v>55</v>
      </c>
    </row>
    <row r="21702" spans="2:3" ht="16.5" x14ac:dyDescent="0.25">
      <c r="B21702" s="8">
        <v>21700</v>
      </c>
      <c r="C21702" s="9" t="s">
        <v>55</v>
      </c>
    </row>
    <row r="21703" spans="2:3" ht="16.5" x14ac:dyDescent="0.25">
      <c r="B21703" s="8">
        <v>21701</v>
      </c>
      <c r="C21703" s="9" t="s">
        <v>55</v>
      </c>
    </row>
    <row r="21704" spans="2:3" ht="16.5" x14ac:dyDescent="0.25">
      <c r="B21704" s="8">
        <v>21702</v>
      </c>
      <c r="C21704" s="9" t="s">
        <v>55</v>
      </c>
    </row>
    <row r="21705" spans="2:3" ht="16.5" x14ac:dyDescent="0.25">
      <c r="B21705" s="8">
        <v>21703</v>
      </c>
      <c r="C21705" s="9" t="s">
        <v>55</v>
      </c>
    </row>
    <row r="21706" spans="2:3" ht="16.5" x14ac:dyDescent="0.25">
      <c r="B21706" s="8">
        <v>21704</v>
      </c>
      <c r="C21706" s="9" t="s">
        <v>55</v>
      </c>
    </row>
    <row r="21707" spans="2:3" ht="16.5" x14ac:dyDescent="0.25">
      <c r="B21707" s="8">
        <v>21705</v>
      </c>
      <c r="C21707" s="9" t="s">
        <v>55</v>
      </c>
    </row>
    <row r="21708" spans="2:3" ht="16.5" x14ac:dyDescent="0.25">
      <c r="B21708" s="8">
        <v>21706</v>
      </c>
      <c r="C21708" s="9" t="s">
        <v>55</v>
      </c>
    </row>
    <row r="21709" spans="2:3" ht="16.5" x14ac:dyDescent="0.25">
      <c r="B21709" s="8">
        <v>21707</v>
      </c>
      <c r="C21709" s="9" t="s">
        <v>55</v>
      </c>
    </row>
    <row r="21710" spans="2:3" ht="16.5" x14ac:dyDescent="0.25">
      <c r="B21710" s="8">
        <v>21708</v>
      </c>
      <c r="C21710" s="9" t="s">
        <v>55</v>
      </c>
    </row>
    <row r="21711" spans="2:3" ht="16.5" x14ac:dyDescent="0.25">
      <c r="B21711" s="8">
        <v>21709</v>
      </c>
      <c r="C21711" s="9" t="s">
        <v>55</v>
      </c>
    </row>
    <row r="21712" spans="2:3" ht="16.5" x14ac:dyDescent="0.25">
      <c r="B21712" s="8">
        <v>21710</v>
      </c>
      <c r="C21712" s="9" t="s">
        <v>55</v>
      </c>
    </row>
    <row r="21713" spans="2:3" ht="16.5" x14ac:dyDescent="0.25">
      <c r="B21713" s="8">
        <v>21711</v>
      </c>
      <c r="C21713" s="9" t="s">
        <v>55</v>
      </c>
    </row>
    <row r="21714" spans="2:3" ht="16.5" x14ac:dyDescent="0.25">
      <c r="B21714" s="8">
        <v>21712</v>
      </c>
      <c r="C21714" s="9" t="s">
        <v>55</v>
      </c>
    </row>
    <row r="21715" spans="2:3" ht="16.5" x14ac:dyDescent="0.25">
      <c r="B21715" s="8">
        <v>21713</v>
      </c>
      <c r="C21715" s="9" t="s">
        <v>55</v>
      </c>
    </row>
    <row r="21716" spans="2:3" ht="16.5" x14ac:dyDescent="0.25">
      <c r="B21716" s="8">
        <v>21714</v>
      </c>
      <c r="C21716" s="9" t="s">
        <v>55</v>
      </c>
    </row>
    <row r="21717" spans="2:3" ht="16.5" x14ac:dyDescent="0.25">
      <c r="B21717" s="8">
        <v>21715</v>
      </c>
      <c r="C21717" s="9" t="s">
        <v>55</v>
      </c>
    </row>
    <row r="21718" spans="2:3" ht="16.5" x14ac:dyDescent="0.25">
      <c r="B21718" s="8">
        <v>21716</v>
      </c>
      <c r="C21718" s="9" t="s">
        <v>55</v>
      </c>
    </row>
    <row r="21719" spans="2:3" ht="16.5" x14ac:dyDescent="0.25">
      <c r="B21719" s="8">
        <v>21717</v>
      </c>
      <c r="C21719" s="9" t="s">
        <v>55</v>
      </c>
    </row>
    <row r="21720" spans="2:3" ht="16.5" x14ac:dyDescent="0.25">
      <c r="B21720" s="8">
        <v>21718</v>
      </c>
      <c r="C21720" s="9" t="s">
        <v>55</v>
      </c>
    </row>
    <row r="21721" spans="2:3" ht="16.5" x14ac:dyDescent="0.25">
      <c r="B21721" s="8">
        <v>21719</v>
      </c>
      <c r="C21721" s="9" t="s">
        <v>55</v>
      </c>
    </row>
    <row r="21722" spans="2:3" ht="16.5" x14ac:dyDescent="0.25">
      <c r="B21722" s="8">
        <v>21720</v>
      </c>
      <c r="C21722" s="9" t="s">
        <v>55</v>
      </c>
    </row>
    <row r="21723" spans="2:3" ht="16.5" x14ac:dyDescent="0.25">
      <c r="B21723" s="8">
        <v>21721</v>
      </c>
      <c r="C21723" s="9" t="s">
        <v>55</v>
      </c>
    </row>
    <row r="21724" spans="2:3" ht="16.5" x14ac:dyDescent="0.25">
      <c r="B21724" s="8">
        <v>21722</v>
      </c>
      <c r="C21724" s="9" t="s">
        <v>55</v>
      </c>
    </row>
    <row r="21725" spans="2:3" ht="16.5" x14ac:dyDescent="0.25">
      <c r="B21725" s="8">
        <v>21723</v>
      </c>
      <c r="C21725" s="9" t="s">
        <v>55</v>
      </c>
    </row>
    <row r="21726" spans="2:3" ht="16.5" x14ac:dyDescent="0.25">
      <c r="B21726" s="8">
        <v>21724</v>
      </c>
      <c r="C21726" s="9" t="s">
        <v>55</v>
      </c>
    </row>
    <row r="21727" spans="2:3" ht="16.5" x14ac:dyDescent="0.25">
      <c r="B21727" s="8">
        <v>21725</v>
      </c>
      <c r="C21727" s="9" t="s">
        <v>55</v>
      </c>
    </row>
    <row r="21728" spans="2:3" ht="16.5" x14ac:dyDescent="0.25">
      <c r="B21728" s="8">
        <v>21726</v>
      </c>
      <c r="C21728" s="9" t="s">
        <v>55</v>
      </c>
    </row>
    <row r="21729" spans="2:3" ht="16.5" x14ac:dyDescent="0.25">
      <c r="B21729" s="8">
        <v>21727</v>
      </c>
      <c r="C21729" s="9" t="s">
        <v>55</v>
      </c>
    </row>
    <row r="21730" spans="2:3" ht="16.5" x14ac:dyDescent="0.25">
      <c r="B21730" s="8">
        <v>21728</v>
      </c>
      <c r="C21730" s="9" t="s">
        <v>55</v>
      </c>
    </row>
    <row r="21731" spans="2:3" ht="16.5" x14ac:dyDescent="0.25">
      <c r="B21731" s="8">
        <v>21729</v>
      </c>
      <c r="C21731" s="9" t="s">
        <v>55</v>
      </c>
    </row>
    <row r="21732" spans="2:3" ht="16.5" x14ac:dyDescent="0.25">
      <c r="B21732" s="8">
        <v>21730</v>
      </c>
      <c r="C21732" s="9" t="s">
        <v>55</v>
      </c>
    </row>
    <row r="21733" spans="2:3" ht="16.5" x14ac:dyDescent="0.25">
      <c r="B21733" s="8">
        <v>21731</v>
      </c>
      <c r="C21733" s="9" t="s">
        <v>55</v>
      </c>
    </row>
    <row r="21734" spans="2:3" ht="16.5" x14ac:dyDescent="0.25">
      <c r="B21734" s="8">
        <v>21732</v>
      </c>
      <c r="C21734" s="9" t="s">
        <v>55</v>
      </c>
    </row>
    <row r="21735" spans="2:3" ht="16.5" x14ac:dyDescent="0.25">
      <c r="B21735" s="8">
        <v>21733</v>
      </c>
      <c r="C21735" s="9" t="s">
        <v>55</v>
      </c>
    </row>
    <row r="21736" spans="2:3" ht="16.5" x14ac:dyDescent="0.25">
      <c r="B21736" s="8">
        <v>21734</v>
      </c>
      <c r="C21736" s="9" t="s">
        <v>55</v>
      </c>
    </row>
    <row r="21737" spans="2:3" ht="16.5" x14ac:dyDescent="0.25">
      <c r="B21737" s="8">
        <v>21735</v>
      </c>
      <c r="C21737" s="9" t="s">
        <v>55</v>
      </c>
    </row>
    <row r="21738" spans="2:3" ht="16.5" x14ac:dyDescent="0.25">
      <c r="B21738" s="8">
        <v>21736</v>
      </c>
      <c r="C21738" s="9" t="s">
        <v>55</v>
      </c>
    </row>
    <row r="21739" spans="2:3" ht="16.5" x14ac:dyDescent="0.25">
      <c r="B21739" s="8">
        <v>21737</v>
      </c>
      <c r="C21739" s="9" t="s">
        <v>55</v>
      </c>
    </row>
    <row r="21740" spans="2:3" ht="16.5" x14ac:dyDescent="0.25">
      <c r="B21740" s="8">
        <v>21738</v>
      </c>
      <c r="C21740" s="9" t="s">
        <v>55</v>
      </c>
    </row>
    <row r="21741" spans="2:3" ht="16.5" x14ac:dyDescent="0.25">
      <c r="B21741" s="8">
        <v>21739</v>
      </c>
      <c r="C21741" s="9" t="s">
        <v>55</v>
      </c>
    </row>
    <row r="21742" spans="2:3" ht="16.5" x14ac:dyDescent="0.25">
      <c r="B21742" s="8">
        <v>21740</v>
      </c>
      <c r="C21742" s="9" t="s">
        <v>55</v>
      </c>
    </row>
    <row r="21743" spans="2:3" ht="16.5" x14ac:dyDescent="0.25">
      <c r="B21743" s="8">
        <v>21741</v>
      </c>
      <c r="C21743" s="9" t="s">
        <v>55</v>
      </c>
    </row>
    <row r="21744" spans="2:3" ht="16.5" x14ac:dyDescent="0.25">
      <c r="B21744" s="8">
        <v>21742</v>
      </c>
      <c r="C21744" s="9" t="s">
        <v>55</v>
      </c>
    </row>
    <row r="21745" spans="2:3" ht="16.5" x14ac:dyDescent="0.25">
      <c r="B21745" s="8">
        <v>21743</v>
      </c>
      <c r="C21745" s="9" t="s">
        <v>55</v>
      </c>
    </row>
    <row r="21746" spans="2:3" ht="16.5" x14ac:dyDescent="0.25">
      <c r="B21746" s="8">
        <v>21744</v>
      </c>
      <c r="C21746" s="9" t="s">
        <v>55</v>
      </c>
    </row>
    <row r="21747" spans="2:3" ht="16.5" x14ac:dyDescent="0.25">
      <c r="B21747" s="8">
        <v>21745</v>
      </c>
      <c r="C21747" s="9" t="s">
        <v>55</v>
      </c>
    </row>
    <row r="21748" spans="2:3" ht="16.5" x14ac:dyDescent="0.25">
      <c r="B21748" s="8">
        <v>21746</v>
      </c>
      <c r="C21748" s="9" t="s">
        <v>55</v>
      </c>
    </row>
    <row r="21749" spans="2:3" ht="16.5" x14ac:dyDescent="0.25">
      <c r="B21749" s="8">
        <v>21747</v>
      </c>
      <c r="C21749" s="9" t="s">
        <v>55</v>
      </c>
    </row>
    <row r="21750" spans="2:3" ht="16.5" x14ac:dyDescent="0.25">
      <c r="B21750" s="8">
        <v>21748</v>
      </c>
      <c r="C21750" s="9" t="s">
        <v>55</v>
      </c>
    </row>
    <row r="21751" spans="2:3" ht="16.5" x14ac:dyDescent="0.25">
      <c r="B21751" s="8">
        <v>21749</v>
      </c>
      <c r="C21751" s="9" t="s">
        <v>55</v>
      </c>
    </row>
    <row r="21752" spans="2:3" ht="16.5" x14ac:dyDescent="0.25">
      <c r="B21752" s="8">
        <v>21750</v>
      </c>
      <c r="C21752" s="9" t="s">
        <v>55</v>
      </c>
    </row>
    <row r="21753" spans="2:3" ht="16.5" x14ac:dyDescent="0.25">
      <c r="B21753" s="8">
        <v>21751</v>
      </c>
      <c r="C21753" s="9" t="s">
        <v>55</v>
      </c>
    </row>
    <row r="21754" spans="2:3" ht="16.5" x14ac:dyDescent="0.25">
      <c r="B21754" s="8">
        <v>21752</v>
      </c>
      <c r="C21754" s="9" t="s">
        <v>55</v>
      </c>
    </row>
    <row r="21755" spans="2:3" ht="16.5" x14ac:dyDescent="0.25">
      <c r="B21755" s="8">
        <v>21753</v>
      </c>
      <c r="C21755" s="9" t="s">
        <v>55</v>
      </c>
    </row>
    <row r="21756" spans="2:3" ht="16.5" x14ac:dyDescent="0.25">
      <c r="B21756" s="8">
        <v>21754</v>
      </c>
      <c r="C21756" s="9" t="s">
        <v>55</v>
      </c>
    </row>
    <row r="21757" spans="2:3" ht="16.5" x14ac:dyDescent="0.25">
      <c r="B21757" s="8">
        <v>21755</v>
      </c>
      <c r="C21757" s="9" t="s">
        <v>55</v>
      </c>
    </row>
    <row r="21758" spans="2:3" ht="16.5" x14ac:dyDescent="0.25">
      <c r="B21758" s="8">
        <v>21756</v>
      </c>
      <c r="C21758" s="9" t="s">
        <v>55</v>
      </c>
    </row>
    <row r="21759" spans="2:3" ht="16.5" x14ac:dyDescent="0.25">
      <c r="B21759" s="8">
        <v>21757</v>
      </c>
      <c r="C21759" s="9" t="s">
        <v>55</v>
      </c>
    </row>
    <row r="21760" spans="2:3" ht="16.5" x14ac:dyDescent="0.25">
      <c r="B21760" s="8">
        <v>21758</v>
      </c>
      <c r="C21760" s="9" t="s">
        <v>55</v>
      </c>
    </row>
    <row r="21761" spans="2:3" ht="16.5" x14ac:dyDescent="0.25">
      <c r="B21761" s="8">
        <v>21759</v>
      </c>
      <c r="C21761" s="9" t="s">
        <v>55</v>
      </c>
    </row>
    <row r="21762" spans="2:3" ht="16.5" x14ac:dyDescent="0.25">
      <c r="B21762" s="8">
        <v>21760</v>
      </c>
      <c r="C21762" s="9" t="s">
        <v>55</v>
      </c>
    </row>
    <row r="21763" spans="2:3" ht="16.5" x14ac:dyDescent="0.25">
      <c r="B21763" s="8">
        <v>21761</v>
      </c>
      <c r="C21763" s="9" t="s">
        <v>55</v>
      </c>
    </row>
    <row r="21764" spans="2:3" ht="16.5" x14ac:dyDescent="0.25">
      <c r="B21764" s="8">
        <v>21762</v>
      </c>
      <c r="C21764" s="9" t="s">
        <v>55</v>
      </c>
    </row>
    <row r="21765" spans="2:3" ht="16.5" x14ac:dyDescent="0.25">
      <c r="B21765" s="8">
        <v>21763</v>
      </c>
      <c r="C21765" s="9" t="s">
        <v>55</v>
      </c>
    </row>
    <row r="21766" spans="2:3" ht="16.5" x14ac:dyDescent="0.25">
      <c r="B21766" s="8">
        <v>21764</v>
      </c>
      <c r="C21766" s="9" t="s">
        <v>55</v>
      </c>
    </row>
    <row r="21767" spans="2:3" ht="16.5" x14ac:dyDescent="0.25">
      <c r="B21767" s="8">
        <v>21765</v>
      </c>
      <c r="C21767" s="9" t="s">
        <v>55</v>
      </c>
    </row>
    <row r="21768" spans="2:3" ht="16.5" x14ac:dyDescent="0.25">
      <c r="B21768" s="8">
        <v>21766</v>
      </c>
      <c r="C21768" s="9" t="s">
        <v>55</v>
      </c>
    </row>
    <row r="21769" spans="2:3" ht="16.5" x14ac:dyDescent="0.25">
      <c r="B21769" s="8">
        <v>21767</v>
      </c>
      <c r="C21769" s="9" t="s">
        <v>55</v>
      </c>
    </row>
    <row r="21770" spans="2:3" ht="16.5" x14ac:dyDescent="0.25">
      <c r="B21770" s="8">
        <v>21768</v>
      </c>
      <c r="C21770" s="9" t="s">
        <v>55</v>
      </c>
    </row>
    <row r="21771" spans="2:3" ht="16.5" x14ac:dyDescent="0.25">
      <c r="B21771" s="8">
        <v>21769</v>
      </c>
      <c r="C21771" s="9" t="s">
        <v>55</v>
      </c>
    </row>
    <row r="21772" spans="2:3" ht="16.5" x14ac:dyDescent="0.25">
      <c r="B21772" s="8">
        <v>21770</v>
      </c>
      <c r="C21772" s="9" t="s">
        <v>55</v>
      </c>
    </row>
    <row r="21773" spans="2:3" ht="16.5" x14ac:dyDescent="0.25">
      <c r="B21773" s="8">
        <v>21771</v>
      </c>
      <c r="C21773" s="9" t="s">
        <v>55</v>
      </c>
    </row>
    <row r="21774" spans="2:3" ht="16.5" x14ac:dyDescent="0.25">
      <c r="B21774" s="8">
        <v>21772</v>
      </c>
      <c r="C21774" s="9" t="s">
        <v>55</v>
      </c>
    </row>
    <row r="21775" spans="2:3" ht="16.5" x14ac:dyDescent="0.25">
      <c r="B21775" s="8">
        <v>21773</v>
      </c>
      <c r="C21775" s="9" t="s">
        <v>55</v>
      </c>
    </row>
    <row r="21776" spans="2:3" ht="16.5" x14ac:dyDescent="0.25">
      <c r="B21776" s="8">
        <v>21774</v>
      </c>
      <c r="C21776" s="9" t="s">
        <v>55</v>
      </c>
    </row>
    <row r="21777" spans="2:3" ht="16.5" x14ac:dyDescent="0.25">
      <c r="B21777" s="8">
        <v>21775</v>
      </c>
      <c r="C21777" s="9" t="s">
        <v>55</v>
      </c>
    </row>
    <row r="21778" spans="2:3" ht="16.5" x14ac:dyDescent="0.25">
      <c r="B21778" s="8">
        <v>21776</v>
      </c>
      <c r="C21778" s="9" t="s">
        <v>55</v>
      </c>
    </row>
    <row r="21779" spans="2:3" ht="16.5" x14ac:dyDescent="0.25">
      <c r="B21779" s="8">
        <v>21777</v>
      </c>
      <c r="C21779" s="9" t="s">
        <v>55</v>
      </c>
    </row>
    <row r="21780" spans="2:3" ht="16.5" x14ac:dyDescent="0.25">
      <c r="B21780" s="8">
        <v>21778</v>
      </c>
      <c r="C21780" s="9" t="s">
        <v>55</v>
      </c>
    </row>
    <row r="21781" spans="2:3" ht="16.5" x14ac:dyDescent="0.25">
      <c r="B21781" s="8">
        <v>21779</v>
      </c>
      <c r="C21781" s="9" t="s">
        <v>55</v>
      </c>
    </row>
    <row r="21782" spans="2:3" ht="16.5" x14ac:dyDescent="0.25">
      <c r="B21782" s="8">
        <v>21780</v>
      </c>
      <c r="C21782" s="9" t="s">
        <v>55</v>
      </c>
    </row>
    <row r="21783" spans="2:3" ht="16.5" x14ac:dyDescent="0.25">
      <c r="B21783" s="8">
        <v>21781</v>
      </c>
      <c r="C21783" s="9" t="s">
        <v>55</v>
      </c>
    </row>
    <row r="21784" spans="2:3" ht="16.5" x14ac:dyDescent="0.25">
      <c r="B21784" s="8">
        <v>21782</v>
      </c>
      <c r="C21784" s="9" t="s">
        <v>55</v>
      </c>
    </row>
    <row r="21785" spans="2:3" ht="16.5" x14ac:dyDescent="0.25">
      <c r="B21785" s="8">
        <v>21783</v>
      </c>
      <c r="C21785" s="9" t="s">
        <v>55</v>
      </c>
    </row>
    <row r="21786" spans="2:3" ht="16.5" x14ac:dyDescent="0.25">
      <c r="B21786" s="8">
        <v>21784</v>
      </c>
      <c r="C21786" s="9" t="s">
        <v>55</v>
      </c>
    </row>
    <row r="21787" spans="2:3" ht="16.5" x14ac:dyDescent="0.25">
      <c r="B21787" s="8">
        <v>21785</v>
      </c>
      <c r="C21787" s="9" t="s">
        <v>55</v>
      </c>
    </row>
    <row r="21788" spans="2:3" ht="16.5" x14ac:dyDescent="0.25">
      <c r="B21788" s="8">
        <v>21786</v>
      </c>
      <c r="C21788" s="9" t="s">
        <v>55</v>
      </c>
    </row>
    <row r="21789" spans="2:3" ht="16.5" x14ac:dyDescent="0.25">
      <c r="B21789" s="8">
        <v>21787</v>
      </c>
      <c r="C21789" s="9" t="s">
        <v>55</v>
      </c>
    </row>
    <row r="21790" spans="2:3" ht="16.5" x14ac:dyDescent="0.25">
      <c r="B21790" s="8">
        <v>21788</v>
      </c>
      <c r="C21790" s="9" t="s">
        <v>55</v>
      </c>
    </row>
    <row r="21791" spans="2:3" ht="16.5" x14ac:dyDescent="0.25">
      <c r="B21791" s="8">
        <v>21789</v>
      </c>
      <c r="C21791" s="9" t="s">
        <v>55</v>
      </c>
    </row>
    <row r="21792" spans="2:3" ht="16.5" x14ac:dyDescent="0.25">
      <c r="B21792" s="8">
        <v>21790</v>
      </c>
      <c r="C21792" s="9" t="s">
        <v>55</v>
      </c>
    </row>
    <row r="21793" spans="2:3" ht="16.5" x14ac:dyDescent="0.25">
      <c r="B21793" s="8">
        <v>21791</v>
      </c>
      <c r="C21793" s="9" t="s">
        <v>55</v>
      </c>
    </row>
    <row r="21794" spans="2:3" ht="16.5" x14ac:dyDescent="0.25">
      <c r="B21794" s="8">
        <v>21792</v>
      </c>
      <c r="C21794" s="9" t="s">
        <v>55</v>
      </c>
    </row>
    <row r="21795" spans="2:3" ht="16.5" x14ac:dyDescent="0.25">
      <c r="B21795" s="8">
        <v>21793</v>
      </c>
      <c r="C21795" s="9" t="s">
        <v>55</v>
      </c>
    </row>
    <row r="21796" spans="2:3" ht="16.5" x14ac:dyDescent="0.25">
      <c r="B21796" s="8">
        <v>21794</v>
      </c>
      <c r="C21796" s="9" t="s">
        <v>55</v>
      </c>
    </row>
    <row r="21797" spans="2:3" ht="16.5" x14ac:dyDescent="0.25">
      <c r="B21797" s="8">
        <v>21795</v>
      </c>
      <c r="C21797" s="9" t="s">
        <v>55</v>
      </c>
    </row>
    <row r="21798" spans="2:3" ht="16.5" x14ac:dyDescent="0.25">
      <c r="B21798" s="8">
        <v>21796</v>
      </c>
      <c r="C21798" s="9" t="s">
        <v>55</v>
      </c>
    </row>
    <row r="21799" spans="2:3" ht="16.5" x14ac:dyDescent="0.25">
      <c r="B21799" s="8">
        <v>21797</v>
      </c>
      <c r="C21799" s="9" t="s">
        <v>55</v>
      </c>
    </row>
    <row r="21800" spans="2:3" ht="16.5" x14ac:dyDescent="0.25">
      <c r="B21800" s="8">
        <v>21798</v>
      </c>
      <c r="C21800" s="9" t="s">
        <v>55</v>
      </c>
    </row>
    <row r="21801" spans="2:3" ht="16.5" x14ac:dyDescent="0.25">
      <c r="B21801" s="8">
        <v>21799</v>
      </c>
      <c r="C21801" s="9" t="s">
        <v>55</v>
      </c>
    </row>
    <row r="21802" spans="2:3" ht="16.5" x14ac:dyDescent="0.25">
      <c r="B21802" s="8">
        <v>21800</v>
      </c>
      <c r="C21802" s="9" t="s">
        <v>55</v>
      </c>
    </row>
    <row r="21803" spans="2:3" ht="16.5" x14ac:dyDescent="0.25">
      <c r="B21803" s="8">
        <v>21801</v>
      </c>
      <c r="C21803" s="9" t="s">
        <v>55</v>
      </c>
    </row>
    <row r="21804" spans="2:3" ht="16.5" x14ac:dyDescent="0.25">
      <c r="B21804" s="8">
        <v>21802</v>
      </c>
      <c r="C21804" s="9" t="s">
        <v>55</v>
      </c>
    </row>
    <row r="21805" spans="2:3" ht="16.5" x14ac:dyDescent="0.25">
      <c r="B21805" s="8">
        <v>21803</v>
      </c>
      <c r="C21805" s="9" t="s">
        <v>55</v>
      </c>
    </row>
    <row r="21806" spans="2:3" ht="16.5" x14ac:dyDescent="0.25">
      <c r="B21806" s="8">
        <v>21804</v>
      </c>
      <c r="C21806" s="9" t="s">
        <v>55</v>
      </c>
    </row>
    <row r="21807" spans="2:3" ht="16.5" x14ac:dyDescent="0.25">
      <c r="B21807" s="8">
        <v>21805</v>
      </c>
      <c r="C21807" s="9" t="s">
        <v>55</v>
      </c>
    </row>
    <row r="21808" spans="2:3" ht="16.5" x14ac:dyDescent="0.25">
      <c r="B21808" s="8">
        <v>21806</v>
      </c>
      <c r="C21808" s="9" t="s">
        <v>55</v>
      </c>
    </row>
    <row r="21809" spans="2:3" ht="16.5" x14ac:dyDescent="0.25">
      <c r="B21809" s="8">
        <v>21807</v>
      </c>
      <c r="C21809" s="9" t="s">
        <v>55</v>
      </c>
    </row>
    <row r="21810" spans="2:3" ht="16.5" x14ac:dyDescent="0.25">
      <c r="B21810" s="8">
        <v>21808</v>
      </c>
      <c r="C21810" s="9" t="s">
        <v>55</v>
      </c>
    </row>
    <row r="21811" spans="2:3" ht="16.5" x14ac:dyDescent="0.25">
      <c r="B21811" s="8">
        <v>21809</v>
      </c>
      <c r="C21811" s="9" t="s">
        <v>55</v>
      </c>
    </row>
    <row r="21812" spans="2:3" ht="16.5" x14ac:dyDescent="0.25">
      <c r="B21812" s="8">
        <v>21810</v>
      </c>
      <c r="C21812" s="9" t="s">
        <v>55</v>
      </c>
    </row>
    <row r="21813" spans="2:3" ht="16.5" x14ac:dyDescent="0.25">
      <c r="B21813" s="8">
        <v>21811</v>
      </c>
      <c r="C21813" s="9" t="s">
        <v>55</v>
      </c>
    </row>
    <row r="21814" spans="2:3" ht="16.5" x14ac:dyDescent="0.25">
      <c r="B21814" s="8">
        <v>21812</v>
      </c>
      <c r="C21814" s="9" t="s">
        <v>55</v>
      </c>
    </row>
    <row r="21815" spans="2:3" ht="16.5" x14ac:dyDescent="0.25">
      <c r="B21815" s="8">
        <v>21813</v>
      </c>
      <c r="C21815" s="9" t="s">
        <v>55</v>
      </c>
    </row>
    <row r="21816" spans="2:3" ht="16.5" x14ac:dyDescent="0.25">
      <c r="B21816" s="8">
        <v>21814</v>
      </c>
      <c r="C21816" s="9" t="s">
        <v>55</v>
      </c>
    </row>
    <row r="21817" spans="2:3" ht="16.5" x14ac:dyDescent="0.25">
      <c r="B21817" s="8">
        <v>21815</v>
      </c>
      <c r="C21817" s="9" t="s">
        <v>55</v>
      </c>
    </row>
    <row r="21818" spans="2:3" ht="16.5" x14ac:dyDescent="0.25">
      <c r="B21818" s="8">
        <v>21816</v>
      </c>
      <c r="C21818" s="9" t="s">
        <v>55</v>
      </c>
    </row>
    <row r="21819" spans="2:3" ht="16.5" x14ac:dyDescent="0.25">
      <c r="B21819" s="8">
        <v>21817</v>
      </c>
      <c r="C21819" s="9" t="s">
        <v>55</v>
      </c>
    </row>
    <row r="21820" spans="2:3" ht="16.5" x14ac:dyDescent="0.25">
      <c r="B21820" s="8">
        <v>21818</v>
      </c>
      <c r="C21820" s="9" t="s">
        <v>55</v>
      </c>
    </row>
    <row r="21821" spans="2:3" ht="16.5" x14ac:dyDescent="0.25">
      <c r="B21821" s="8">
        <v>21819</v>
      </c>
      <c r="C21821" s="9" t="s">
        <v>55</v>
      </c>
    </row>
    <row r="21822" spans="2:3" ht="16.5" x14ac:dyDescent="0.25">
      <c r="B21822" s="8">
        <v>21820</v>
      </c>
      <c r="C21822" s="9" t="s">
        <v>55</v>
      </c>
    </row>
    <row r="21823" spans="2:3" ht="16.5" x14ac:dyDescent="0.25">
      <c r="B21823" s="8">
        <v>21821</v>
      </c>
      <c r="C21823" s="9" t="s">
        <v>55</v>
      </c>
    </row>
    <row r="21824" spans="2:3" ht="16.5" x14ac:dyDescent="0.25">
      <c r="B21824" s="8">
        <v>21822</v>
      </c>
      <c r="C21824" s="9" t="s">
        <v>55</v>
      </c>
    </row>
    <row r="21825" spans="2:3" ht="16.5" x14ac:dyDescent="0.25">
      <c r="B21825" s="8">
        <v>21823</v>
      </c>
      <c r="C21825" s="9" t="s">
        <v>55</v>
      </c>
    </row>
    <row r="21826" spans="2:3" ht="16.5" x14ac:dyDescent="0.25">
      <c r="B21826" s="8">
        <v>21824</v>
      </c>
      <c r="C21826" s="9" t="s">
        <v>55</v>
      </c>
    </row>
    <row r="21827" spans="2:3" ht="16.5" x14ac:dyDescent="0.25">
      <c r="B21827" s="8">
        <v>21825</v>
      </c>
      <c r="C21827" s="9" t="s">
        <v>55</v>
      </c>
    </row>
    <row r="21828" spans="2:3" ht="16.5" x14ac:dyDescent="0.25">
      <c r="B21828" s="8">
        <v>21826</v>
      </c>
      <c r="C21828" s="9" t="s">
        <v>55</v>
      </c>
    </row>
    <row r="21829" spans="2:3" ht="16.5" x14ac:dyDescent="0.25">
      <c r="B21829" s="8">
        <v>21827</v>
      </c>
      <c r="C21829" s="9" t="s">
        <v>55</v>
      </c>
    </row>
    <row r="21830" spans="2:3" ht="16.5" x14ac:dyDescent="0.25">
      <c r="B21830" s="8">
        <v>21828</v>
      </c>
      <c r="C21830" s="9" t="s">
        <v>55</v>
      </c>
    </row>
    <row r="21831" spans="2:3" ht="16.5" x14ac:dyDescent="0.25">
      <c r="B21831" s="8">
        <v>21829</v>
      </c>
      <c r="C21831" s="9" t="s">
        <v>55</v>
      </c>
    </row>
    <row r="21832" spans="2:3" ht="16.5" x14ac:dyDescent="0.25">
      <c r="B21832" s="8">
        <v>21830</v>
      </c>
      <c r="C21832" s="9" t="s">
        <v>55</v>
      </c>
    </row>
    <row r="21833" spans="2:3" ht="16.5" x14ac:dyDescent="0.25">
      <c r="B21833" s="8">
        <v>21831</v>
      </c>
      <c r="C21833" s="9" t="s">
        <v>55</v>
      </c>
    </row>
    <row r="21834" spans="2:3" ht="16.5" x14ac:dyDescent="0.25">
      <c r="B21834" s="8">
        <v>21832</v>
      </c>
      <c r="C21834" s="9" t="s">
        <v>55</v>
      </c>
    </row>
    <row r="21835" spans="2:3" ht="16.5" x14ac:dyDescent="0.25">
      <c r="B21835" s="8">
        <v>21833</v>
      </c>
      <c r="C21835" s="9" t="s">
        <v>55</v>
      </c>
    </row>
    <row r="21836" spans="2:3" ht="16.5" x14ac:dyDescent="0.25">
      <c r="B21836" s="8">
        <v>21834</v>
      </c>
      <c r="C21836" s="9" t="s">
        <v>55</v>
      </c>
    </row>
    <row r="21837" spans="2:3" ht="16.5" x14ac:dyDescent="0.25">
      <c r="B21837" s="8">
        <v>21835</v>
      </c>
      <c r="C21837" s="9" t="s">
        <v>55</v>
      </c>
    </row>
    <row r="21838" spans="2:3" ht="16.5" x14ac:dyDescent="0.25">
      <c r="B21838" s="8">
        <v>21836</v>
      </c>
      <c r="C21838" s="9" t="s">
        <v>55</v>
      </c>
    </row>
    <row r="21839" spans="2:3" ht="16.5" x14ac:dyDescent="0.25">
      <c r="B21839" s="8">
        <v>21837</v>
      </c>
      <c r="C21839" s="9" t="s">
        <v>55</v>
      </c>
    </row>
    <row r="21840" spans="2:3" ht="16.5" x14ac:dyDescent="0.25">
      <c r="B21840" s="8">
        <v>21838</v>
      </c>
      <c r="C21840" s="9" t="s">
        <v>55</v>
      </c>
    </row>
    <row r="21841" spans="2:3" ht="16.5" x14ac:dyDescent="0.25">
      <c r="B21841" s="8">
        <v>21839</v>
      </c>
      <c r="C21841" s="9" t="s">
        <v>55</v>
      </c>
    </row>
    <row r="21842" spans="2:3" ht="16.5" x14ac:dyDescent="0.25">
      <c r="B21842" s="8">
        <v>21840</v>
      </c>
      <c r="C21842" s="9" t="s">
        <v>55</v>
      </c>
    </row>
    <row r="21843" spans="2:3" ht="16.5" x14ac:dyDescent="0.25">
      <c r="B21843" s="8">
        <v>21841</v>
      </c>
      <c r="C21843" s="9" t="s">
        <v>55</v>
      </c>
    </row>
    <row r="21844" spans="2:3" ht="16.5" x14ac:dyDescent="0.25">
      <c r="B21844" s="8">
        <v>21842</v>
      </c>
      <c r="C21844" s="9" t="s">
        <v>55</v>
      </c>
    </row>
    <row r="21845" spans="2:3" ht="16.5" x14ac:dyDescent="0.25">
      <c r="B21845" s="8">
        <v>21843</v>
      </c>
      <c r="C21845" s="9" t="s">
        <v>55</v>
      </c>
    </row>
    <row r="21846" spans="2:3" ht="16.5" x14ac:dyDescent="0.25">
      <c r="B21846" s="8">
        <v>21844</v>
      </c>
      <c r="C21846" s="9" t="s">
        <v>55</v>
      </c>
    </row>
    <row r="21847" spans="2:3" ht="16.5" x14ac:dyDescent="0.25">
      <c r="B21847" s="8">
        <v>21845</v>
      </c>
      <c r="C21847" s="9" t="s">
        <v>55</v>
      </c>
    </row>
    <row r="21848" spans="2:3" ht="16.5" x14ac:dyDescent="0.25">
      <c r="B21848" s="8">
        <v>21846</v>
      </c>
      <c r="C21848" s="9" t="s">
        <v>55</v>
      </c>
    </row>
    <row r="21849" spans="2:3" ht="16.5" x14ac:dyDescent="0.25">
      <c r="B21849" s="8">
        <v>21847</v>
      </c>
      <c r="C21849" s="9" t="s">
        <v>55</v>
      </c>
    </row>
    <row r="21850" spans="2:3" ht="16.5" x14ac:dyDescent="0.25">
      <c r="B21850" s="8">
        <v>21848</v>
      </c>
      <c r="C21850" s="9" t="s">
        <v>55</v>
      </c>
    </row>
    <row r="21851" spans="2:3" ht="16.5" x14ac:dyDescent="0.25">
      <c r="B21851" s="8">
        <v>21849</v>
      </c>
      <c r="C21851" s="9" t="s">
        <v>55</v>
      </c>
    </row>
    <row r="21852" spans="2:3" ht="16.5" x14ac:dyDescent="0.25">
      <c r="B21852" s="8">
        <v>21850</v>
      </c>
      <c r="C21852" s="9" t="s">
        <v>55</v>
      </c>
    </row>
    <row r="21853" spans="2:3" ht="16.5" x14ac:dyDescent="0.25">
      <c r="B21853" s="8">
        <v>21851</v>
      </c>
      <c r="C21853" s="9" t="s">
        <v>55</v>
      </c>
    </row>
    <row r="21854" spans="2:3" ht="16.5" x14ac:dyDescent="0.25">
      <c r="B21854" s="8">
        <v>21852</v>
      </c>
      <c r="C21854" s="9" t="s">
        <v>55</v>
      </c>
    </row>
    <row r="21855" spans="2:3" ht="16.5" x14ac:dyDescent="0.25">
      <c r="B21855" s="8">
        <v>21853</v>
      </c>
      <c r="C21855" s="9" t="s">
        <v>55</v>
      </c>
    </row>
    <row r="21856" spans="2:3" ht="16.5" x14ac:dyDescent="0.25">
      <c r="B21856" s="8">
        <v>21854</v>
      </c>
      <c r="C21856" s="9" t="s">
        <v>55</v>
      </c>
    </row>
    <row r="21857" spans="2:3" ht="16.5" x14ac:dyDescent="0.25">
      <c r="B21857" s="8">
        <v>21855</v>
      </c>
      <c r="C21857" s="9" t="s">
        <v>55</v>
      </c>
    </row>
    <row r="21858" spans="2:3" ht="16.5" x14ac:dyDescent="0.25">
      <c r="B21858" s="8">
        <v>21856</v>
      </c>
      <c r="C21858" s="9" t="s">
        <v>55</v>
      </c>
    </row>
    <row r="21859" spans="2:3" ht="16.5" x14ac:dyDescent="0.25">
      <c r="B21859" s="8">
        <v>21857</v>
      </c>
      <c r="C21859" s="9" t="s">
        <v>55</v>
      </c>
    </row>
    <row r="21860" spans="2:3" ht="16.5" x14ac:dyDescent="0.25">
      <c r="B21860" s="8">
        <v>21858</v>
      </c>
      <c r="C21860" s="9" t="s">
        <v>55</v>
      </c>
    </row>
    <row r="21861" spans="2:3" ht="16.5" x14ac:dyDescent="0.25">
      <c r="B21861" s="8">
        <v>21859</v>
      </c>
      <c r="C21861" s="9" t="s">
        <v>55</v>
      </c>
    </row>
    <row r="21862" spans="2:3" ht="16.5" x14ac:dyDescent="0.25">
      <c r="B21862" s="8">
        <v>21860</v>
      </c>
      <c r="C21862" s="9" t="s">
        <v>55</v>
      </c>
    </row>
    <row r="21863" spans="2:3" ht="16.5" x14ac:dyDescent="0.25">
      <c r="B21863" s="8">
        <v>21861</v>
      </c>
      <c r="C21863" s="9" t="s">
        <v>55</v>
      </c>
    </row>
    <row r="21864" spans="2:3" ht="16.5" x14ac:dyDescent="0.25">
      <c r="B21864" s="8">
        <v>21862</v>
      </c>
      <c r="C21864" s="9" t="s">
        <v>55</v>
      </c>
    </row>
    <row r="21865" spans="2:3" ht="16.5" x14ac:dyDescent="0.25">
      <c r="B21865" s="8">
        <v>21863</v>
      </c>
      <c r="C21865" s="9" t="s">
        <v>55</v>
      </c>
    </row>
    <row r="21866" spans="2:3" ht="16.5" x14ac:dyDescent="0.25">
      <c r="B21866" s="8">
        <v>21864</v>
      </c>
      <c r="C21866" s="9" t="s">
        <v>55</v>
      </c>
    </row>
    <row r="21867" spans="2:3" ht="16.5" x14ac:dyDescent="0.25">
      <c r="B21867" s="8">
        <v>21865</v>
      </c>
      <c r="C21867" s="9" t="s">
        <v>55</v>
      </c>
    </row>
    <row r="21868" spans="2:3" ht="16.5" x14ac:dyDescent="0.25">
      <c r="B21868" s="8">
        <v>21866</v>
      </c>
      <c r="C21868" s="9" t="s">
        <v>55</v>
      </c>
    </row>
    <row r="21869" spans="2:3" ht="16.5" x14ac:dyDescent="0.25">
      <c r="B21869" s="8">
        <v>21867</v>
      </c>
      <c r="C21869" s="9" t="s">
        <v>55</v>
      </c>
    </row>
    <row r="21870" spans="2:3" ht="16.5" x14ac:dyDescent="0.25">
      <c r="B21870" s="8">
        <v>21868</v>
      </c>
      <c r="C21870" s="9" t="s">
        <v>55</v>
      </c>
    </row>
    <row r="21871" spans="2:3" ht="16.5" x14ac:dyDescent="0.25">
      <c r="B21871" s="8">
        <v>21869</v>
      </c>
      <c r="C21871" s="9" t="s">
        <v>55</v>
      </c>
    </row>
    <row r="21872" spans="2:3" ht="16.5" x14ac:dyDescent="0.25">
      <c r="B21872" s="8">
        <v>21870</v>
      </c>
      <c r="C21872" s="9" t="s">
        <v>55</v>
      </c>
    </row>
    <row r="21873" spans="2:3" ht="16.5" x14ac:dyDescent="0.25">
      <c r="B21873" s="8">
        <v>21871</v>
      </c>
      <c r="C21873" s="9" t="s">
        <v>55</v>
      </c>
    </row>
    <row r="21874" spans="2:3" ht="16.5" x14ac:dyDescent="0.25">
      <c r="B21874" s="8">
        <v>21872</v>
      </c>
      <c r="C21874" s="9" t="s">
        <v>55</v>
      </c>
    </row>
    <row r="21875" spans="2:3" ht="16.5" x14ac:dyDescent="0.25">
      <c r="B21875" s="8">
        <v>21873</v>
      </c>
      <c r="C21875" s="9" t="s">
        <v>55</v>
      </c>
    </row>
    <row r="21876" spans="2:3" ht="16.5" x14ac:dyDescent="0.25">
      <c r="B21876" s="8">
        <v>21874</v>
      </c>
      <c r="C21876" s="9" t="s">
        <v>55</v>
      </c>
    </row>
    <row r="21877" spans="2:3" ht="16.5" x14ac:dyDescent="0.25">
      <c r="B21877" s="8">
        <v>21875</v>
      </c>
      <c r="C21877" s="9" t="s">
        <v>55</v>
      </c>
    </row>
    <row r="21878" spans="2:3" ht="16.5" x14ac:dyDescent="0.25">
      <c r="B21878" s="8">
        <v>21876</v>
      </c>
      <c r="C21878" s="9" t="s">
        <v>55</v>
      </c>
    </row>
    <row r="21879" spans="2:3" ht="16.5" x14ac:dyDescent="0.25">
      <c r="B21879" s="8">
        <v>21877</v>
      </c>
      <c r="C21879" s="9" t="s">
        <v>55</v>
      </c>
    </row>
    <row r="21880" spans="2:3" ht="16.5" x14ac:dyDescent="0.25">
      <c r="B21880" s="8">
        <v>21878</v>
      </c>
      <c r="C21880" s="9" t="s">
        <v>55</v>
      </c>
    </row>
    <row r="21881" spans="2:3" ht="16.5" x14ac:dyDescent="0.25">
      <c r="B21881" s="8">
        <v>21879</v>
      </c>
      <c r="C21881" s="9" t="s">
        <v>55</v>
      </c>
    </row>
    <row r="21882" spans="2:3" ht="16.5" x14ac:dyDescent="0.25">
      <c r="B21882" s="8">
        <v>21880</v>
      </c>
      <c r="C21882" s="9" t="s">
        <v>55</v>
      </c>
    </row>
    <row r="21883" spans="2:3" ht="16.5" x14ac:dyDescent="0.25">
      <c r="B21883" s="8">
        <v>21881</v>
      </c>
      <c r="C21883" s="9" t="s">
        <v>55</v>
      </c>
    </row>
    <row r="21884" spans="2:3" ht="16.5" x14ac:dyDescent="0.25">
      <c r="B21884" s="8">
        <v>21882</v>
      </c>
      <c r="C21884" s="9" t="s">
        <v>55</v>
      </c>
    </row>
    <row r="21885" spans="2:3" ht="16.5" x14ac:dyDescent="0.25">
      <c r="B21885" s="8">
        <v>21883</v>
      </c>
      <c r="C21885" s="9" t="s">
        <v>55</v>
      </c>
    </row>
    <row r="21886" spans="2:3" ht="16.5" x14ac:dyDescent="0.25">
      <c r="B21886" s="8">
        <v>21884</v>
      </c>
      <c r="C21886" s="9" t="s">
        <v>55</v>
      </c>
    </row>
    <row r="21887" spans="2:3" ht="16.5" x14ac:dyDescent="0.25">
      <c r="B21887" s="8">
        <v>21885</v>
      </c>
      <c r="C21887" s="9" t="s">
        <v>55</v>
      </c>
    </row>
    <row r="21888" spans="2:3" ht="16.5" x14ac:dyDescent="0.25">
      <c r="B21888" s="8">
        <v>21886</v>
      </c>
      <c r="C21888" s="9" t="s">
        <v>55</v>
      </c>
    </row>
    <row r="21889" spans="2:3" ht="16.5" x14ac:dyDescent="0.25">
      <c r="B21889" s="8">
        <v>21887</v>
      </c>
      <c r="C21889" s="9" t="s">
        <v>55</v>
      </c>
    </row>
    <row r="21890" spans="2:3" ht="16.5" x14ac:dyDescent="0.25">
      <c r="B21890" s="8">
        <v>21888</v>
      </c>
      <c r="C21890" s="9" t="s">
        <v>55</v>
      </c>
    </row>
    <row r="21891" spans="2:3" ht="16.5" x14ac:dyDescent="0.25">
      <c r="B21891" s="8">
        <v>21889</v>
      </c>
      <c r="C21891" s="9" t="s">
        <v>55</v>
      </c>
    </row>
    <row r="21892" spans="2:3" ht="16.5" x14ac:dyDescent="0.25">
      <c r="B21892" s="8">
        <v>21890</v>
      </c>
      <c r="C21892" s="9" t="s">
        <v>55</v>
      </c>
    </row>
    <row r="21893" spans="2:3" ht="16.5" x14ac:dyDescent="0.25">
      <c r="B21893" s="8">
        <v>21891</v>
      </c>
      <c r="C21893" s="9" t="s">
        <v>55</v>
      </c>
    </row>
    <row r="21894" spans="2:3" ht="16.5" x14ac:dyDescent="0.25">
      <c r="B21894" s="8">
        <v>21892</v>
      </c>
      <c r="C21894" s="9" t="s">
        <v>55</v>
      </c>
    </row>
    <row r="21895" spans="2:3" ht="16.5" x14ac:dyDescent="0.25">
      <c r="B21895" s="8">
        <v>21893</v>
      </c>
      <c r="C21895" s="9" t="s">
        <v>55</v>
      </c>
    </row>
    <row r="21896" spans="2:3" ht="16.5" x14ac:dyDescent="0.25">
      <c r="B21896" s="8">
        <v>21894</v>
      </c>
      <c r="C21896" s="9" t="s">
        <v>55</v>
      </c>
    </row>
    <row r="21897" spans="2:3" ht="16.5" x14ac:dyDescent="0.25">
      <c r="B21897" s="8">
        <v>21895</v>
      </c>
      <c r="C21897" s="9" t="s">
        <v>55</v>
      </c>
    </row>
    <row r="21898" spans="2:3" ht="16.5" x14ac:dyDescent="0.25">
      <c r="B21898" s="8">
        <v>21896</v>
      </c>
      <c r="C21898" s="9" t="s">
        <v>55</v>
      </c>
    </row>
    <row r="21899" spans="2:3" ht="16.5" x14ac:dyDescent="0.25">
      <c r="B21899" s="8">
        <v>21897</v>
      </c>
      <c r="C21899" s="9" t="s">
        <v>55</v>
      </c>
    </row>
    <row r="21900" spans="2:3" ht="16.5" x14ac:dyDescent="0.25">
      <c r="B21900" s="8">
        <v>21898</v>
      </c>
      <c r="C21900" s="9" t="s">
        <v>55</v>
      </c>
    </row>
    <row r="21901" spans="2:3" ht="16.5" x14ac:dyDescent="0.25">
      <c r="B21901" s="8">
        <v>21899</v>
      </c>
      <c r="C21901" s="9" t="s">
        <v>55</v>
      </c>
    </row>
    <row r="21902" spans="2:3" ht="16.5" x14ac:dyDescent="0.25">
      <c r="B21902" s="8">
        <v>21900</v>
      </c>
      <c r="C21902" s="9" t="s">
        <v>55</v>
      </c>
    </row>
    <row r="21903" spans="2:3" ht="16.5" x14ac:dyDescent="0.25">
      <c r="B21903" s="8">
        <v>21901</v>
      </c>
      <c r="C21903" s="9" t="s">
        <v>55</v>
      </c>
    </row>
    <row r="21904" spans="2:3" ht="16.5" x14ac:dyDescent="0.25">
      <c r="B21904" s="8">
        <v>21902</v>
      </c>
      <c r="C21904" s="9" t="s">
        <v>55</v>
      </c>
    </row>
    <row r="21905" spans="2:3" ht="16.5" x14ac:dyDescent="0.25">
      <c r="B21905" s="8">
        <v>21903</v>
      </c>
      <c r="C21905" s="9" t="s">
        <v>55</v>
      </c>
    </row>
    <row r="21906" spans="2:3" ht="16.5" x14ac:dyDescent="0.25">
      <c r="B21906" s="8">
        <v>21904</v>
      </c>
      <c r="C21906" s="9" t="s">
        <v>55</v>
      </c>
    </row>
    <row r="21907" spans="2:3" ht="16.5" x14ac:dyDescent="0.25">
      <c r="B21907" s="8">
        <v>21905</v>
      </c>
      <c r="C21907" s="9" t="s">
        <v>55</v>
      </c>
    </row>
    <row r="21908" spans="2:3" ht="16.5" x14ac:dyDescent="0.25">
      <c r="B21908" s="8">
        <v>21906</v>
      </c>
      <c r="C21908" s="9" t="s">
        <v>55</v>
      </c>
    </row>
    <row r="21909" spans="2:3" ht="16.5" x14ac:dyDescent="0.25">
      <c r="B21909" s="8">
        <v>21907</v>
      </c>
      <c r="C21909" s="9" t="s">
        <v>55</v>
      </c>
    </row>
    <row r="21910" spans="2:3" ht="16.5" x14ac:dyDescent="0.25">
      <c r="B21910" s="8">
        <v>21908</v>
      </c>
      <c r="C21910" s="9" t="s">
        <v>55</v>
      </c>
    </row>
    <row r="21911" spans="2:3" ht="16.5" x14ac:dyDescent="0.25">
      <c r="B21911" s="8">
        <v>21909</v>
      </c>
      <c r="C21911" s="9" t="s">
        <v>55</v>
      </c>
    </row>
    <row r="21912" spans="2:3" ht="16.5" x14ac:dyDescent="0.25">
      <c r="B21912" s="8">
        <v>21910</v>
      </c>
      <c r="C21912" s="9" t="s">
        <v>55</v>
      </c>
    </row>
    <row r="21913" spans="2:3" ht="16.5" x14ac:dyDescent="0.25">
      <c r="B21913" s="8">
        <v>21911</v>
      </c>
      <c r="C21913" s="9" t="s">
        <v>55</v>
      </c>
    </row>
    <row r="21914" spans="2:3" ht="16.5" x14ac:dyDescent="0.25">
      <c r="B21914" s="8">
        <v>21912</v>
      </c>
      <c r="C21914" s="9" t="s">
        <v>55</v>
      </c>
    </row>
    <row r="21915" spans="2:3" ht="16.5" x14ac:dyDescent="0.25">
      <c r="B21915" s="8">
        <v>21913</v>
      </c>
      <c r="C21915" s="9" t="s">
        <v>55</v>
      </c>
    </row>
    <row r="21916" spans="2:3" ht="16.5" x14ac:dyDescent="0.25">
      <c r="B21916" s="8">
        <v>21914</v>
      </c>
      <c r="C21916" s="9" t="s">
        <v>55</v>
      </c>
    </row>
    <row r="21917" spans="2:3" ht="16.5" x14ac:dyDescent="0.25">
      <c r="B21917" s="8">
        <v>21915</v>
      </c>
      <c r="C21917" s="9" t="s">
        <v>55</v>
      </c>
    </row>
    <row r="21918" spans="2:3" ht="16.5" x14ac:dyDescent="0.25">
      <c r="B21918" s="8">
        <v>21916</v>
      </c>
      <c r="C21918" s="9" t="s">
        <v>55</v>
      </c>
    </row>
    <row r="21919" spans="2:3" ht="16.5" x14ac:dyDescent="0.25">
      <c r="B21919" s="8">
        <v>21917</v>
      </c>
      <c r="C21919" s="9" t="s">
        <v>55</v>
      </c>
    </row>
    <row r="21920" spans="2:3" ht="16.5" x14ac:dyDescent="0.25">
      <c r="B21920" s="8">
        <v>21918</v>
      </c>
      <c r="C21920" s="9" t="s">
        <v>55</v>
      </c>
    </row>
    <row r="21921" spans="2:3" ht="16.5" x14ac:dyDescent="0.25">
      <c r="B21921" s="8">
        <v>21919</v>
      </c>
      <c r="C21921" s="9" t="s">
        <v>55</v>
      </c>
    </row>
    <row r="21922" spans="2:3" ht="16.5" x14ac:dyDescent="0.25">
      <c r="B21922" s="8">
        <v>21920</v>
      </c>
      <c r="C21922" s="9" t="s">
        <v>55</v>
      </c>
    </row>
    <row r="21923" spans="2:3" ht="16.5" x14ac:dyDescent="0.25">
      <c r="B21923" s="8">
        <v>21921</v>
      </c>
      <c r="C21923" s="9" t="s">
        <v>55</v>
      </c>
    </row>
    <row r="21924" spans="2:3" ht="16.5" x14ac:dyDescent="0.25">
      <c r="B21924" s="8">
        <v>21922</v>
      </c>
      <c r="C21924" s="9" t="s">
        <v>55</v>
      </c>
    </row>
    <row r="21925" spans="2:3" ht="16.5" x14ac:dyDescent="0.25">
      <c r="B21925" s="8">
        <v>21923</v>
      </c>
      <c r="C21925" s="9" t="s">
        <v>55</v>
      </c>
    </row>
    <row r="21926" spans="2:3" ht="16.5" x14ac:dyDescent="0.25">
      <c r="B21926" s="8">
        <v>21924</v>
      </c>
      <c r="C21926" s="9" t="s">
        <v>55</v>
      </c>
    </row>
    <row r="21927" spans="2:3" ht="16.5" x14ac:dyDescent="0.25">
      <c r="B21927" s="8">
        <v>21925</v>
      </c>
      <c r="C21927" s="9" t="s">
        <v>55</v>
      </c>
    </row>
    <row r="21928" spans="2:3" ht="16.5" x14ac:dyDescent="0.25">
      <c r="B21928" s="8">
        <v>21926</v>
      </c>
      <c r="C21928" s="9" t="s">
        <v>55</v>
      </c>
    </row>
    <row r="21929" spans="2:3" ht="16.5" x14ac:dyDescent="0.25">
      <c r="B21929" s="8">
        <v>21927</v>
      </c>
      <c r="C21929" s="9" t="s">
        <v>55</v>
      </c>
    </row>
    <row r="21930" spans="2:3" ht="16.5" x14ac:dyDescent="0.25">
      <c r="B21930" s="8">
        <v>21928</v>
      </c>
      <c r="C21930" s="9" t="s">
        <v>55</v>
      </c>
    </row>
    <row r="21931" spans="2:3" ht="16.5" x14ac:dyDescent="0.25">
      <c r="B21931" s="8">
        <v>21929</v>
      </c>
      <c r="C21931" s="9" t="s">
        <v>55</v>
      </c>
    </row>
    <row r="21932" spans="2:3" ht="16.5" x14ac:dyDescent="0.25">
      <c r="B21932" s="8">
        <v>21930</v>
      </c>
      <c r="C21932" s="9" t="s">
        <v>55</v>
      </c>
    </row>
    <row r="21933" spans="2:3" ht="16.5" x14ac:dyDescent="0.25">
      <c r="B21933" s="8">
        <v>21931</v>
      </c>
      <c r="C21933" s="9" t="s">
        <v>55</v>
      </c>
    </row>
    <row r="21934" spans="2:3" ht="16.5" x14ac:dyDescent="0.25">
      <c r="B21934" s="8">
        <v>21932</v>
      </c>
      <c r="C21934" s="9" t="s">
        <v>55</v>
      </c>
    </row>
    <row r="21935" spans="2:3" ht="16.5" x14ac:dyDescent="0.25">
      <c r="B21935" s="8">
        <v>21933</v>
      </c>
      <c r="C21935" s="9" t="s">
        <v>55</v>
      </c>
    </row>
    <row r="21936" spans="2:3" ht="16.5" x14ac:dyDescent="0.25">
      <c r="B21936" s="8">
        <v>21934</v>
      </c>
      <c r="C21936" s="9" t="s">
        <v>55</v>
      </c>
    </row>
    <row r="21937" spans="2:3" ht="16.5" x14ac:dyDescent="0.25">
      <c r="B21937" s="8">
        <v>21935</v>
      </c>
      <c r="C21937" s="9" t="s">
        <v>55</v>
      </c>
    </row>
    <row r="21938" spans="2:3" ht="16.5" x14ac:dyDescent="0.25">
      <c r="B21938" s="8">
        <v>21936</v>
      </c>
      <c r="C21938" s="9" t="s">
        <v>55</v>
      </c>
    </row>
    <row r="21939" spans="2:3" ht="16.5" x14ac:dyDescent="0.25">
      <c r="B21939" s="8">
        <v>21937</v>
      </c>
      <c r="C21939" s="9" t="s">
        <v>55</v>
      </c>
    </row>
    <row r="21940" spans="2:3" ht="16.5" x14ac:dyDescent="0.25">
      <c r="B21940" s="8">
        <v>21938</v>
      </c>
      <c r="C21940" s="9" t="s">
        <v>55</v>
      </c>
    </row>
    <row r="21941" spans="2:3" ht="16.5" x14ac:dyDescent="0.25">
      <c r="B21941" s="8">
        <v>21939</v>
      </c>
      <c r="C21941" s="9" t="s">
        <v>55</v>
      </c>
    </row>
    <row r="21942" spans="2:3" ht="16.5" x14ac:dyDescent="0.25">
      <c r="B21942" s="8">
        <v>21940</v>
      </c>
      <c r="C21942" s="9" t="s">
        <v>55</v>
      </c>
    </row>
    <row r="21943" spans="2:3" ht="16.5" x14ac:dyDescent="0.25">
      <c r="B21943" s="8">
        <v>21941</v>
      </c>
      <c r="C21943" s="9" t="s">
        <v>55</v>
      </c>
    </row>
    <row r="21944" spans="2:3" ht="16.5" x14ac:dyDescent="0.25">
      <c r="B21944" s="8">
        <v>21942</v>
      </c>
      <c r="C21944" s="9" t="s">
        <v>55</v>
      </c>
    </row>
    <row r="21945" spans="2:3" ht="16.5" x14ac:dyDescent="0.25">
      <c r="B21945" s="8">
        <v>21943</v>
      </c>
      <c r="C21945" s="9" t="s">
        <v>55</v>
      </c>
    </row>
    <row r="21946" spans="2:3" ht="16.5" x14ac:dyDescent="0.25">
      <c r="B21946" s="8">
        <v>21944</v>
      </c>
      <c r="C21946" s="9" t="s">
        <v>55</v>
      </c>
    </row>
    <row r="21947" spans="2:3" ht="16.5" x14ac:dyDescent="0.25">
      <c r="B21947" s="8">
        <v>21945</v>
      </c>
      <c r="C21947" s="9" t="s">
        <v>55</v>
      </c>
    </row>
    <row r="21948" spans="2:3" ht="16.5" x14ac:dyDescent="0.25">
      <c r="B21948" s="8">
        <v>21946</v>
      </c>
      <c r="C21948" s="9" t="s">
        <v>55</v>
      </c>
    </row>
    <row r="21949" spans="2:3" ht="16.5" x14ac:dyDescent="0.25">
      <c r="B21949" s="8">
        <v>21947</v>
      </c>
      <c r="C21949" s="9" t="s">
        <v>55</v>
      </c>
    </row>
    <row r="21950" spans="2:3" ht="16.5" x14ac:dyDescent="0.25">
      <c r="B21950" s="8">
        <v>21948</v>
      </c>
      <c r="C21950" s="9" t="s">
        <v>55</v>
      </c>
    </row>
    <row r="21951" spans="2:3" ht="16.5" x14ac:dyDescent="0.25">
      <c r="B21951" s="8">
        <v>21949</v>
      </c>
      <c r="C21951" s="9" t="s">
        <v>55</v>
      </c>
    </row>
    <row r="21952" spans="2:3" ht="16.5" x14ac:dyDescent="0.25">
      <c r="B21952" s="8">
        <v>21950</v>
      </c>
      <c r="C21952" s="9" t="s">
        <v>55</v>
      </c>
    </row>
    <row r="21953" spans="2:3" ht="16.5" x14ac:dyDescent="0.25">
      <c r="B21953" s="8">
        <v>21951</v>
      </c>
      <c r="C21953" s="9" t="s">
        <v>55</v>
      </c>
    </row>
    <row r="21954" spans="2:3" ht="16.5" x14ac:dyDescent="0.25">
      <c r="B21954" s="8">
        <v>21952</v>
      </c>
      <c r="C21954" s="9" t="s">
        <v>55</v>
      </c>
    </row>
    <row r="21955" spans="2:3" ht="16.5" x14ac:dyDescent="0.25">
      <c r="B21955" s="8">
        <v>21953</v>
      </c>
      <c r="C21955" s="9" t="s">
        <v>55</v>
      </c>
    </row>
    <row r="21956" spans="2:3" ht="16.5" x14ac:dyDescent="0.25">
      <c r="B21956" s="8">
        <v>21954</v>
      </c>
      <c r="C21956" s="9" t="s">
        <v>55</v>
      </c>
    </row>
    <row r="21957" spans="2:3" ht="16.5" x14ac:dyDescent="0.25">
      <c r="B21957" s="8">
        <v>21955</v>
      </c>
      <c r="C21957" s="9" t="s">
        <v>55</v>
      </c>
    </row>
    <row r="21958" spans="2:3" ht="16.5" x14ac:dyDescent="0.25">
      <c r="B21958" s="8">
        <v>21956</v>
      </c>
      <c r="C21958" s="9" t="s">
        <v>55</v>
      </c>
    </row>
    <row r="21959" spans="2:3" ht="16.5" x14ac:dyDescent="0.25">
      <c r="B21959" s="8">
        <v>21957</v>
      </c>
      <c r="C21959" s="9" t="s">
        <v>55</v>
      </c>
    </row>
    <row r="21960" spans="2:3" ht="16.5" x14ac:dyDescent="0.25">
      <c r="B21960" s="8">
        <v>21958</v>
      </c>
      <c r="C21960" s="9" t="s">
        <v>55</v>
      </c>
    </row>
    <row r="21961" spans="2:3" ht="16.5" x14ac:dyDescent="0.25">
      <c r="B21961" s="8">
        <v>21959</v>
      </c>
      <c r="C21961" s="9" t="s">
        <v>55</v>
      </c>
    </row>
    <row r="21962" spans="2:3" ht="16.5" x14ac:dyDescent="0.25">
      <c r="B21962" s="8">
        <v>21960</v>
      </c>
      <c r="C21962" s="9" t="s">
        <v>55</v>
      </c>
    </row>
    <row r="21963" spans="2:3" ht="16.5" x14ac:dyDescent="0.25">
      <c r="B21963" s="8">
        <v>21961</v>
      </c>
      <c r="C21963" s="9" t="s">
        <v>55</v>
      </c>
    </row>
    <row r="21964" spans="2:3" ht="16.5" x14ac:dyDescent="0.25">
      <c r="B21964" s="8">
        <v>21962</v>
      </c>
      <c r="C21964" s="9" t="s">
        <v>55</v>
      </c>
    </row>
    <row r="21965" spans="2:3" ht="16.5" x14ac:dyDescent="0.25">
      <c r="B21965" s="8">
        <v>21963</v>
      </c>
      <c r="C21965" s="9" t="s">
        <v>55</v>
      </c>
    </row>
    <row r="21966" spans="2:3" ht="16.5" x14ac:dyDescent="0.25">
      <c r="B21966" s="8">
        <v>21964</v>
      </c>
      <c r="C21966" s="9" t="s">
        <v>55</v>
      </c>
    </row>
    <row r="21967" spans="2:3" ht="16.5" x14ac:dyDescent="0.25">
      <c r="B21967" s="8">
        <v>21965</v>
      </c>
      <c r="C21967" s="9" t="s">
        <v>55</v>
      </c>
    </row>
    <row r="21968" spans="2:3" ht="16.5" x14ac:dyDescent="0.25">
      <c r="B21968" s="8">
        <v>21966</v>
      </c>
      <c r="C21968" s="9" t="s">
        <v>55</v>
      </c>
    </row>
    <row r="21969" spans="2:3" ht="16.5" x14ac:dyDescent="0.25">
      <c r="B21969" s="8">
        <v>21967</v>
      </c>
      <c r="C21969" s="9" t="s">
        <v>55</v>
      </c>
    </row>
    <row r="21970" spans="2:3" ht="16.5" x14ac:dyDescent="0.25">
      <c r="B21970" s="8">
        <v>21968</v>
      </c>
      <c r="C21970" s="9" t="s">
        <v>55</v>
      </c>
    </row>
    <row r="21971" spans="2:3" ht="16.5" x14ac:dyDescent="0.25">
      <c r="B21971" s="8">
        <v>21969</v>
      </c>
      <c r="C21971" s="9" t="s">
        <v>55</v>
      </c>
    </row>
    <row r="21972" spans="2:3" ht="16.5" x14ac:dyDescent="0.25">
      <c r="B21972" s="8">
        <v>21970</v>
      </c>
      <c r="C21972" s="9" t="s">
        <v>55</v>
      </c>
    </row>
    <row r="21973" spans="2:3" ht="16.5" x14ac:dyDescent="0.25">
      <c r="B21973" s="8">
        <v>21971</v>
      </c>
      <c r="C21973" s="9" t="s">
        <v>55</v>
      </c>
    </row>
    <row r="21974" spans="2:3" ht="16.5" x14ac:dyDescent="0.25">
      <c r="B21974" s="8">
        <v>21972</v>
      </c>
      <c r="C21974" s="9" t="s">
        <v>55</v>
      </c>
    </row>
    <row r="21975" spans="2:3" ht="16.5" x14ac:dyDescent="0.25">
      <c r="B21975" s="8">
        <v>21973</v>
      </c>
      <c r="C21975" s="9" t="s">
        <v>55</v>
      </c>
    </row>
    <row r="21976" spans="2:3" ht="16.5" x14ac:dyDescent="0.25">
      <c r="B21976" s="8">
        <v>21974</v>
      </c>
      <c r="C21976" s="9" t="s">
        <v>55</v>
      </c>
    </row>
    <row r="21977" spans="2:3" ht="16.5" x14ac:dyDescent="0.25">
      <c r="B21977" s="8">
        <v>21975</v>
      </c>
      <c r="C21977" s="9" t="s">
        <v>55</v>
      </c>
    </row>
    <row r="21978" spans="2:3" ht="16.5" x14ac:dyDescent="0.25">
      <c r="B21978" s="8">
        <v>21976</v>
      </c>
      <c r="C21978" s="9" t="s">
        <v>55</v>
      </c>
    </row>
    <row r="21979" spans="2:3" ht="16.5" x14ac:dyDescent="0.25">
      <c r="B21979" s="8">
        <v>21977</v>
      </c>
      <c r="C21979" s="9" t="s">
        <v>55</v>
      </c>
    </row>
    <row r="21980" spans="2:3" ht="16.5" x14ac:dyDescent="0.25">
      <c r="B21980" s="8">
        <v>21978</v>
      </c>
      <c r="C21980" s="9" t="s">
        <v>55</v>
      </c>
    </row>
    <row r="21981" spans="2:3" ht="16.5" x14ac:dyDescent="0.25">
      <c r="B21981" s="8">
        <v>21979</v>
      </c>
      <c r="C21981" s="9" t="s">
        <v>55</v>
      </c>
    </row>
    <row r="21982" spans="2:3" ht="16.5" x14ac:dyDescent="0.25">
      <c r="B21982" s="8">
        <v>21980</v>
      </c>
      <c r="C21982" s="9" t="s">
        <v>55</v>
      </c>
    </row>
    <row r="21983" spans="2:3" ht="16.5" x14ac:dyDescent="0.25">
      <c r="B21983" s="8">
        <v>21981</v>
      </c>
      <c r="C21983" s="9" t="s">
        <v>55</v>
      </c>
    </row>
    <row r="21984" spans="2:3" ht="16.5" x14ac:dyDescent="0.25">
      <c r="B21984" s="8">
        <v>21982</v>
      </c>
      <c r="C21984" s="9" t="s">
        <v>55</v>
      </c>
    </row>
    <row r="21985" spans="2:3" ht="16.5" x14ac:dyDescent="0.25">
      <c r="B21985" s="8">
        <v>21983</v>
      </c>
      <c r="C21985" s="9" t="s">
        <v>55</v>
      </c>
    </row>
    <row r="21986" spans="2:3" ht="16.5" x14ac:dyDescent="0.25">
      <c r="B21986" s="8">
        <v>21984</v>
      </c>
      <c r="C21986" s="9" t="s">
        <v>55</v>
      </c>
    </row>
    <row r="21987" spans="2:3" ht="16.5" x14ac:dyDescent="0.25">
      <c r="B21987" s="8">
        <v>21985</v>
      </c>
      <c r="C21987" s="9" t="s">
        <v>55</v>
      </c>
    </row>
    <row r="21988" spans="2:3" ht="16.5" x14ac:dyDescent="0.25">
      <c r="B21988" s="8">
        <v>21986</v>
      </c>
      <c r="C21988" s="9" t="s">
        <v>55</v>
      </c>
    </row>
    <row r="21989" spans="2:3" ht="16.5" x14ac:dyDescent="0.25">
      <c r="B21989" s="8">
        <v>21987</v>
      </c>
      <c r="C21989" s="9" t="s">
        <v>55</v>
      </c>
    </row>
    <row r="21990" spans="2:3" ht="16.5" x14ac:dyDescent="0.25">
      <c r="B21990" s="8">
        <v>21988</v>
      </c>
      <c r="C21990" s="9" t="s">
        <v>55</v>
      </c>
    </row>
    <row r="21991" spans="2:3" ht="16.5" x14ac:dyDescent="0.25">
      <c r="B21991" s="8">
        <v>21989</v>
      </c>
      <c r="C21991" s="9" t="s">
        <v>55</v>
      </c>
    </row>
    <row r="21992" spans="2:3" ht="16.5" x14ac:dyDescent="0.25">
      <c r="B21992" s="8">
        <v>21990</v>
      </c>
      <c r="C21992" s="9" t="s">
        <v>55</v>
      </c>
    </row>
    <row r="21993" spans="2:3" ht="16.5" x14ac:dyDescent="0.25">
      <c r="B21993" s="8">
        <v>21991</v>
      </c>
      <c r="C21993" s="9" t="s">
        <v>55</v>
      </c>
    </row>
    <row r="21994" spans="2:3" ht="16.5" x14ac:dyDescent="0.25">
      <c r="B21994" s="8">
        <v>21992</v>
      </c>
      <c r="C21994" s="9" t="s">
        <v>55</v>
      </c>
    </row>
    <row r="21995" spans="2:3" ht="16.5" x14ac:dyDescent="0.25">
      <c r="B21995" s="8">
        <v>21993</v>
      </c>
      <c r="C21995" s="9" t="s">
        <v>55</v>
      </c>
    </row>
    <row r="21996" spans="2:3" ht="16.5" x14ac:dyDescent="0.25">
      <c r="B21996" s="8">
        <v>21994</v>
      </c>
      <c r="C21996" s="9" t="s">
        <v>55</v>
      </c>
    </row>
    <row r="21997" spans="2:3" ht="16.5" x14ac:dyDescent="0.25">
      <c r="B21997" s="8">
        <v>21995</v>
      </c>
      <c r="C21997" s="9" t="s">
        <v>55</v>
      </c>
    </row>
    <row r="21998" spans="2:3" ht="16.5" x14ac:dyDescent="0.25">
      <c r="B21998" s="8">
        <v>21996</v>
      </c>
      <c r="C21998" s="9" t="s">
        <v>55</v>
      </c>
    </row>
    <row r="21999" spans="2:3" ht="16.5" x14ac:dyDescent="0.25">
      <c r="B21999" s="8">
        <v>21997</v>
      </c>
      <c r="C21999" s="9" t="s">
        <v>55</v>
      </c>
    </row>
    <row r="22000" spans="2:3" ht="16.5" x14ac:dyDescent="0.25">
      <c r="B22000" s="8">
        <v>21998</v>
      </c>
      <c r="C22000" s="9" t="s">
        <v>55</v>
      </c>
    </row>
    <row r="22001" spans="2:3" ht="16.5" x14ac:dyDescent="0.25">
      <c r="B22001" s="8">
        <v>21999</v>
      </c>
      <c r="C22001" s="9" t="s">
        <v>55</v>
      </c>
    </row>
    <row r="22002" spans="2:3" ht="16.5" x14ac:dyDescent="0.25">
      <c r="B22002" s="8">
        <v>22000</v>
      </c>
      <c r="C22002" s="9" t="s">
        <v>55</v>
      </c>
    </row>
    <row r="22003" spans="2:3" ht="16.5" x14ac:dyDescent="0.25">
      <c r="B22003" s="8">
        <v>22001</v>
      </c>
      <c r="C22003" s="9" t="s">
        <v>55</v>
      </c>
    </row>
    <row r="22004" spans="2:3" ht="16.5" x14ac:dyDescent="0.25">
      <c r="B22004" s="8">
        <v>22002</v>
      </c>
      <c r="C22004" s="9" t="s">
        <v>55</v>
      </c>
    </row>
    <row r="22005" spans="2:3" ht="16.5" x14ac:dyDescent="0.25">
      <c r="B22005" s="8">
        <v>22003</v>
      </c>
      <c r="C22005" s="9" t="s">
        <v>55</v>
      </c>
    </row>
    <row r="22006" spans="2:3" ht="16.5" x14ac:dyDescent="0.25">
      <c r="B22006" s="8">
        <v>22004</v>
      </c>
      <c r="C22006" s="9" t="s">
        <v>55</v>
      </c>
    </row>
    <row r="22007" spans="2:3" ht="16.5" x14ac:dyDescent="0.25">
      <c r="B22007" s="8">
        <v>22005</v>
      </c>
      <c r="C22007" s="9" t="s">
        <v>55</v>
      </c>
    </row>
    <row r="22008" spans="2:3" ht="16.5" x14ac:dyDescent="0.25">
      <c r="B22008" s="8">
        <v>22006</v>
      </c>
      <c r="C22008" s="9" t="s">
        <v>55</v>
      </c>
    </row>
    <row r="22009" spans="2:3" ht="16.5" x14ac:dyDescent="0.25">
      <c r="B22009" s="8">
        <v>22007</v>
      </c>
      <c r="C22009" s="9" t="s">
        <v>55</v>
      </c>
    </row>
    <row r="22010" spans="2:3" ht="16.5" x14ac:dyDescent="0.25">
      <c r="B22010" s="8">
        <v>22008</v>
      </c>
      <c r="C22010" s="9" t="s">
        <v>55</v>
      </c>
    </row>
    <row r="22011" spans="2:3" ht="16.5" x14ac:dyDescent="0.25">
      <c r="B22011" s="8">
        <v>22009</v>
      </c>
      <c r="C22011" s="9" t="s">
        <v>55</v>
      </c>
    </row>
    <row r="22012" spans="2:3" ht="16.5" x14ac:dyDescent="0.25">
      <c r="B22012" s="8">
        <v>22010</v>
      </c>
      <c r="C22012" s="9" t="s">
        <v>55</v>
      </c>
    </row>
    <row r="22013" spans="2:3" ht="16.5" x14ac:dyDescent="0.25">
      <c r="B22013" s="8">
        <v>22011</v>
      </c>
      <c r="C22013" s="9" t="s">
        <v>55</v>
      </c>
    </row>
    <row r="22014" spans="2:3" ht="16.5" x14ac:dyDescent="0.25">
      <c r="B22014" s="8">
        <v>22012</v>
      </c>
      <c r="C22014" s="9" t="s">
        <v>55</v>
      </c>
    </row>
    <row r="22015" spans="2:3" ht="16.5" x14ac:dyDescent="0.25">
      <c r="B22015" s="8">
        <v>22013</v>
      </c>
      <c r="C22015" s="9" t="s">
        <v>55</v>
      </c>
    </row>
    <row r="22016" spans="2:3" ht="16.5" x14ac:dyDescent="0.25">
      <c r="B22016" s="8">
        <v>22014</v>
      </c>
      <c r="C22016" s="9" t="s">
        <v>55</v>
      </c>
    </row>
    <row r="22017" spans="2:3" ht="16.5" x14ac:dyDescent="0.25">
      <c r="B22017" s="8">
        <v>22015</v>
      </c>
      <c r="C22017" s="9" t="s">
        <v>55</v>
      </c>
    </row>
    <row r="22018" spans="2:3" ht="16.5" x14ac:dyDescent="0.25">
      <c r="B22018" s="8">
        <v>22016</v>
      </c>
      <c r="C22018" s="9" t="s">
        <v>55</v>
      </c>
    </row>
    <row r="22019" spans="2:3" ht="16.5" x14ac:dyDescent="0.25">
      <c r="B22019" s="8">
        <v>22017</v>
      </c>
      <c r="C22019" s="9" t="s">
        <v>55</v>
      </c>
    </row>
    <row r="22020" spans="2:3" ht="16.5" x14ac:dyDescent="0.25">
      <c r="B22020" s="8">
        <v>22018</v>
      </c>
      <c r="C22020" s="9" t="s">
        <v>55</v>
      </c>
    </row>
    <row r="22021" spans="2:3" ht="16.5" x14ac:dyDescent="0.25">
      <c r="B22021" s="8">
        <v>22019</v>
      </c>
      <c r="C22021" s="9" t="s">
        <v>55</v>
      </c>
    </row>
    <row r="22022" spans="2:3" ht="16.5" x14ac:dyDescent="0.25">
      <c r="B22022" s="8">
        <v>22020</v>
      </c>
      <c r="C22022" s="9" t="s">
        <v>55</v>
      </c>
    </row>
    <row r="22023" spans="2:3" ht="16.5" x14ac:dyDescent="0.25">
      <c r="B22023" s="8">
        <v>22021</v>
      </c>
      <c r="C22023" s="9" t="s">
        <v>55</v>
      </c>
    </row>
    <row r="22024" spans="2:3" ht="16.5" x14ac:dyDescent="0.25">
      <c r="B22024" s="8">
        <v>22022</v>
      </c>
      <c r="C22024" s="9" t="s">
        <v>55</v>
      </c>
    </row>
    <row r="22025" spans="2:3" ht="16.5" x14ac:dyDescent="0.25">
      <c r="B22025" s="8">
        <v>22023</v>
      </c>
      <c r="C22025" s="9" t="s">
        <v>55</v>
      </c>
    </row>
    <row r="22026" spans="2:3" ht="16.5" x14ac:dyDescent="0.25">
      <c r="B22026" s="8">
        <v>22024</v>
      </c>
      <c r="C22026" s="9" t="s">
        <v>55</v>
      </c>
    </row>
    <row r="22027" spans="2:3" ht="16.5" x14ac:dyDescent="0.25">
      <c r="B22027" s="8">
        <v>22025</v>
      </c>
      <c r="C22027" s="9" t="s">
        <v>55</v>
      </c>
    </row>
    <row r="22028" spans="2:3" ht="16.5" x14ac:dyDescent="0.25">
      <c r="B22028" s="8">
        <v>22026</v>
      </c>
      <c r="C22028" s="9" t="s">
        <v>55</v>
      </c>
    </row>
    <row r="22029" spans="2:3" ht="16.5" x14ac:dyDescent="0.25">
      <c r="B22029" s="8">
        <v>22027</v>
      </c>
      <c r="C22029" s="9" t="s">
        <v>55</v>
      </c>
    </row>
    <row r="22030" spans="2:3" ht="16.5" x14ac:dyDescent="0.25">
      <c r="B22030" s="8">
        <v>22028</v>
      </c>
      <c r="C22030" s="9" t="s">
        <v>55</v>
      </c>
    </row>
    <row r="22031" spans="2:3" ht="16.5" x14ac:dyDescent="0.25">
      <c r="B22031" s="8">
        <v>22029</v>
      </c>
      <c r="C22031" s="9" t="s">
        <v>55</v>
      </c>
    </row>
    <row r="22032" spans="2:3" ht="16.5" x14ac:dyDescent="0.25">
      <c r="B22032" s="8">
        <v>22030</v>
      </c>
      <c r="C22032" s="9" t="s">
        <v>55</v>
      </c>
    </row>
    <row r="22033" spans="2:3" ht="16.5" x14ac:dyDescent="0.25">
      <c r="B22033" s="8">
        <v>22031</v>
      </c>
      <c r="C22033" s="9" t="s">
        <v>55</v>
      </c>
    </row>
    <row r="22034" spans="2:3" ht="16.5" x14ac:dyDescent="0.25">
      <c r="B22034" s="8">
        <v>22032</v>
      </c>
      <c r="C22034" s="9" t="s">
        <v>55</v>
      </c>
    </row>
    <row r="22035" spans="2:3" ht="16.5" x14ac:dyDescent="0.25">
      <c r="B22035" s="8">
        <v>22033</v>
      </c>
      <c r="C22035" s="9" t="s">
        <v>55</v>
      </c>
    </row>
    <row r="22036" spans="2:3" ht="16.5" x14ac:dyDescent="0.25">
      <c r="B22036" s="8">
        <v>22034</v>
      </c>
      <c r="C22036" s="9" t="s">
        <v>55</v>
      </c>
    </row>
    <row r="22037" spans="2:3" ht="16.5" x14ac:dyDescent="0.25">
      <c r="B22037" s="8">
        <v>22035</v>
      </c>
      <c r="C22037" s="9" t="s">
        <v>55</v>
      </c>
    </row>
    <row r="22038" spans="2:3" ht="16.5" x14ac:dyDescent="0.25">
      <c r="B22038" s="8">
        <v>22036</v>
      </c>
      <c r="C22038" s="9" t="s">
        <v>55</v>
      </c>
    </row>
    <row r="22039" spans="2:3" ht="16.5" x14ac:dyDescent="0.25">
      <c r="B22039" s="8">
        <v>22037</v>
      </c>
      <c r="C22039" s="9" t="s">
        <v>55</v>
      </c>
    </row>
    <row r="22040" spans="2:3" ht="16.5" x14ac:dyDescent="0.25">
      <c r="B22040" s="8">
        <v>22038</v>
      </c>
      <c r="C22040" s="9" t="s">
        <v>55</v>
      </c>
    </row>
    <row r="22041" spans="2:3" ht="16.5" x14ac:dyDescent="0.25">
      <c r="B22041" s="8">
        <v>22039</v>
      </c>
      <c r="C22041" s="9" t="s">
        <v>55</v>
      </c>
    </row>
    <row r="22042" spans="2:3" ht="16.5" x14ac:dyDescent="0.25">
      <c r="B22042" s="8">
        <v>22040</v>
      </c>
      <c r="C22042" s="9" t="s">
        <v>55</v>
      </c>
    </row>
    <row r="22043" spans="2:3" ht="16.5" x14ac:dyDescent="0.25">
      <c r="B22043" s="8">
        <v>22041</v>
      </c>
      <c r="C22043" s="9" t="s">
        <v>55</v>
      </c>
    </row>
    <row r="22044" spans="2:3" ht="16.5" x14ac:dyDescent="0.25">
      <c r="B22044" s="8">
        <v>22042</v>
      </c>
      <c r="C22044" s="9" t="s">
        <v>55</v>
      </c>
    </row>
    <row r="22045" spans="2:3" ht="16.5" x14ac:dyDescent="0.25">
      <c r="B22045" s="8">
        <v>22043</v>
      </c>
      <c r="C22045" s="9" t="s">
        <v>55</v>
      </c>
    </row>
    <row r="22046" spans="2:3" ht="16.5" x14ac:dyDescent="0.25">
      <c r="B22046" s="8">
        <v>22044</v>
      </c>
      <c r="C22046" s="9" t="s">
        <v>55</v>
      </c>
    </row>
    <row r="22047" spans="2:3" ht="16.5" x14ac:dyDescent="0.25">
      <c r="B22047" s="8">
        <v>22045</v>
      </c>
      <c r="C22047" s="9" t="s">
        <v>55</v>
      </c>
    </row>
    <row r="22048" spans="2:3" ht="16.5" x14ac:dyDescent="0.25">
      <c r="B22048" s="8">
        <v>22046</v>
      </c>
      <c r="C22048" s="9" t="s">
        <v>55</v>
      </c>
    </row>
    <row r="22049" spans="2:3" ht="16.5" x14ac:dyDescent="0.25">
      <c r="B22049" s="8">
        <v>22047</v>
      </c>
      <c r="C22049" s="9" t="s">
        <v>55</v>
      </c>
    </row>
    <row r="22050" spans="2:3" ht="16.5" x14ac:dyDescent="0.25">
      <c r="B22050" s="8">
        <v>22048</v>
      </c>
      <c r="C22050" s="9" t="s">
        <v>55</v>
      </c>
    </row>
    <row r="22051" spans="2:3" ht="16.5" x14ac:dyDescent="0.25">
      <c r="B22051" s="8">
        <v>22049</v>
      </c>
      <c r="C22051" s="9" t="s">
        <v>55</v>
      </c>
    </row>
    <row r="22052" spans="2:3" ht="16.5" x14ac:dyDescent="0.25">
      <c r="B22052" s="8">
        <v>22050</v>
      </c>
      <c r="C22052" s="9" t="s">
        <v>55</v>
      </c>
    </row>
    <row r="22053" spans="2:3" ht="16.5" x14ac:dyDescent="0.25">
      <c r="B22053" s="8">
        <v>22051</v>
      </c>
      <c r="C22053" s="9" t="s">
        <v>55</v>
      </c>
    </row>
    <row r="22054" spans="2:3" ht="16.5" x14ac:dyDescent="0.25">
      <c r="B22054" s="8">
        <v>22052</v>
      </c>
      <c r="C22054" s="9" t="s">
        <v>55</v>
      </c>
    </row>
    <row r="22055" spans="2:3" ht="16.5" x14ac:dyDescent="0.25">
      <c r="B22055" s="8">
        <v>22053</v>
      </c>
      <c r="C22055" s="9" t="s">
        <v>55</v>
      </c>
    </row>
    <row r="22056" spans="2:3" ht="16.5" x14ac:dyDescent="0.25">
      <c r="B22056" s="8">
        <v>22054</v>
      </c>
      <c r="C22056" s="9" t="s">
        <v>55</v>
      </c>
    </row>
    <row r="22057" spans="2:3" ht="16.5" x14ac:dyDescent="0.25">
      <c r="B22057" s="8">
        <v>22055</v>
      </c>
      <c r="C22057" s="9" t="s">
        <v>55</v>
      </c>
    </row>
    <row r="22058" spans="2:3" ht="16.5" x14ac:dyDescent="0.25">
      <c r="B22058" s="8">
        <v>22056</v>
      </c>
      <c r="C22058" s="9" t="s">
        <v>55</v>
      </c>
    </row>
    <row r="22059" spans="2:3" ht="16.5" x14ac:dyDescent="0.25">
      <c r="B22059" s="8">
        <v>22057</v>
      </c>
      <c r="C22059" s="9" t="s">
        <v>55</v>
      </c>
    </row>
    <row r="22060" spans="2:3" ht="16.5" x14ac:dyDescent="0.25">
      <c r="B22060" s="8">
        <v>22058</v>
      </c>
      <c r="C22060" s="9" t="s">
        <v>55</v>
      </c>
    </row>
    <row r="22061" spans="2:3" ht="16.5" x14ac:dyDescent="0.25">
      <c r="B22061" s="8">
        <v>22059</v>
      </c>
      <c r="C22061" s="9" t="s">
        <v>55</v>
      </c>
    </row>
    <row r="22062" spans="2:3" ht="16.5" x14ac:dyDescent="0.25">
      <c r="B22062" s="8">
        <v>22060</v>
      </c>
      <c r="C22062" s="9" t="s">
        <v>55</v>
      </c>
    </row>
    <row r="22063" spans="2:3" ht="16.5" x14ac:dyDescent="0.25">
      <c r="B22063" s="8">
        <v>22061</v>
      </c>
      <c r="C22063" s="9" t="s">
        <v>55</v>
      </c>
    </row>
    <row r="22064" spans="2:3" ht="16.5" x14ac:dyDescent="0.25">
      <c r="B22064" s="8">
        <v>22062</v>
      </c>
      <c r="C22064" s="9" t="s">
        <v>55</v>
      </c>
    </row>
    <row r="22065" spans="2:3" ht="16.5" x14ac:dyDescent="0.25">
      <c r="B22065" s="8">
        <v>22063</v>
      </c>
      <c r="C22065" s="9" t="s">
        <v>55</v>
      </c>
    </row>
    <row r="22066" spans="2:3" ht="16.5" x14ac:dyDescent="0.25">
      <c r="B22066" s="8">
        <v>22064</v>
      </c>
      <c r="C22066" s="9" t="s">
        <v>55</v>
      </c>
    </row>
    <row r="22067" spans="2:3" ht="16.5" x14ac:dyDescent="0.25">
      <c r="B22067" s="8">
        <v>22065</v>
      </c>
      <c r="C22067" s="9" t="s">
        <v>55</v>
      </c>
    </row>
    <row r="22068" spans="2:3" ht="16.5" x14ac:dyDescent="0.25">
      <c r="B22068" s="8">
        <v>22066</v>
      </c>
      <c r="C22068" s="9" t="s">
        <v>55</v>
      </c>
    </row>
    <row r="22069" spans="2:3" ht="16.5" x14ac:dyDescent="0.25">
      <c r="B22069" s="8">
        <v>22067</v>
      </c>
      <c r="C22069" s="9" t="s">
        <v>55</v>
      </c>
    </row>
    <row r="22070" spans="2:3" ht="16.5" x14ac:dyDescent="0.25">
      <c r="B22070" s="8">
        <v>22068</v>
      </c>
      <c r="C22070" s="9" t="s">
        <v>55</v>
      </c>
    </row>
    <row r="22071" spans="2:3" ht="16.5" x14ac:dyDescent="0.25">
      <c r="B22071" s="8">
        <v>22069</v>
      </c>
      <c r="C22071" s="9" t="s">
        <v>55</v>
      </c>
    </row>
    <row r="22072" spans="2:3" ht="16.5" x14ac:dyDescent="0.25">
      <c r="B22072" s="8">
        <v>22070</v>
      </c>
      <c r="C22072" s="9" t="s">
        <v>55</v>
      </c>
    </row>
    <row r="22073" spans="2:3" ht="16.5" x14ac:dyDescent="0.25">
      <c r="B22073" s="8">
        <v>22071</v>
      </c>
      <c r="C22073" s="9" t="s">
        <v>55</v>
      </c>
    </row>
    <row r="22074" spans="2:3" ht="16.5" x14ac:dyDescent="0.25">
      <c r="B22074" s="8">
        <v>22072</v>
      </c>
      <c r="C22074" s="9" t="s">
        <v>55</v>
      </c>
    </row>
    <row r="22075" spans="2:3" ht="16.5" x14ac:dyDescent="0.25">
      <c r="B22075" s="8">
        <v>22073</v>
      </c>
      <c r="C22075" s="9" t="s">
        <v>55</v>
      </c>
    </row>
    <row r="22076" spans="2:3" ht="16.5" x14ac:dyDescent="0.25">
      <c r="B22076" s="8">
        <v>22074</v>
      </c>
      <c r="C22076" s="9" t="s">
        <v>55</v>
      </c>
    </row>
    <row r="22077" spans="2:3" ht="16.5" x14ac:dyDescent="0.25">
      <c r="B22077" s="8">
        <v>22075</v>
      </c>
      <c r="C22077" s="9" t="s">
        <v>55</v>
      </c>
    </row>
    <row r="22078" spans="2:3" ht="16.5" x14ac:dyDescent="0.25">
      <c r="B22078" s="8">
        <v>22076</v>
      </c>
      <c r="C22078" s="9" t="s">
        <v>55</v>
      </c>
    </row>
    <row r="22079" spans="2:3" ht="16.5" x14ac:dyDescent="0.25">
      <c r="B22079" s="8">
        <v>22077</v>
      </c>
      <c r="C22079" s="9" t="s">
        <v>55</v>
      </c>
    </row>
    <row r="22080" spans="2:3" ht="16.5" x14ac:dyDescent="0.25">
      <c r="B22080" s="8">
        <v>22078</v>
      </c>
      <c r="C22080" s="9" t="s">
        <v>55</v>
      </c>
    </row>
    <row r="22081" spans="2:3" ht="16.5" x14ac:dyDescent="0.25">
      <c r="B22081" s="8">
        <v>22079</v>
      </c>
      <c r="C22081" s="9" t="s">
        <v>55</v>
      </c>
    </row>
    <row r="22082" spans="2:3" ht="16.5" x14ac:dyDescent="0.25">
      <c r="B22082" s="8">
        <v>22080</v>
      </c>
      <c r="C22082" s="9" t="s">
        <v>55</v>
      </c>
    </row>
    <row r="22083" spans="2:3" ht="16.5" x14ac:dyDescent="0.25">
      <c r="B22083" s="8">
        <v>22081</v>
      </c>
      <c r="C22083" s="9" t="s">
        <v>55</v>
      </c>
    </row>
    <row r="22084" spans="2:3" ht="16.5" x14ac:dyDescent="0.25">
      <c r="B22084" s="8">
        <v>22082</v>
      </c>
      <c r="C22084" s="9" t="s">
        <v>55</v>
      </c>
    </row>
    <row r="22085" spans="2:3" ht="16.5" x14ac:dyDescent="0.25">
      <c r="B22085" s="8">
        <v>22083</v>
      </c>
      <c r="C22085" s="9" t="s">
        <v>55</v>
      </c>
    </row>
    <row r="22086" spans="2:3" ht="16.5" x14ac:dyDescent="0.25">
      <c r="B22086" s="8">
        <v>22084</v>
      </c>
      <c r="C22086" s="9" t="s">
        <v>55</v>
      </c>
    </row>
    <row r="22087" spans="2:3" ht="16.5" x14ac:dyDescent="0.25">
      <c r="B22087" s="8">
        <v>22085</v>
      </c>
      <c r="C22087" s="9" t="s">
        <v>55</v>
      </c>
    </row>
    <row r="22088" spans="2:3" ht="16.5" x14ac:dyDescent="0.25">
      <c r="B22088" s="8">
        <v>22086</v>
      </c>
      <c r="C22088" s="9" t="s">
        <v>55</v>
      </c>
    </row>
    <row r="22089" spans="2:3" ht="16.5" x14ac:dyDescent="0.25">
      <c r="B22089" s="8">
        <v>22087</v>
      </c>
      <c r="C22089" s="9" t="s">
        <v>55</v>
      </c>
    </row>
    <row r="22090" spans="2:3" ht="16.5" x14ac:dyDescent="0.25">
      <c r="B22090" s="8">
        <v>22088</v>
      </c>
      <c r="C22090" s="9" t="s">
        <v>55</v>
      </c>
    </row>
    <row r="22091" spans="2:3" ht="16.5" x14ac:dyDescent="0.25">
      <c r="B22091" s="8">
        <v>22089</v>
      </c>
      <c r="C22091" s="9" t="s">
        <v>55</v>
      </c>
    </row>
    <row r="22092" spans="2:3" ht="16.5" x14ac:dyDescent="0.25">
      <c r="B22092" s="8">
        <v>22090</v>
      </c>
      <c r="C22092" s="9" t="s">
        <v>55</v>
      </c>
    </row>
    <row r="22093" spans="2:3" ht="16.5" x14ac:dyDescent="0.25">
      <c r="B22093" s="8">
        <v>22091</v>
      </c>
      <c r="C22093" s="9" t="s">
        <v>55</v>
      </c>
    </row>
    <row r="22094" spans="2:3" ht="16.5" x14ac:dyDescent="0.25">
      <c r="B22094" s="8">
        <v>22092</v>
      </c>
      <c r="C22094" s="9" t="s">
        <v>55</v>
      </c>
    </row>
    <row r="22095" spans="2:3" ht="16.5" x14ac:dyDescent="0.25">
      <c r="B22095" s="8">
        <v>22093</v>
      </c>
      <c r="C22095" s="9" t="s">
        <v>55</v>
      </c>
    </row>
    <row r="22096" spans="2:3" ht="16.5" x14ac:dyDescent="0.25">
      <c r="B22096" s="8">
        <v>22094</v>
      </c>
      <c r="C22096" s="9" t="s">
        <v>55</v>
      </c>
    </row>
    <row r="22097" spans="2:3" ht="16.5" x14ac:dyDescent="0.25">
      <c r="B22097" s="8">
        <v>22095</v>
      </c>
      <c r="C22097" s="9" t="s">
        <v>55</v>
      </c>
    </row>
    <row r="22098" spans="2:3" ht="16.5" x14ac:dyDescent="0.25">
      <c r="B22098" s="8">
        <v>22096</v>
      </c>
      <c r="C22098" s="9" t="s">
        <v>55</v>
      </c>
    </row>
    <row r="22099" spans="2:3" ht="16.5" x14ac:dyDescent="0.25">
      <c r="B22099" s="8">
        <v>22097</v>
      </c>
      <c r="C22099" s="9" t="s">
        <v>55</v>
      </c>
    </row>
    <row r="22100" spans="2:3" ht="16.5" x14ac:dyDescent="0.25">
      <c r="B22100" s="8">
        <v>22098</v>
      </c>
      <c r="C22100" s="9" t="s">
        <v>55</v>
      </c>
    </row>
    <row r="22101" spans="2:3" ht="16.5" x14ac:dyDescent="0.25">
      <c r="B22101" s="8">
        <v>22099</v>
      </c>
      <c r="C22101" s="9" t="s">
        <v>55</v>
      </c>
    </row>
    <row r="22102" spans="2:3" ht="16.5" x14ac:dyDescent="0.25">
      <c r="B22102" s="8">
        <v>22100</v>
      </c>
      <c r="C22102" s="9" t="s">
        <v>55</v>
      </c>
    </row>
    <row r="22103" spans="2:3" ht="16.5" x14ac:dyDescent="0.25">
      <c r="B22103" s="8">
        <v>22101</v>
      </c>
      <c r="C22103" s="9" t="s">
        <v>55</v>
      </c>
    </row>
    <row r="22104" spans="2:3" ht="16.5" x14ac:dyDescent="0.25">
      <c r="B22104" s="8">
        <v>22102</v>
      </c>
      <c r="C22104" s="9" t="s">
        <v>55</v>
      </c>
    </row>
    <row r="22105" spans="2:3" ht="16.5" x14ac:dyDescent="0.25">
      <c r="B22105" s="8">
        <v>22103</v>
      </c>
      <c r="C22105" s="9" t="s">
        <v>55</v>
      </c>
    </row>
    <row r="22106" spans="2:3" ht="16.5" x14ac:dyDescent="0.25">
      <c r="B22106" s="8">
        <v>22104</v>
      </c>
      <c r="C22106" s="9" t="s">
        <v>55</v>
      </c>
    </row>
    <row r="22107" spans="2:3" ht="16.5" x14ac:dyDescent="0.25">
      <c r="B22107" s="8">
        <v>22105</v>
      </c>
      <c r="C22107" s="9" t="s">
        <v>55</v>
      </c>
    </row>
    <row r="22108" spans="2:3" ht="16.5" x14ac:dyDescent="0.25">
      <c r="B22108" s="8">
        <v>22106</v>
      </c>
      <c r="C22108" s="9" t="s">
        <v>55</v>
      </c>
    </row>
    <row r="22109" spans="2:3" ht="16.5" x14ac:dyDescent="0.25">
      <c r="B22109" s="8">
        <v>22107</v>
      </c>
      <c r="C22109" s="9" t="s">
        <v>55</v>
      </c>
    </row>
    <row r="22110" spans="2:3" ht="16.5" x14ac:dyDescent="0.25">
      <c r="B22110" s="8">
        <v>22108</v>
      </c>
      <c r="C22110" s="9" t="s">
        <v>55</v>
      </c>
    </row>
    <row r="22111" spans="2:3" ht="16.5" x14ac:dyDescent="0.25">
      <c r="B22111" s="8">
        <v>22109</v>
      </c>
      <c r="C22111" s="9" t="s">
        <v>55</v>
      </c>
    </row>
    <row r="22112" spans="2:3" ht="16.5" x14ac:dyDescent="0.25">
      <c r="B22112" s="8">
        <v>22110</v>
      </c>
      <c r="C22112" s="9" t="s">
        <v>55</v>
      </c>
    </row>
    <row r="22113" spans="2:3" ht="16.5" x14ac:dyDescent="0.25">
      <c r="B22113" s="8">
        <v>22111</v>
      </c>
      <c r="C22113" s="9" t="s">
        <v>55</v>
      </c>
    </row>
    <row r="22114" spans="2:3" ht="16.5" x14ac:dyDescent="0.25">
      <c r="B22114" s="8">
        <v>22112</v>
      </c>
      <c r="C22114" s="9" t="s">
        <v>55</v>
      </c>
    </row>
    <row r="22115" spans="2:3" ht="16.5" x14ac:dyDescent="0.25">
      <c r="B22115" s="8">
        <v>22113</v>
      </c>
      <c r="C22115" s="9" t="s">
        <v>55</v>
      </c>
    </row>
    <row r="22116" spans="2:3" ht="16.5" x14ac:dyDescent="0.25">
      <c r="B22116" s="8">
        <v>22114</v>
      </c>
      <c r="C22116" s="9" t="s">
        <v>55</v>
      </c>
    </row>
    <row r="22117" spans="2:3" ht="16.5" x14ac:dyDescent="0.25">
      <c r="B22117" s="8">
        <v>22115</v>
      </c>
      <c r="C22117" s="9" t="s">
        <v>55</v>
      </c>
    </row>
    <row r="22118" spans="2:3" ht="16.5" x14ac:dyDescent="0.25">
      <c r="B22118" s="8">
        <v>22116</v>
      </c>
      <c r="C22118" s="9" t="s">
        <v>55</v>
      </c>
    </row>
    <row r="22119" spans="2:3" ht="16.5" x14ac:dyDescent="0.25">
      <c r="B22119" s="8">
        <v>22117</v>
      </c>
      <c r="C22119" s="9" t="s">
        <v>55</v>
      </c>
    </row>
    <row r="22120" spans="2:3" ht="16.5" x14ac:dyDescent="0.25">
      <c r="B22120" s="8">
        <v>22118</v>
      </c>
      <c r="C22120" s="9" t="s">
        <v>55</v>
      </c>
    </row>
    <row r="22121" spans="2:3" ht="16.5" x14ac:dyDescent="0.25">
      <c r="B22121" s="8">
        <v>22119</v>
      </c>
      <c r="C22121" s="9" t="s">
        <v>55</v>
      </c>
    </row>
    <row r="22122" spans="2:3" ht="16.5" x14ac:dyDescent="0.25">
      <c r="B22122" s="8">
        <v>22120</v>
      </c>
      <c r="C22122" s="9" t="s">
        <v>55</v>
      </c>
    </row>
    <row r="22123" spans="2:3" ht="16.5" x14ac:dyDescent="0.25">
      <c r="B22123" s="8">
        <v>22121</v>
      </c>
      <c r="C22123" s="9" t="s">
        <v>55</v>
      </c>
    </row>
    <row r="22124" spans="2:3" ht="16.5" x14ac:dyDescent="0.25">
      <c r="B22124" s="8">
        <v>22122</v>
      </c>
      <c r="C22124" s="9" t="s">
        <v>55</v>
      </c>
    </row>
    <row r="22125" spans="2:3" ht="16.5" x14ac:dyDescent="0.25">
      <c r="B22125" s="8">
        <v>22123</v>
      </c>
      <c r="C22125" s="9" t="s">
        <v>55</v>
      </c>
    </row>
    <row r="22126" spans="2:3" ht="16.5" x14ac:dyDescent="0.25">
      <c r="B22126" s="8">
        <v>22124</v>
      </c>
      <c r="C22126" s="9" t="s">
        <v>55</v>
      </c>
    </row>
    <row r="22127" spans="2:3" ht="16.5" x14ac:dyDescent="0.25">
      <c r="B22127" s="8">
        <v>22125</v>
      </c>
      <c r="C22127" s="9" t="s">
        <v>55</v>
      </c>
    </row>
    <row r="22128" spans="2:3" ht="16.5" x14ac:dyDescent="0.25">
      <c r="B22128" s="8">
        <v>22126</v>
      </c>
      <c r="C22128" s="9" t="s">
        <v>55</v>
      </c>
    </row>
    <row r="22129" spans="2:3" ht="16.5" x14ac:dyDescent="0.25">
      <c r="B22129" s="8">
        <v>22127</v>
      </c>
      <c r="C22129" s="9" t="s">
        <v>55</v>
      </c>
    </row>
    <row r="22130" spans="2:3" ht="16.5" x14ac:dyDescent="0.25">
      <c r="B22130" s="8">
        <v>22128</v>
      </c>
      <c r="C22130" s="9" t="s">
        <v>55</v>
      </c>
    </row>
    <row r="22131" spans="2:3" ht="16.5" x14ac:dyDescent="0.25">
      <c r="B22131" s="8">
        <v>22129</v>
      </c>
      <c r="C22131" s="9" t="s">
        <v>55</v>
      </c>
    </row>
    <row r="22132" spans="2:3" ht="16.5" x14ac:dyDescent="0.25">
      <c r="B22132" s="8">
        <v>22130</v>
      </c>
      <c r="C22132" s="9" t="s">
        <v>55</v>
      </c>
    </row>
    <row r="22133" spans="2:3" ht="16.5" x14ac:dyDescent="0.25">
      <c r="B22133" s="8">
        <v>22131</v>
      </c>
      <c r="C22133" s="9" t="s">
        <v>55</v>
      </c>
    </row>
    <row r="22134" spans="2:3" ht="16.5" x14ac:dyDescent="0.25">
      <c r="B22134" s="8">
        <v>22132</v>
      </c>
      <c r="C22134" s="9" t="s">
        <v>55</v>
      </c>
    </row>
    <row r="22135" spans="2:3" ht="16.5" x14ac:dyDescent="0.25">
      <c r="B22135" s="8">
        <v>22133</v>
      </c>
      <c r="C22135" s="9" t="s">
        <v>55</v>
      </c>
    </row>
    <row r="22136" spans="2:3" ht="16.5" x14ac:dyDescent="0.25">
      <c r="B22136" s="8">
        <v>22134</v>
      </c>
      <c r="C22136" s="9" t="s">
        <v>55</v>
      </c>
    </row>
    <row r="22137" spans="2:3" ht="16.5" x14ac:dyDescent="0.25">
      <c r="B22137" s="8">
        <v>22135</v>
      </c>
      <c r="C22137" s="9" t="s">
        <v>55</v>
      </c>
    </row>
    <row r="22138" spans="2:3" ht="16.5" x14ac:dyDescent="0.25">
      <c r="B22138" s="8">
        <v>22136</v>
      </c>
      <c r="C22138" s="9" t="s">
        <v>55</v>
      </c>
    </row>
    <row r="22139" spans="2:3" ht="16.5" x14ac:dyDescent="0.25">
      <c r="B22139" s="8">
        <v>22137</v>
      </c>
      <c r="C22139" s="9" t="s">
        <v>55</v>
      </c>
    </row>
    <row r="22140" spans="2:3" ht="16.5" x14ac:dyDescent="0.25">
      <c r="B22140" s="8">
        <v>22138</v>
      </c>
      <c r="C22140" s="9" t="s">
        <v>55</v>
      </c>
    </row>
    <row r="22141" spans="2:3" ht="16.5" x14ac:dyDescent="0.25">
      <c r="B22141" s="8">
        <v>22139</v>
      </c>
      <c r="C22141" s="9" t="s">
        <v>55</v>
      </c>
    </row>
    <row r="22142" spans="2:3" ht="16.5" x14ac:dyDescent="0.25">
      <c r="B22142" s="8">
        <v>22140</v>
      </c>
      <c r="C22142" s="9" t="s">
        <v>55</v>
      </c>
    </row>
    <row r="22143" spans="2:3" ht="16.5" x14ac:dyDescent="0.25">
      <c r="B22143" s="8">
        <v>22141</v>
      </c>
      <c r="C22143" s="9" t="s">
        <v>55</v>
      </c>
    </row>
    <row r="22144" spans="2:3" ht="16.5" x14ac:dyDescent="0.25">
      <c r="B22144" s="8">
        <v>22142</v>
      </c>
      <c r="C22144" s="9" t="s">
        <v>55</v>
      </c>
    </row>
    <row r="22145" spans="2:3" ht="16.5" x14ac:dyDescent="0.25">
      <c r="B22145" s="8">
        <v>22143</v>
      </c>
      <c r="C22145" s="9" t="s">
        <v>55</v>
      </c>
    </row>
    <row r="22146" spans="2:3" ht="16.5" x14ac:dyDescent="0.25">
      <c r="B22146" s="8">
        <v>22144</v>
      </c>
      <c r="C22146" s="9" t="s">
        <v>55</v>
      </c>
    </row>
    <row r="22147" spans="2:3" ht="16.5" x14ac:dyDescent="0.25">
      <c r="B22147" s="8">
        <v>22145</v>
      </c>
      <c r="C22147" s="9" t="s">
        <v>55</v>
      </c>
    </row>
    <row r="22148" spans="2:3" ht="16.5" x14ac:dyDescent="0.25">
      <c r="B22148" s="8">
        <v>22146</v>
      </c>
      <c r="C22148" s="9" t="s">
        <v>55</v>
      </c>
    </row>
    <row r="22149" spans="2:3" ht="16.5" x14ac:dyDescent="0.25">
      <c r="B22149" s="8">
        <v>22147</v>
      </c>
      <c r="C22149" s="9" t="s">
        <v>55</v>
      </c>
    </row>
    <row r="22150" spans="2:3" ht="16.5" x14ac:dyDescent="0.25">
      <c r="B22150" s="8">
        <v>22148</v>
      </c>
      <c r="C22150" s="9" t="s">
        <v>55</v>
      </c>
    </row>
    <row r="22151" spans="2:3" ht="16.5" x14ac:dyDescent="0.25">
      <c r="B22151" s="8">
        <v>22149</v>
      </c>
      <c r="C22151" s="9" t="s">
        <v>55</v>
      </c>
    </row>
    <row r="22152" spans="2:3" ht="16.5" x14ac:dyDescent="0.25">
      <c r="B22152" s="8">
        <v>22150</v>
      </c>
      <c r="C22152" s="9" t="s">
        <v>55</v>
      </c>
    </row>
    <row r="22153" spans="2:3" ht="16.5" x14ac:dyDescent="0.25">
      <c r="B22153" s="8">
        <v>22151</v>
      </c>
      <c r="C22153" s="9" t="s">
        <v>55</v>
      </c>
    </row>
    <row r="22154" spans="2:3" ht="16.5" x14ac:dyDescent="0.25">
      <c r="B22154" s="8">
        <v>22152</v>
      </c>
      <c r="C22154" s="9" t="s">
        <v>55</v>
      </c>
    </row>
    <row r="22155" spans="2:3" ht="16.5" x14ac:dyDescent="0.25">
      <c r="B22155" s="8">
        <v>22153</v>
      </c>
      <c r="C22155" s="9" t="s">
        <v>55</v>
      </c>
    </row>
    <row r="22156" spans="2:3" ht="16.5" x14ac:dyDescent="0.25">
      <c r="B22156" s="8">
        <v>22154</v>
      </c>
      <c r="C22156" s="9" t="s">
        <v>55</v>
      </c>
    </row>
    <row r="22157" spans="2:3" ht="16.5" x14ac:dyDescent="0.25">
      <c r="B22157" s="8">
        <v>22155</v>
      </c>
      <c r="C22157" s="9" t="s">
        <v>55</v>
      </c>
    </row>
    <row r="22158" spans="2:3" ht="16.5" x14ac:dyDescent="0.25">
      <c r="B22158" s="8">
        <v>22156</v>
      </c>
      <c r="C22158" s="9" t="s">
        <v>55</v>
      </c>
    </row>
    <row r="22159" spans="2:3" ht="16.5" x14ac:dyDescent="0.25">
      <c r="B22159" s="8">
        <v>22157</v>
      </c>
      <c r="C22159" s="9" t="s">
        <v>55</v>
      </c>
    </row>
    <row r="22160" spans="2:3" ht="16.5" x14ac:dyDescent="0.25">
      <c r="B22160" s="8">
        <v>22158</v>
      </c>
      <c r="C22160" s="9" t="s">
        <v>55</v>
      </c>
    </row>
    <row r="22161" spans="2:3" ht="16.5" x14ac:dyDescent="0.25">
      <c r="B22161" s="8">
        <v>22159</v>
      </c>
      <c r="C22161" s="9" t="s">
        <v>55</v>
      </c>
    </row>
    <row r="22162" spans="2:3" ht="16.5" x14ac:dyDescent="0.25">
      <c r="B22162" s="8">
        <v>22160</v>
      </c>
      <c r="C22162" s="9" t="s">
        <v>55</v>
      </c>
    </row>
    <row r="22163" spans="2:3" ht="16.5" x14ac:dyDescent="0.25">
      <c r="B22163" s="8">
        <v>22161</v>
      </c>
      <c r="C22163" s="9" t="s">
        <v>55</v>
      </c>
    </row>
    <row r="22164" spans="2:3" ht="16.5" x14ac:dyDescent="0.25">
      <c r="B22164" s="8">
        <v>22162</v>
      </c>
      <c r="C22164" s="9" t="s">
        <v>55</v>
      </c>
    </row>
    <row r="22165" spans="2:3" ht="16.5" x14ac:dyDescent="0.25">
      <c r="B22165" s="8">
        <v>22163</v>
      </c>
      <c r="C22165" s="9" t="s">
        <v>55</v>
      </c>
    </row>
    <row r="22166" spans="2:3" ht="16.5" x14ac:dyDescent="0.25">
      <c r="B22166" s="8">
        <v>22164</v>
      </c>
      <c r="C22166" s="9" t="s">
        <v>55</v>
      </c>
    </row>
    <row r="22167" spans="2:3" ht="16.5" x14ac:dyDescent="0.25">
      <c r="B22167" s="8">
        <v>22165</v>
      </c>
      <c r="C22167" s="9" t="s">
        <v>55</v>
      </c>
    </row>
    <row r="22168" spans="2:3" ht="16.5" x14ac:dyDescent="0.25">
      <c r="B22168" s="8">
        <v>22166</v>
      </c>
      <c r="C22168" s="9" t="s">
        <v>55</v>
      </c>
    </row>
    <row r="22169" spans="2:3" ht="16.5" x14ac:dyDescent="0.25">
      <c r="B22169" s="8">
        <v>22167</v>
      </c>
      <c r="C22169" s="9" t="s">
        <v>55</v>
      </c>
    </row>
    <row r="22170" spans="2:3" ht="16.5" x14ac:dyDescent="0.25">
      <c r="B22170" s="8">
        <v>22168</v>
      </c>
      <c r="C22170" s="9" t="s">
        <v>55</v>
      </c>
    </row>
    <row r="22171" spans="2:3" ht="16.5" x14ac:dyDescent="0.25">
      <c r="B22171" s="8">
        <v>22169</v>
      </c>
      <c r="C22171" s="9" t="s">
        <v>55</v>
      </c>
    </row>
    <row r="22172" spans="2:3" ht="16.5" x14ac:dyDescent="0.25">
      <c r="B22172" s="8">
        <v>22170</v>
      </c>
      <c r="C22172" s="9" t="s">
        <v>55</v>
      </c>
    </row>
    <row r="22173" spans="2:3" ht="16.5" x14ac:dyDescent="0.25">
      <c r="B22173" s="8">
        <v>22171</v>
      </c>
      <c r="C22173" s="9" t="s">
        <v>55</v>
      </c>
    </row>
    <row r="22174" spans="2:3" ht="16.5" x14ac:dyDescent="0.25">
      <c r="B22174" s="8">
        <v>22172</v>
      </c>
      <c r="C22174" s="9" t="s">
        <v>55</v>
      </c>
    </row>
    <row r="22175" spans="2:3" ht="16.5" x14ac:dyDescent="0.25">
      <c r="B22175" s="8">
        <v>22173</v>
      </c>
      <c r="C22175" s="9" t="s">
        <v>55</v>
      </c>
    </row>
    <row r="22176" spans="2:3" ht="16.5" x14ac:dyDescent="0.25">
      <c r="B22176" s="8">
        <v>22174</v>
      </c>
      <c r="C22176" s="9" t="s">
        <v>55</v>
      </c>
    </row>
    <row r="22177" spans="2:3" ht="16.5" x14ac:dyDescent="0.25">
      <c r="B22177" s="8">
        <v>22175</v>
      </c>
      <c r="C22177" s="9" t="s">
        <v>55</v>
      </c>
    </row>
    <row r="22178" spans="2:3" ht="16.5" x14ac:dyDescent="0.25">
      <c r="B22178" s="8">
        <v>22176</v>
      </c>
      <c r="C22178" s="9" t="s">
        <v>55</v>
      </c>
    </row>
    <row r="22179" spans="2:3" ht="16.5" x14ac:dyDescent="0.25">
      <c r="B22179" s="8">
        <v>22177</v>
      </c>
      <c r="C22179" s="9" t="s">
        <v>55</v>
      </c>
    </row>
    <row r="22180" spans="2:3" ht="16.5" x14ac:dyDescent="0.25">
      <c r="B22180" s="8">
        <v>22178</v>
      </c>
      <c r="C22180" s="9" t="s">
        <v>55</v>
      </c>
    </row>
    <row r="22181" spans="2:3" ht="16.5" x14ac:dyDescent="0.25">
      <c r="B22181" s="8">
        <v>22179</v>
      </c>
      <c r="C22181" s="9" t="s">
        <v>55</v>
      </c>
    </row>
    <row r="22182" spans="2:3" ht="16.5" x14ac:dyDescent="0.25">
      <c r="B22182" s="8">
        <v>22180</v>
      </c>
      <c r="C22182" s="9" t="s">
        <v>55</v>
      </c>
    </row>
    <row r="22183" spans="2:3" ht="16.5" x14ac:dyDescent="0.25">
      <c r="B22183" s="8">
        <v>22181</v>
      </c>
      <c r="C22183" s="9" t="s">
        <v>55</v>
      </c>
    </row>
    <row r="22184" spans="2:3" ht="16.5" x14ac:dyDescent="0.25">
      <c r="B22184" s="8">
        <v>22182</v>
      </c>
      <c r="C22184" s="9" t="s">
        <v>55</v>
      </c>
    </row>
    <row r="22185" spans="2:3" ht="16.5" x14ac:dyDescent="0.25">
      <c r="B22185" s="8">
        <v>22183</v>
      </c>
      <c r="C22185" s="9" t="s">
        <v>55</v>
      </c>
    </row>
    <row r="22186" spans="2:3" ht="16.5" x14ac:dyDescent="0.25">
      <c r="B22186" s="8">
        <v>22184</v>
      </c>
      <c r="C22186" s="9" t="s">
        <v>55</v>
      </c>
    </row>
    <row r="22187" spans="2:3" ht="16.5" x14ac:dyDescent="0.25">
      <c r="B22187" s="8">
        <v>22185</v>
      </c>
      <c r="C22187" s="9" t="s">
        <v>55</v>
      </c>
    </row>
    <row r="22188" spans="2:3" ht="16.5" x14ac:dyDescent="0.25">
      <c r="B22188" s="8">
        <v>22186</v>
      </c>
      <c r="C22188" s="9" t="s">
        <v>55</v>
      </c>
    </row>
    <row r="22189" spans="2:3" ht="16.5" x14ac:dyDescent="0.25">
      <c r="B22189" s="8">
        <v>22187</v>
      </c>
      <c r="C22189" s="9" t="s">
        <v>55</v>
      </c>
    </row>
    <row r="22190" spans="2:3" ht="16.5" x14ac:dyDescent="0.25">
      <c r="B22190" s="8">
        <v>22188</v>
      </c>
      <c r="C22190" s="9" t="s">
        <v>55</v>
      </c>
    </row>
    <row r="22191" spans="2:3" ht="16.5" x14ac:dyDescent="0.25">
      <c r="B22191" s="8">
        <v>22189</v>
      </c>
      <c r="C22191" s="9" t="s">
        <v>55</v>
      </c>
    </row>
    <row r="22192" spans="2:3" ht="16.5" x14ac:dyDescent="0.25">
      <c r="B22192" s="8">
        <v>22190</v>
      </c>
      <c r="C22192" s="9" t="s">
        <v>55</v>
      </c>
    </row>
    <row r="22193" spans="2:3" ht="16.5" x14ac:dyDescent="0.25">
      <c r="B22193" s="8">
        <v>22191</v>
      </c>
      <c r="C22193" s="9" t="s">
        <v>55</v>
      </c>
    </row>
    <row r="22194" spans="2:3" ht="16.5" x14ac:dyDescent="0.25">
      <c r="B22194" s="8">
        <v>22192</v>
      </c>
      <c r="C22194" s="9" t="s">
        <v>55</v>
      </c>
    </row>
    <row r="22195" spans="2:3" ht="16.5" x14ac:dyDescent="0.25">
      <c r="B22195" s="8">
        <v>22193</v>
      </c>
      <c r="C22195" s="9" t="s">
        <v>55</v>
      </c>
    </row>
    <row r="22196" spans="2:3" ht="16.5" x14ac:dyDescent="0.25">
      <c r="B22196" s="8">
        <v>22194</v>
      </c>
      <c r="C22196" s="9" t="s">
        <v>55</v>
      </c>
    </row>
    <row r="22197" spans="2:3" ht="16.5" x14ac:dyDescent="0.25">
      <c r="B22197" s="8">
        <v>22195</v>
      </c>
      <c r="C22197" s="9" t="s">
        <v>55</v>
      </c>
    </row>
    <row r="22198" spans="2:3" ht="16.5" x14ac:dyDescent="0.25">
      <c r="B22198" s="8">
        <v>22196</v>
      </c>
      <c r="C22198" s="9" t="s">
        <v>55</v>
      </c>
    </row>
    <row r="22199" spans="2:3" ht="16.5" x14ac:dyDescent="0.25">
      <c r="B22199" s="8">
        <v>22197</v>
      </c>
      <c r="C22199" s="9" t="s">
        <v>55</v>
      </c>
    </row>
    <row r="22200" spans="2:3" ht="16.5" x14ac:dyDescent="0.25">
      <c r="B22200" s="8">
        <v>22198</v>
      </c>
      <c r="C22200" s="9" t="s">
        <v>55</v>
      </c>
    </row>
    <row r="22201" spans="2:3" ht="16.5" x14ac:dyDescent="0.25">
      <c r="B22201" s="8">
        <v>22199</v>
      </c>
      <c r="C22201" s="9" t="s">
        <v>55</v>
      </c>
    </row>
    <row r="22202" spans="2:3" ht="16.5" x14ac:dyDescent="0.25">
      <c r="B22202" s="8">
        <v>22200</v>
      </c>
      <c r="C22202" s="9" t="s">
        <v>55</v>
      </c>
    </row>
    <row r="22203" spans="2:3" ht="16.5" x14ac:dyDescent="0.25">
      <c r="B22203" s="8">
        <v>22201</v>
      </c>
      <c r="C22203" s="9" t="s">
        <v>55</v>
      </c>
    </row>
    <row r="22204" spans="2:3" ht="16.5" x14ac:dyDescent="0.25">
      <c r="B22204" s="8">
        <v>22202</v>
      </c>
      <c r="C22204" s="9" t="s">
        <v>55</v>
      </c>
    </row>
    <row r="22205" spans="2:3" ht="16.5" x14ac:dyDescent="0.25">
      <c r="B22205" s="8">
        <v>22203</v>
      </c>
      <c r="C22205" s="9" t="s">
        <v>55</v>
      </c>
    </row>
    <row r="22206" spans="2:3" ht="16.5" x14ac:dyDescent="0.25">
      <c r="B22206" s="8">
        <v>22204</v>
      </c>
      <c r="C22206" s="9" t="s">
        <v>55</v>
      </c>
    </row>
    <row r="22207" spans="2:3" ht="16.5" x14ac:dyDescent="0.25">
      <c r="B22207" s="8">
        <v>22205</v>
      </c>
      <c r="C22207" s="9" t="s">
        <v>55</v>
      </c>
    </row>
    <row r="22208" spans="2:3" ht="16.5" x14ac:dyDescent="0.25">
      <c r="B22208" s="8">
        <v>22206</v>
      </c>
      <c r="C22208" s="9" t="s">
        <v>55</v>
      </c>
    </row>
    <row r="22209" spans="2:3" ht="16.5" x14ac:dyDescent="0.25">
      <c r="B22209" s="8">
        <v>22207</v>
      </c>
      <c r="C22209" s="9" t="s">
        <v>55</v>
      </c>
    </row>
    <row r="22210" spans="2:3" ht="16.5" x14ac:dyDescent="0.25">
      <c r="B22210" s="8">
        <v>22208</v>
      </c>
      <c r="C22210" s="9" t="s">
        <v>55</v>
      </c>
    </row>
    <row r="22211" spans="2:3" ht="16.5" x14ac:dyDescent="0.25">
      <c r="B22211" s="8">
        <v>22209</v>
      </c>
      <c r="C22211" s="9" t="s">
        <v>55</v>
      </c>
    </row>
    <row r="22212" spans="2:3" ht="16.5" x14ac:dyDescent="0.25">
      <c r="B22212" s="8">
        <v>22210</v>
      </c>
      <c r="C22212" s="9" t="s">
        <v>55</v>
      </c>
    </row>
    <row r="22213" spans="2:3" ht="16.5" x14ac:dyDescent="0.25">
      <c r="B22213" s="8">
        <v>22211</v>
      </c>
      <c r="C22213" s="9" t="s">
        <v>55</v>
      </c>
    </row>
    <row r="22214" spans="2:3" ht="16.5" x14ac:dyDescent="0.25">
      <c r="B22214" s="8">
        <v>22212</v>
      </c>
      <c r="C22214" s="9" t="s">
        <v>55</v>
      </c>
    </row>
    <row r="22215" spans="2:3" ht="16.5" x14ac:dyDescent="0.25">
      <c r="B22215" s="8">
        <v>22213</v>
      </c>
      <c r="C22215" s="9" t="s">
        <v>55</v>
      </c>
    </row>
    <row r="22216" spans="2:3" ht="16.5" x14ac:dyDescent="0.25">
      <c r="B22216" s="8">
        <v>22214</v>
      </c>
      <c r="C22216" s="9" t="s">
        <v>55</v>
      </c>
    </row>
    <row r="22217" spans="2:3" ht="16.5" x14ac:dyDescent="0.25">
      <c r="B22217" s="8">
        <v>22215</v>
      </c>
      <c r="C22217" s="9" t="s">
        <v>55</v>
      </c>
    </row>
    <row r="22218" spans="2:3" ht="16.5" x14ac:dyDescent="0.25">
      <c r="B22218" s="8">
        <v>22216</v>
      </c>
      <c r="C22218" s="9" t="s">
        <v>55</v>
      </c>
    </row>
    <row r="22219" spans="2:3" ht="16.5" x14ac:dyDescent="0.25">
      <c r="B22219" s="8">
        <v>22217</v>
      </c>
      <c r="C22219" s="9" t="s">
        <v>55</v>
      </c>
    </row>
    <row r="22220" spans="2:3" ht="16.5" x14ac:dyDescent="0.25">
      <c r="B22220" s="8">
        <v>22218</v>
      </c>
      <c r="C22220" s="9" t="s">
        <v>55</v>
      </c>
    </row>
    <row r="22221" spans="2:3" ht="16.5" x14ac:dyDescent="0.25">
      <c r="B22221" s="8">
        <v>22219</v>
      </c>
      <c r="C22221" s="9" t="s">
        <v>55</v>
      </c>
    </row>
    <row r="22222" spans="2:3" ht="16.5" x14ac:dyDescent="0.25">
      <c r="B22222" s="8">
        <v>22220</v>
      </c>
      <c r="C22222" s="9" t="s">
        <v>55</v>
      </c>
    </row>
    <row r="22223" spans="2:3" ht="16.5" x14ac:dyDescent="0.25">
      <c r="B22223" s="8">
        <v>22221</v>
      </c>
      <c r="C22223" s="9" t="s">
        <v>55</v>
      </c>
    </row>
    <row r="22224" spans="2:3" ht="16.5" x14ac:dyDescent="0.25">
      <c r="B22224" s="8">
        <v>22222</v>
      </c>
      <c r="C22224" s="9" t="s">
        <v>55</v>
      </c>
    </row>
    <row r="22225" spans="2:3" ht="16.5" x14ac:dyDescent="0.25">
      <c r="B22225" s="8">
        <v>22223</v>
      </c>
      <c r="C22225" s="9" t="s">
        <v>55</v>
      </c>
    </row>
    <row r="22226" spans="2:3" ht="16.5" x14ac:dyDescent="0.25">
      <c r="B22226" s="8">
        <v>22224</v>
      </c>
      <c r="C22226" s="9" t="s">
        <v>55</v>
      </c>
    </row>
    <row r="22227" spans="2:3" ht="16.5" x14ac:dyDescent="0.25">
      <c r="B22227" s="8">
        <v>22225</v>
      </c>
      <c r="C22227" s="9" t="s">
        <v>55</v>
      </c>
    </row>
    <row r="22228" spans="2:3" ht="16.5" x14ac:dyDescent="0.25">
      <c r="B22228" s="8">
        <v>22226</v>
      </c>
      <c r="C22228" s="9" t="s">
        <v>55</v>
      </c>
    </row>
    <row r="22229" spans="2:3" ht="16.5" x14ac:dyDescent="0.25">
      <c r="B22229" s="8">
        <v>22227</v>
      </c>
      <c r="C22229" s="9" t="s">
        <v>55</v>
      </c>
    </row>
    <row r="22230" spans="2:3" ht="16.5" x14ac:dyDescent="0.25">
      <c r="B22230" s="8">
        <v>22228</v>
      </c>
      <c r="C22230" s="9" t="s">
        <v>55</v>
      </c>
    </row>
    <row r="22231" spans="2:3" ht="16.5" x14ac:dyDescent="0.25">
      <c r="B22231" s="8">
        <v>22229</v>
      </c>
      <c r="C22231" s="9" t="s">
        <v>55</v>
      </c>
    </row>
    <row r="22232" spans="2:3" ht="16.5" x14ac:dyDescent="0.25">
      <c r="B22232" s="8">
        <v>22230</v>
      </c>
      <c r="C22232" s="9" t="s">
        <v>55</v>
      </c>
    </row>
    <row r="22233" spans="2:3" ht="16.5" x14ac:dyDescent="0.25">
      <c r="B22233" s="8">
        <v>22231</v>
      </c>
      <c r="C22233" s="9" t="s">
        <v>55</v>
      </c>
    </row>
    <row r="22234" spans="2:3" ht="16.5" x14ac:dyDescent="0.25">
      <c r="B22234" s="8">
        <v>22232</v>
      </c>
      <c r="C22234" s="9" t="s">
        <v>55</v>
      </c>
    </row>
    <row r="22235" spans="2:3" ht="16.5" x14ac:dyDescent="0.25">
      <c r="B22235" s="8">
        <v>22233</v>
      </c>
      <c r="C22235" s="9" t="s">
        <v>55</v>
      </c>
    </row>
    <row r="22236" spans="2:3" ht="16.5" x14ac:dyDescent="0.25">
      <c r="B22236" s="8">
        <v>22234</v>
      </c>
      <c r="C22236" s="9" t="s">
        <v>55</v>
      </c>
    </row>
    <row r="22237" spans="2:3" ht="16.5" x14ac:dyDescent="0.25">
      <c r="B22237" s="8">
        <v>22235</v>
      </c>
      <c r="C22237" s="9" t="s">
        <v>55</v>
      </c>
    </row>
    <row r="22238" spans="2:3" ht="16.5" x14ac:dyDescent="0.25">
      <c r="B22238" s="8">
        <v>22236</v>
      </c>
      <c r="C22238" s="9" t="s">
        <v>55</v>
      </c>
    </row>
    <row r="22239" spans="2:3" ht="16.5" x14ac:dyDescent="0.25">
      <c r="B22239" s="8">
        <v>22237</v>
      </c>
      <c r="C22239" s="9" t="s">
        <v>55</v>
      </c>
    </row>
    <row r="22240" spans="2:3" ht="16.5" x14ac:dyDescent="0.25">
      <c r="B22240" s="8">
        <v>22238</v>
      </c>
      <c r="C22240" s="9" t="s">
        <v>55</v>
      </c>
    </row>
    <row r="22241" spans="2:3" ht="16.5" x14ac:dyDescent="0.25">
      <c r="B22241" s="8">
        <v>22239</v>
      </c>
      <c r="C22241" s="9" t="s">
        <v>55</v>
      </c>
    </row>
    <row r="22242" spans="2:3" ht="16.5" x14ac:dyDescent="0.25">
      <c r="B22242" s="8">
        <v>22240</v>
      </c>
      <c r="C22242" s="9" t="s">
        <v>55</v>
      </c>
    </row>
    <row r="22243" spans="2:3" ht="16.5" x14ac:dyDescent="0.25">
      <c r="B22243" s="8">
        <v>22241</v>
      </c>
      <c r="C22243" s="9" t="s">
        <v>55</v>
      </c>
    </row>
    <row r="22244" spans="2:3" ht="16.5" x14ac:dyDescent="0.25">
      <c r="B22244" s="8">
        <v>22242</v>
      </c>
      <c r="C22244" s="9" t="s">
        <v>55</v>
      </c>
    </row>
    <row r="22245" spans="2:3" ht="16.5" x14ac:dyDescent="0.25">
      <c r="B22245" s="8">
        <v>22243</v>
      </c>
      <c r="C22245" s="9" t="s">
        <v>55</v>
      </c>
    </row>
    <row r="22246" spans="2:3" ht="16.5" x14ac:dyDescent="0.25">
      <c r="B22246" s="8">
        <v>22244</v>
      </c>
      <c r="C22246" s="9" t="s">
        <v>55</v>
      </c>
    </row>
    <row r="22247" spans="2:3" ht="16.5" x14ac:dyDescent="0.25">
      <c r="B22247" s="8">
        <v>22245</v>
      </c>
      <c r="C22247" s="9" t="s">
        <v>55</v>
      </c>
    </row>
    <row r="22248" spans="2:3" ht="16.5" x14ac:dyDescent="0.25">
      <c r="B22248" s="8">
        <v>22246</v>
      </c>
      <c r="C22248" s="9" t="s">
        <v>55</v>
      </c>
    </row>
    <row r="22249" spans="2:3" ht="16.5" x14ac:dyDescent="0.25">
      <c r="B22249" s="8">
        <v>22247</v>
      </c>
      <c r="C22249" s="9" t="s">
        <v>55</v>
      </c>
    </row>
    <row r="22250" spans="2:3" ht="16.5" x14ac:dyDescent="0.25">
      <c r="B22250" s="8">
        <v>22248</v>
      </c>
      <c r="C22250" s="9" t="s">
        <v>55</v>
      </c>
    </row>
    <row r="22251" spans="2:3" ht="16.5" x14ac:dyDescent="0.25">
      <c r="B22251" s="8">
        <v>22249</v>
      </c>
      <c r="C22251" s="9" t="s">
        <v>55</v>
      </c>
    </row>
    <row r="22252" spans="2:3" ht="16.5" x14ac:dyDescent="0.25">
      <c r="B22252" s="8">
        <v>22250</v>
      </c>
      <c r="C22252" s="9" t="s">
        <v>55</v>
      </c>
    </row>
    <row r="22253" spans="2:3" ht="16.5" x14ac:dyDescent="0.25">
      <c r="B22253" s="8">
        <v>22251</v>
      </c>
      <c r="C22253" s="9" t="s">
        <v>55</v>
      </c>
    </row>
    <row r="22254" spans="2:3" ht="16.5" x14ac:dyDescent="0.25">
      <c r="B22254" s="8">
        <v>22252</v>
      </c>
      <c r="C22254" s="9" t="s">
        <v>55</v>
      </c>
    </row>
    <row r="22255" spans="2:3" ht="16.5" x14ac:dyDescent="0.25">
      <c r="B22255" s="8">
        <v>22253</v>
      </c>
      <c r="C22255" s="9" t="s">
        <v>55</v>
      </c>
    </row>
    <row r="22256" spans="2:3" ht="16.5" x14ac:dyDescent="0.25">
      <c r="B22256" s="8">
        <v>22254</v>
      </c>
      <c r="C22256" s="9" t="s">
        <v>55</v>
      </c>
    </row>
    <row r="22257" spans="2:3" ht="16.5" x14ac:dyDescent="0.25">
      <c r="B22257" s="8">
        <v>22255</v>
      </c>
      <c r="C22257" s="9" t="s">
        <v>55</v>
      </c>
    </row>
    <row r="22258" spans="2:3" ht="16.5" x14ac:dyDescent="0.25">
      <c r="B22258" s="8">
        <v>22256</v>
      </c>
      <c r="C22258" s="9" t="s">
        <v>55</v>
      </c>
    </row>
    <row r="22259" spans="2:3" ht="16.5" x14ac:dyDescent="0.25">
      <c r="B22259" s="8">
        <v>22257</v>
      </c>
      <c r="C22259" s="9" t="s">
        <v>55</v>
      </c>
    </row>
    <row r="22260" spans="2:3" ht="16.5" x14ac:dyDescent="0.25">
      <c r="B22260" s="8">
        <v>22258</v>
      </c>
      <c r="C22260" s="9" t="s">
        <v>55</v>
      </c>
    </row>
    <row r="22261" spans="2:3" ht="16.5" x14ac:dyDescent="0.25">
      <c r="B22261" s="8">
        <v>22259</v>
      </c>
      <c r="C22261" s="9" t="s">
        <v>55</v>
      </c>
    </row>
    <row r="22262" spans="2:3" ht="16.5" x14ac:dyDescent="0.25">
      <c r="B22262" s="8">
        <v>22260</v>
      </c>
      <c r="C22262" s="9" t="s">
        <v>55</v>
      </c>
    </row>
    <row r="22263" spans="2:3" ht="16.5" x14ac:dyDescent="0.25">
      <c r="B22263" s="8">
        <v>22261</v>
      </c>
      <c r="C22263" s="9" t="s">
        <v>55</v>
      </c>
    </row>
    <row r="22264" spans="2:3" ht="16.5" x14ac:dyDescent="0.25">
      <c r="B22264" s="8">
        <v>22262</v>
      </c>
      <c r="C22264" s="9" t="s">
        <v>55</v>
      </c>
    </row>
    <row r="22265" spans="2:3" ht="16.5" x14ac:dyDescent="0.25">
      <c r="B22265" s="8">
        <v>22263</v>
      </c>
      <c r="C22265" s="9" t="s">
        <v>55</v>
      </c>
    </row>
    <row r="22266" spans="2:3" ht="16.5" x14ac:dyDescent="0.25">
      <c r="B22266" s="8">
        <v>22264</v>
      </c>
      <c r="C22266" s="9" t="s">
        <v>55</v>
      </c>
    </row>
    <row r="22267" spans="2:3" ht="16.5" x14ac:dyDescent="0.25">
      <c r="B22267" s="8">
        <v>22265</v>
      </c>
      <c r="C22267" s="9" t="s">
        <v>55</v>
      </c>
    </row>
    <row r="22268" spans="2:3" ht="16.5" x14ac:dyDescent="0.25">
      <c r="B22268" s="8">
        <v>22266</v>
      </c>
      <c r="C22268" s="9" t="s">
        <v>55</v>
      </c>
    </row>
    <row r="22269" spans="2:3" ht="16.5" x14ac:dyDescent="0.25">
      <c r="B22269" s="8">
        <v>22267</v>
      </c>
      <c r="C22269" s="9" t="s">
        <v>55</v>
      </c>
    </row>
    <row r="22270" spans="2:3" ht="16.5" x14ac:dyDescent="0.25">
      <c r="B22270" s="8">
        <v>22268</v>
      </c>
      <c r="C22270" s="9" t="s">
        <v>55</v>
      </c>
    </row>
    <row r="22271" spans="2:3" ht="16.5" x14ac:dyDescent="0.25">
      <c r="B22271" s="8">
        <v>22269</v>
      </c>
      <c r="C22271" s="9" t="s">
        <v>55</v>
      </c>
    </row>
    <row r="22272" spans="2:3" ht="16.5" x14ac:dyDescent="0.25">
      <c r="B22272" s="8">
        <v>22270</v>
      </c>
      <c r="C22272" s="9" t="s">
        <v>55</v>
      </c>
    </row>
    <row r="22273" spans="2:3" ht="16.5" x14ac:dyDescent="0.25">
      <c r="B22273" s="8">
        <v>22271</v>
      </c>
      <c r="C22273" s="9" t="s">
        <v>55</v>
      </c>
    </row>
    <row r="22274" spans="2:3" ht="16.5" x14ac:dyDescent="0.25">
      <c r="B22274" s="8">
        <v>22272</v>
      </c>
      <c r="C22274" s="9" t="s">
        <v>55</v>
      </c>
    </row>
    <row r="22275" spans="2:3" ht="16.5" x14ac:dyDescent="0.25">
      <c r="B22275" s="8">
        <v>22273</v>
      </c>
      <c r="C22275" s="9" t="s">
        <v>55</v>
      </c>
    </row>
    <row r="22276" spans="2:3" ht="16.5" x14ac:dyDescent="0.25">
      <c r="B22276" s="8">
        <v>22274</v>
      </c>
      <c r="C22276" s="9" t="s">
        <v>55</v>
      </c>
    </row>
    <row r="22277" spans="2:3" ht="16.5" x14ac:dyDescent="0.25">
      <c r="B22277" s="8">
        <v>22275</v>
      </c>
      <c r="C22277" s="9" t="s">
        <v>55</v>
      </c>
    </row>
    <row r="22278" spans="2:3" ht="16.5" x14ac:dyDescent="0.25">
      <c r="B22278" s="8">
        <v>22276</v>
      </c>
      <c r="C22278" s="9" t="s">
        <v>55</v>
      </c>
    </row>
    <row r="22279" spans="2:3" ht="16.5" x14ac:dyDescent="0.25">
      <c r="B22279" s="8">
        <v>22277</v>
      </c>
      <c r="C22279" s="9" t="s">
        <v>55</v>
      </c>
    </row>
    <row r="22280" spans="2:3" ht="16.5" x14ac:dyDescent="0.25">
      <c r="B22280" s="8">
        <v>22278</v>
      </c>
      <c r="C22280" s="9" t="s">
        <v>55</v>
      </c>
    </row>
    <row r="22281" spans="2:3" ht="16.5" x14ac:dyDescent="0.25">
      <c r="B22281" s="8">
        <v>22279</v>
      </c>
      <c r="C22281" s="9" t="s">
        <v>55</v>
      </c>
    </row>
    <row r="22282" spans="2:3" ht="16.5" x14ac:dyDescent="0.25">
      <c r="B22282" s="8">
        <v>22280</v>
      </c>
      <c r="C22282" s="9" t="s">
        <v>55</v>
      </c>
    </row>
    <row r="22283" spans="2:3" ht="16.5" x14ac:dyDescent="0.25">
      <c r="B22283" s="8">
        <v>22281</v>
      </c>
      <c r="C22283" s="9" t="s">
        <v>55</v>
      </c>
    </row>
    <row r="22284" spans="2:3" ht="16.5" x14ac:dyDescent="0.25">
      <c r="B22284" s="8">
        <v>22282</v>
      </c>
      <c r="C22284" s="9" t="s">
        <v>55</v>
      </c>
    </row>
    <row r="22285" spans="2:3" ht="16.5" x14ac:dyDescent="0.25">
      <c r="B22285" s="8">
        <v>22283</v>
      </c>
      <c r="C22285" s="9" t="s">
        <v>55</v>
      </c>
    </row>
    <row r="22286" spans="2:3" ht="16.5" x14ac:dyDescent="0.25">
      <c r="B22286" s="8">
        <v>22284</v>
      </c>
      <c r="C22286" s="9" t="s">
        <v>55</v>
      </c>
    </row>
    <row r="22287" spans="2:3" ht="16.5" x14ac:dyDescent="0.25">
      <c r="B22287" s="8">
        <v>22285</v>
      </c>
      <c r="C22287" s="9" t="s">
        <v>55</v>
      </c>
    </row>
    <row r="22288" spans="2:3" ht="16.5" x14ac:dyDescent="0.25">
      <c r="B22288" s="8">
        <v>22286</v>
      </c>
      <c r="C22288" s="9" t="s">
        <v>55</v>
      </c>
    </row>
    <row r="22289" spans="2:3" ht="16.5" x14ac:dyDescent="0.25">
      <c r="B22289" s="8">
        <v>22287</v>
      </c>
      <c r="C22289" s="9" t="s">
        <v>55</v>
      </c>
    </row>
    <row r="22290" spans="2:3" ht="16.5" x14ac:dyDescent="0.25">
      <c r="B22290" s="8">
        <v>22288</v>
      </c>
      <c r="C22290" s="9" t="s">
        <v>55</v>
      </c>
    </row>
    <row r="22291" spans="2:3" ht="16.5" x14ac:dyDescent="0.25">
      <c r="B22291" s="8">
        <v>22289</v>
      </c>
      <c r="C22291" s="9" t="s">
        <v>55</v>
      </c>
    </row>
    <row r="22292" spans="2:3" ht="16.5" x14ac:dyDescent="0.25">
      <c r="B22292" s="8">
        <v>22290</v>
      </c>
      <c r="C22292" s="9" t="s">
        <v>55</v>
      </c>
    </row>
    <row r="22293" spans="2:3" ht="16.5" x14ac:dyDescent="0.25">
      <c r="B22293" s="8">
        <v>22291</v>
      </c>
      <c r="C22293" s="9" t="s">
        <v>55</v>
      </c>
    </row>
    <row r="22294" spans="2:3" ht="16.5" x14ac:dyDescent="0.25">
      <c r="B22294" s="8">
        <v>22292</v>
      </c>
      <c r="C22294" s="9" t="s">
        <v>55</v>
      </c>
    </row>
    <row r="22295" spans="2:3" ht="16.5" x14ac:dyDescent="0.25">
      <c r="B22295" s="8">
        <v>22293</v>
      </c>
      <c r="C22295" s="9" t="s">
        <v>55</v>
      </c>
    </row>
    <row r="22296" spans="2:3" ht="16.5" x14ac:dyDescent="0.25">
      <c r="B22296" s="8">
        <v>22294</v>
      </c>
      <c r="C22296" s="9" t="s">
        <v>55</v>
      </c>
    </row>
    <row r="22297" spans="2:3" ht="16.5" x14ac:dyDescent="0.25">
      <c r="B22297" s="8">
        <v>22295</v>
      </c>
      <c r="C22297" s="9" t="s">
        <v>55</v>
      </c>
    </row>
    <row r="22298" spans="2:3" ht="16.5" x14ac:dyDescent="0.25">
      <c r="B22298" s="8">
        <v>22296</v>
      </c>
      <c r="C22298" s="9" t="s">
        <v>55</v>
      </c>
    </row>
    <row r="22299" spans="2:3" ht="16.5" x14ac:dyDescent="0.25">
      <c r="B22299" s="8">
        <v>22297</v>
      </c>
      <c r="C22299" s="9" t="s">
        <v>55</v>
      </c>
    </row>
    <row r="22300" spans="2:3" ht="16.5" x14ac:dyDescent="0.25">
      <c r="B22300" s="8">
        <v>22298</v>
      </c>
      <c r="C22300" s="9" t="s">
        <v>55</v>
      </c>
    </row>
    <row r="22301" spans="2:3" ht="16.5" x14ac:dyDescent="0.25">
      <c r="B22301" s="8">
        <v>22299</v>
      </c>
      <c r="C22301" s="9" t="s">
        <v>55</v>
      </c>
    </row>
    <row r="22302" spans="2:3" ht="16.5" x14ac:dyDescent="0.25">
      <c r="B22302" s="8">
        <v>22300</v>
      </c>
      <c r="C22302" s="9" t="s">
        <v>55</v>
      </c>
    </row>
    <row r="22303" spans="2:3" ht="16.5" x14ac:dyDescent="0.25">
      <c r="B22303" s="8">
        <v>22301</v>
      </c>
      <c r="C22303" s="9" t="s">
        <v>55</v>
      </c>
    </row>
    <row r="22304" spans="2:3" ht="16.5" x14ac:dyDescent="0.25">
      <c r="B22304" s="8">
        <v>22302</v>
      </c>
      <c r="C22304" s="9" t="s">
        <v>55</v>
      </c>
    </row>
    <row r="22305" spans="2:3" ht="16.5" x14ac:dyDescent="0.25">
      <c r="B22305" s="8">
        <v>22303</v>
      </c>
      <c r="C22305" s="9" t="s">
        <v>55</v>
      </c>
    </row>
    <row r="22306" spans="2:3" ht="16.5" x14ac:dyDescent="0.25">
      <c r="B22306" s="8">
        <v>22304</v>
      </c>
      <c r="C22306" s="9" t="s">
        <v>55</v>
      </c>
    </row>
    <row r="22307" spans="2:3" ht="16.5" x14ac:dyDescent="0.25">
      <c r="B22307" s="8">
        <v>22305</v>
      </c>
      <c r="C22307" s="9" t="s">
        <v>55</v>
      </c>
    </row>
    <row r="22308" spans="2:3" ht="16.5" x14ac:dyDescent="0.25">
      <c r="B22308" s="8">
        <v>22306</v>
      </c>
      <c r="C22308" s="9" t="s">
        <v>55</v>
      </c>
    </row>
    <row r="22309" spans="2:3" ht="16.5" x14ac:dyDescent="0.25">
      <c r="B22309" s="8">
        <v>22307</v>
      </c>
      <c r="C22309" s="9" t="s">
        <v>55</v>
      </c>
    </row>
    <row r="22310" spans="2:3" ht="16.5" x14ac:dyDescent="0.25">
      <c r="B22310" s="8">
        <v>22308</v>
      </c>
      <c r="C22310" s="9" t="s">
        <v>55</v>
      </c>
    </row>
    <row r="22311" spans="2:3" ht="16.5" x14ac:dyDescent="0.25">
      <c r="B22311" s="8">
        <v>22309</v>
      </c>
      <c r="C22311" s="9" t="s">
        <v>55</v>
      </c>
    </row>
    <row r="22312" spans="2:3" ht="16.5" x14ac:dyDescent="0.25">
      <c r="B22312" s="8">
        <v>22310</v>
      </c>
      <c r="C22312" s="9" t="s">
        <v>55</v>
      </c>
    </row>
    <row r="22313" spans="2:3" ht="16.5" x14ac:dyDescent="0.25">
      <c r="B22313" s="8">
        <v>22311</v>
      </c>
      <c r="C22313" s="9" t="s">
        <v>55</v>
      </c>
    </row>
    <row r="22314" spans="2:3" ht="16.5" x14ac:dyDescent="0.25">
      <c r="B22314" s="8">
        <v>22312</v>
      </c>
      <c r="C22314" s="9" t="s">
        <v>55</v>
      </c>
    </row>
    <row r="22315" spans="2:3" ht="16.5" x14ac:dyDescent="0.25">
      <c r="B22315" s="8">
        <v>22313</v>
      </c>
      <c r="C22315" s="9" t="s">
        <v>55</v>
      </c>
    </row>
    <row r="22316" spans="2:3" ht="16.5" x14ac:dyDescent="0.25">
      <c r="B22316" s="8">
        <v>22314</v>
      </c>
      <c r="C22316" s="9" t="s">
        <v>55</v>
      </c>
    </row>
    <row r="22317" spans="2:3" ht="16.5" x14ac:dyDescent="0.25">
      <c r="B22317" s="8">
        <v>22315</v>
      </c>
      <c r="C22317" s="9" t="s">
        <v>55</v>
      </c>
    </row>
    <row r="22318" spans="2:3" ht="16.5" x14ac:dyDescent="0.25">
      <c r="B22318" s="8">
        <v>22316</v>
      </c>
      <c r="C22318" s="9" t="s">
        <v>55</v>
      </c>
    </row>
    <row r="22319" spans="2:3" ht="16.5" x14ac:dyDescent="0.25">
      <c r="B22319" s="8">
        <v>22317</v>
      </c>
      <c r="C22319" s="9" t="s">
        <v>55</v>
      </c>
    </row>
    <row r="22320" spans="2:3" ht="16.5" x14ac:dyDescent="0.25">
      <c r="B22320" s="8">
        <v>22318</v>
      </c>
      <c r="C22320" s="9" t="s">
        <v>55</v>
      </c>
    </row>
    <row r="22321" spans="2:3" ht="16.5" x14ac:dyDescent="0.25">
      <c r="B22321" s="8">
        <v>22319</v>
      </c>
      <c r="C22321" s="9" t="s">
        <v>55</v>
      </c>
    </row>
    <row r="22322" spans="2:3" ht="16.5" x14ac:dyDescent="0.25">
      <c r="B22322" s="8">
        <v>22320</v>
      </c>
      <c r="C22322" s="9" t="s">
        <v>55</v>
      </c>
    </row>
    <row r="22323" spans="2:3" ht="16.5" x14ac:dyDescent="0.25">
      <c r="B22323" s="8">
        <v>22321</v>
      </c>
      <c r="C22323" s="9" t="s">
        <v>55</v>
      </c>
    </row>
    <row r="22324" spans="2:3" ht="16.5" x14ac:dyDescent="0.25">
      <c r="B22324" s="8">
        <v>22322</v>
      </c>
      <c r="C22324" s="9" t="s">
        <v>55</v>
      </c>
    </row>
    <row r="22325" spans="2:3" ht="16.5" x14ac:dyDescent="0.25">
      <c r="B22325" s="8">
        <v>22323</v>
      </c>
      <c r="C22325" s="9" t="s">
        <v>55</v>
      </c>
    </row>
    <row r="22326" spans="2:3" ht="16.5" x14ac:dyDescent="0.25">
      <c r="B22326" s="8">
        <v>22324</v>
      </c>
      <c r="C22326" s="9" t="s">
        <v>55</v>
      </c>
    </row>
    <row r="22327" spans="2:3" ht="16.5" x14ac:dyDescent="0.25">
      <c r="B22327" s="8">
        <v>22325</v>
      </c>
      <c r="C22327" s="9" t="s">
        <v>55</v>
      </c>
    </row>
    <row r="22328" spans="2:3" ht="16.5" x14ac:dyDescent="0.25">
      <c r="B22328" s="8">
        <v>22326</v>
      </c>
      <c r="C22328" s="9" t="s">
        <v>55</v>
      </c>
    </row>
    <row r="22329" spans="2:3" ht="16.5" x14ac:dyDescent="0.25">
      <c r="B22329" s="8">
        <v>22327</v>
      </c>
      <c r="C22329" s="9" t="s">
        <v>55</v>
      </c>
    </row>
    <row r="22330" spans="2:3" ht="16.5" x14ac:dyDescent="0.25">
      <c r="B22330" s="8">
        <v>22328</v>
      </c>
      <c r="C22330" s="9" t="s">
        <v>55</v>
      </c>
    </row>
    <row r="22331" spans="2:3" ht="16.5" x14ac:dyDescent="0.25">
      <c r="B22331" s="8">
        <v>22329</v>
      </c>
      <c r="C22331" s="9" t="s">
        <v>55</v>
      </c>
    </row>
    <row r="22332" spans="2:3" ht="16.5" x14ac:dyDescent="0.25">
      <c r="B22332" s="8">
        <v>22330</v>
      </c>
      <c r="C22332" s="9" t="s">
        <v>55</v>
      </c>
    </row>
    <row r="22333" spans="2:3" ht="16.5" x14ac:dyDescent="0.25">
      <c r="B22333" s="8">
        <v>22331</v>
      </c>
      <c r="C22333" s="9" t="s">
        <v>55</v>
      </c>
    </row>
    <row r="22334" spans="2:3" ht="16.5" x14ac:dyDescent="0.25">
      <c r="B22334" s="8">
        <v>22332</v>
      </c>
      <c r="C22334" s="9" t="s">
        <v>55</v>
      </c>
    </row>
    <row r="22335" spans="2:3" ht="16.5" x14ac:dyDescent="0.25">
      <c r="B22335" s="8">
        <v>22333</v>
      </c>
      <c r="C22335" s="9" t="s">
        <v>55</v>
      </c>
    </row>
    <row r="22336" spans="2:3" ht="16.5" x14ac:dyDescent="0.25">
      <c r="B22336" s="8">
        <v>22334</v>
      </c>
      <c r="C22336" s="9" t="s">
        <v>55</v>
      </c>
    </row>
    <row r="22337" spans="2:3" ht="16.5" x14ac:dyDescent="0.25">
      <c r="B22337" s="8">
        <v>22335</v>
      </c>
      <c r="C22337" s="9" t="s">
        <v>55</v>
      </c>
    </row>
    <row r="22338" spans="2:3" ht="16.5" x14ac:dyDescent="0.25">
      <c r="B22338" s="8">
        <v>22336</v>
      </c>
      <c r="C22338" s="9" t="s">
        <v>55</v>
      </c>
    </row>
    <row r="22339" spans="2:3" ht="16.5" x14ac:dyDescent="0.25">
      <c r="B22339" s="8">
        <v>22337</v>
      </c>
      <c r="C22339" s="9" t="s">
        <v>55</v>
      </c>
    </row>
    <row r="22340" spans="2:3" ht="16.5" x14ac:dyDescent="0.25">
      <c r="B22340" s="8">
        <v>22338</v>
      </c>
      <c r="C22340" s="9" t="s">
        <v>55</v>
      </c>
    </row>
    <row r="22341" spans="2:3" ht="16.5" x14ac:dyDescent="0.25">
      <c r="B22341" s="8">
        <v>22339</v>
      </c>
      <c r="C22341" s="9" t="s">
        <v>55</v>
      </c>
    </row>
    <row r="22342" spans="2:3" ht="16.5" x14ac:dyDescent="0.25">
      <c r="B22342" s="8">
        <v>22340</v>
      </c>
      <c r="C22342" s="9" t="s">
        <v>55</v>
      </c>
    </row>
    <row r="22343" spans="2:3" ht="16.5" x14ac:dyDescent="0.25">
      <c r="B22343" s="8">
        <v>22341</v>
      </c>
      <c r="C22343" s="9" t="s">
        <v>55</v>
      </c>
    </row>
    <row r="22344" spans="2:3" ht="16.5" x14ac:dyDescent="0.25">
      <c r="B22344" s="8">
        <v>22342</v>
      </c>
      <c r="C22344" s="9" t="s">
        <v>55</v>
      </c>
    </row>
    <row r="22345" spans="2:3" ht="16.5" x14ac:dyDescent="0.25">
      <c r="B22345" s="8">
        <v>22343</v>
      </c>
      <c r="C22345" s="9" t="s">
        <v>55</v>
      </c>
    </row>
    <row r="22346" spans="2:3" ht="16.5" x14ac:dyDescent="0.25">
      <c r="B22346" s="8">
        <v>22344</v>
      </c>
      <c r="C22346" s="9" t="s">
        <v>55</v>
      </c>
    </row>
    <row r="22347" spans="2:3" ht="16.5" x14ac:dyDescent="0.25">
      <c r="B22347" s="8">
        <v>22345</v>
      </c>
      <c r="C22347" s="9" t="s">
        <v>55</v>
      </c>
    </row>
    <row r="22348" spans="2:3" ht="16.5" x14ac:dyDescent="0.25">
      <c r="B22348" s="8">
        <v>22346</v>
      </c>
      <c r="C22348" s="9" t="s">
        <v>55</v>
      </c>
    </row>
    <row r="22349" spans="2:3" ht="16.5" x14ac:dyDescent="0.25">
      <c r="B22349" s="8">
        <v>22347</v>
      </c>
      <c r="C22349" s="9" t="s">
        <v>55</v>
      </c>
    </row>
    <row r="22350" spans="2:3" ht="16.5" x14ac:dyDescent="0.25">
      <c r="B22350" s="8">
        <v>22348</v>
      </c>
      <c r="C22350" s="9" t="s">
        <v>55</v>
      </c>
    </row>
    <row r="22351" spans="2:3" ht="16.5" x14ac:dyDescent="0.25">
      <c r="B22351" s="8">
        <v>22349</v>
      </c>
      <c r="C22351" s="9" t="s">
        <v>55</v>
      </c>
    </row>
    <row r="22352" spans="2:3" ht="16.5" x14ac:dyDescent="0.25">
      <c r="B22352" s="8">
        <v>22350</v>
      </c>
      <c r="C22352" s="9" t="s">
        <v>55</v>
      </c>
    </row>
    <row r="22353" spans="2:3" ht="16.5" x14ac:dyDescent="0.25">
      <c r="B22353" s="8">
        <v>22351</v>
      </c>
      <c r="C22353" s="9" t="s">
        <v>55</v>
      </c>
    </row>
    <row r="22354" spans="2:3" ht="16.5" x14ac:dyDescent="0.25">
      <c r="B22354" s="8">
        <v>22352</v>
      </c>
      <c r="C22354" s="9" t="s">
        <v>55</v>
      </c>
    </row>
    <row r="22355" spans="2:3" ht="16.5" x14ac:dyDescent="0.25">
      <c r="B22355" s="8">
        <v>22353</v>
      </c>
      <c r="C22355" s="9" t="s">
        <v>55</v>
      </c>
    </row>
    <row r="22356" spans="2:3" ht="16.5" x14ac:dyDescent="0.25">
      <c r="B22356" s="8">
        <v>22354</v>
      </c>
      <c r="C22356" s="9" t="s">
        <v>55</v>
      </c>
    </row>
    <row r="22357" spans="2:3" ht="16.5" x14ac:dyDescent="0.25">
      <c r="B22357" s="8">
        <v>22355</v>
      </c>
      <c r="C22357" s="9" t="s">
        <v>55</v>
      </c>
    </row>
    <row r="22358" spans="2:3" ht="16.5" x14ac:dyDescent="0.25">
      <c r="B22358" s="8">
        <v>22356</v>
      </c>
      <c r="C22358" s="9" t="s">
        <v>55</v>
      </c>
    </row>
    <row r="22359" spans="2:3" ht="16.5" x14ac:dyDescent="0.25">
      <c r="B22359" s="8">
        <v>22357</v>
      </c>
      <c r="C22359" s="9" t="s">
        <v>55</v>
      </c>
    </row>
    <row r="22360" spans="2:3" ht="16.5" x14ac:dyDescent="0.25">
      <c r="B22360" s="8">
        <v>22358</v>
      </c>
      <c r="C22360" s="9" t="s">
        <v>55</v>
      </c>
    </row>
    <row r="22361" spans="2:3" ht="16.5" x14ac:dyDescent="0.25">
      <c r="B22361" s="8">
        <v>22359</v>
      </c>
      <c r="C22361" s="9" t="s">
        <v>55</v>
      </c>
    </row>
    <row r="22362" spans="2:3" ht="16.5" x14ac:dyDescent="0.25">
      <c r="B22362" s="8">
        <v>22360</v>
      </c>
      <c r="C22362" s="9" t="s">
        <v>55</v>
      </c>
    </row>
    <row r="22363" spans="2:3" ht="16.5" x14ac:dyDescent="0.25">
      <c r="B22363" s="8">
        <v>22361</v>
      </c>
      <c r="C22363" s="9" t="s">
        <v>55</v>
      </c>
    </row>
    <row r="22364" spans="2:3" ht="16.5" x14ac:dyDescent="0.25">
      <c r="B22364" s="8">
        <v>22362</v>
      </c>
      <c r="C22364" s="9" t="s">
        <v>55</v>
      </c>
    </row>
    <row r="22365" spans="2:3" ht="16.5" x14ac:dyDescent="0.25">
      <c r="B22365" s="8">
        <v>22363</v>
      </c>
      <c r="C22365" s="9" t="s">
        <v>55</v>
      </c>
    </row>
    <row r="22366" spans="2:3" ht="16.5" x14ac:dyDescent="0.25">
      <c r="B22366" s="8">
        <v>22364</v>
      </c>
      <c r="C22366" s="9" t="s">
        <v>55</v>
      </c>
    </row>
    <row r="22367" spans="2:3" ht="16.5" x14ac:dyDescent="0.25">
      <c r="B22367" s="8">
        <v>22365</v>
      </c>
      <c r="C22367" s="9" t="s">
        <v>55</v>
      </c>
    </row>
    <row r="22368" spans="2:3" ht="16.5" x14ac:dyDescent="0.25">
      <c r="B22368" s="8">
        <v>22366</v>
      </c>
      <c r="C22368" s="9" t="s">
        <v>55</v>
      </c>
    </row>
    <row r="22369" spans="2:3" ht="16.5" x14ac:dyDescent="0.25">
      <c r="B22369" s="8">
        <v>22367</v>
      </c>
      <c r="C22369" s="9" t="s">
        <v>55</v>
      </c>
    </row>
    <row r="22370" spans="2:3" ht="16.5" x14ac:dyDescent="0.25">
      <c r="B22370" s="8">
        <v>22368</v>
      </c>
      <c r="C22370" s="9" t="s">
        <v>55</v>
      </c>
    </row>
    <row r="22371" spans="2:3" ht="16.5" x14ac:dyDescent="0.25">
      <c r="B22371" s="8">
        <v>22369</v>
      </c>
      <c r="C22371" s="9" t="s">
        <v>55</v>
      </c>
    </row>
    <row r="22372" spans="2:3" ht="16.5" x14ac:dyDescent="0.25">
      <c r="B22372" s="8">
        <v>22370</v>
      </c>
      <c r="C22372" s="9" t="s">
        <v>55</v>
      </c>
    </row>
    <row r="22373" spans="2:3" ht="16.5" x14ac:dyDescent="0.25">
      <c r="B22373" s="8">
        <v>22371</v>
      </c>
      <c r="C22373" s="9" t="s">
        <v>55</v>
      </c>
    </row>
    <row r="22374" spans="2:3" ht="16.5" x14ac:dyDescent="0.25">
      <c r="B22374" s="8">
        <v>22372</v>
      </c>
      <c r="C22374" s="9" t="s">
        <v>55</v>
      </c>
    </row>
    <row r="22375" spans="2:3" ht="16.5" x14ac:dyDescent="0.25">
      <c r="B22375" s="8">
        <v>22373</v>
      </c>
      <c r="C22375" s="9" t="s">
        <v>55</v>
      </c>
    </row>
    <row r="22376" spans="2:3" ht="16.5" x14ac:dyDescent="0.25">
      <c r="B22376" s="8">
        <v>22374</v>
      </c>
      <c r="C22376" s="9" t="s">
        <v>55</v>
      </c>
    </row>
    <row r="22377" spans="2:3" ht="16.5" x14ac:dyDescent="0.25">
      <c r="B22377" s="8">
        <v>22375</v>
      </c>
      <c r="C22377" s="9" t="s">
        <v>55</v>
      </c>
    </row>
    <row r="22378" spans="2:3" ht="16.5" x14ac:dyDescent="0.25">
      <c r="B22378" s="8">
        <v>22376</v>
      </c>
      <c r="C22378" s="9" t="s">
        <v>55</v>
      </c>
    </row>
    <row r="22379" spans="2:3" ht="16.5" x14ac:dyDescent="0.25">
      <c r="B22379" s="8">
        <v>22377</v>
      </c>
      <c r="C22379" s="9" t="s">
        <v>55</v>
      </c>
    </row>
    <row r="22380" spans="2:3" ht="16.5" x14ac:dyDescent="0.25">
      <c r="B22380" s="8">
        <v>22378</v>
      </c>
      <c r="C22380" s="9" t="s">
        <v>55</v>
      </c>
    </row>
    <row r="22381" spans="2:3" ht="16.5" x14ac:dyDescent="0.25">
      <c r="B22381" s="8">
        <v>22379</v>
      </c>
      <c r="C22381" s="9" t="s">
        <v>55</v>
      </c>
    </row>
    <row r="22382" spans="2:3" ht="16.5" x14ac:dyDescent="0.25">
      <c r="B22382" s="8">
        <v>22380</v>
      </c>
      <c r="C22382" s="9" t="s">
        <v>55</v>
      </c>
    </row>
    <row r="22383" spans="2:3" ht="16.5" x14ac:dyDescent="0.25">
      <c r="B22383" s="8">
        <v>22381</v>
      </c>
      <c r="C22383" s="9" t="s">
        <v>55</v>
      </c>
    </row>
    <row r="22384" spans="2:3" ht="16.5" x14ac:dyDescent="0.25">
      <c r="B22384" s="8">
        <v>22382</v>
      </c>
      <c r="C22384" s="9" t="s">
        <v>55</v>
      </c>
    </row>
    <row r="22385" spans="2:3" ht="16.5" x14ac:dyDescent="0.25">
      <c r="B22385" s="8">
        <v>22383</v>
      </c>
      <c r="C22385" s="9" t="s">
        <v>55</v>
      </c>
    </row>
    <row r="22386" spans="2:3" ht="16.5" x14ac:dyDescent="0.25">
      <c r="B22386" s="8">
        <v>22384</v>
      </c>
      <c r="C22386" s="9" t="s">
        <v>55</v>
      </c>
    </row>
    <row r="22387" spans="2:3" ht="16.5" x14ac:dyDescent="0.25">
      <c r="B22387" s="8">
        <v>22385</v>
      </c>
      <c r="C22387" s="9" t="s">
        <v>55</v>
      </c>
    </row>
    <row r="22388" spans="2:3" ht="16.5" x14ac:dyDescent="0.25">
      <c r="B22388" s="8">
        <v>22386</v>
      </c>
      <c r="C22388" s="9" t="s">
        <v>55</v>
      </c>
    </row>
    <row r="22389" spans="2:3" ht="16.5" x14ac:dyDescent="0.25">
      <c r="B22389" s="8">
        <v>22387</v>
      </c>
      <c r="C22389" s="9" t="s">
        <v>55</v>
      </c>
    </row>
    <row r="22390" spans="2:3" ht="16.5" x14ac:dyDescent="0.25">
      <c r="B22390" s="8">
        <v>22388</v>
      </c>
      <c r="C22390" s="9" t="s">
        <v>55</v>
      </c>
    </row>
    <row r="22391" spans="2:3" ht="16.5" x14ac:dyDescent="0.25">
      <c r="B22391" s="8">
        <v>22389</v>
      </c>
      <c r="C22391" s="9" t="s">
        <v>55</v>
      </c>
    </row>
    <row r="22392" spans="2:3" ht="16.5" x14ac:dyDescent="0.25">
      <c r="B22392" s="8">
        <v>22390</v>
      </c>
      <c r="C22392" s="9" t="s">
        <v>55</v>
      </c>
    </row>
    <row r="22393" spans="2:3" ht="16.5" x14ac:dyDescent="0.25">
      <c r="B22393" s="8">
        <v>22391</v>
      </c>
      <c r="C22393" s="9" t="s">
        <v>55</v>
      </c>
    </row>
    <row r="22394" spans="2:3" ht="16.5" x14ac:dyDescent="0.25">
      <c r="B22394" s="8">
        <v>22392</v>
      </c>
      <c r="C22394" s="9" t="s">
        <v>55</v>
      </c>
    </row>
    <row r="22395" spans="2:3" ht="16.5" x14ac:dyDescent="0.25">
      <c r="B22395" s="8">
        <v>22393</v>
      </c>
      <c r="C22395" s="9" t="s">
        <v>55</v>
      </c>
    </row>
    <row r="22396" spans="2:3" ht="16.5" x14ac:dyDescent="0.25">
      <c r="B22396" s="8">
        <v>22394</v>
      </c>
      <c r="C22396" s="9" t="s">
        <v>55</v>
      </c>
    </row>
    <row r="22397" spans="2:3" ht="16.5" x14ac:dyDescent="0.25">
      <c r="B22397" s="8">
        <v>22395</v>
      </c>
      <c r="C22397" s="9" t="s">
        <v>55</v>
      </c>
    </row>
    <row r="22398" spans="2:3" ht="16.5" x14ac:dyDescent="0.25">
      <c r="B22398" s="8">
        <v>22396</v>
      </c>
      <c r="C22398" s="9" t="s">
        <v>55</v>
      </c>
    </row>
    <row r="22399" spans="2:3" ht="16.5" x14ac:dyDescent="0.25">
      <c r="B22399" s="8">
        <v>22397</v>
      </c>
      <c r="C22399" s="9" t="s">
        <v>55</v>
      </c>
    </row>
    <row r="22400" spans="2:3" ht="16.5" x14ac:dyDescent="0.25">
      <c r="B22400" s="8">
        <v>22398</v>
      </c>
      <c r="C22400" s="9" t="s">
        <v>55</v>
      </c>
    </row>
    <row r="22401" spans="2:3" ht="16.5" x14ac:dyDescent="0.25">
      <c r="B22401" s="8">
        <v>22399</v>
      </c>
      <c r="C22401" s="9" t="s">
        <v>55</v>
      </c>
    </row>
    <row r="22402" spans="2:3" ht="16.5" x14ac:dyDescent="0.25">
      <c r="B22402" s="8">
        <v>22400</v>
      </c>
      <c r="C22402" s="9" t="s">
        <v>55</v>
      </c>
    </row>
    <row r="22403" spans="2:3" ht="16.5" x14ac:dyDescent="0.25">
      <c r="B22403" s="8">
        <v>22401</v>
      </c>
      <c r="C22403" s="9" t="s">
        <v>55</v>
      </c>
    </row>
    <row r="22404" spans="2:3" ht="16.5" x14ac:dyDescent="0.25">
      <c r="B22404" s="8">
        <v>22402</v>
      </c>
      <c r="C22404" s="9" t="s">
        <v>55</v>
      </c>
    </row>
    <row r="22405" spans="2:3" ht="16.5" x14ac:dyDescent="0.25">
      <c r="B22405" s="8">
        <v>22403</v>
      </c>
      <c r="C22405" s="9" t="s">
        <v>55</v>
      </c>
    </row>
    <row r="22406" spans="2:3" ht="16.5" x14ac:dyDescent="0.25">
      <c r="B22406" s="8">
        <v>22404</v>
      </c>
      <c r="C22406" s="9" t="s">
        <v>55</v>
      </c>
    </row>
    <row r="22407" spans="2:3" ht="16.5" x14ac:dyDescent="0.25">
      <c r="B22407" s="8">
        <v>22405</v>
      </c>
      <c r="C22407" s="9" t="s">
        <v>55</v>
      </c>
    </row>
    <row r="22408" spans="2:3" ht="16.5" x14ac:dyDescent="0.25">
      <c r="B22408" s="8">
        <v>22406</v>
      </c>
      <c r="C22408" s="9" t="s">
        <v>55</v>
      </c>
    </row>
    <row r="22409" spans="2:3" ht="16.5" x14ac:dyDescent="0.25">
      <c r="B22409" s="8">
        <v>22407</v>
      </c>
      <c r="C22409" s="9" t="s">
        <v>55</v>
      </c>
    </row>
    <row r="22410" spans="2:3" ht="16.5" x14ac:dyDescent="0.25">
      <c r="B22410" s="8">
        <v>22408</v>
      </c>
      <c r="C22410" s="9" t="s">
        <v>55</v>
      </c>
    </row>
    <row r="22411" spans="2:3" ht="16.5" x14ac:dyDescent="0.25">
      <c r="B22411" s="8">
        <v>22409</v>
      </c>
      <c r="C22411" s="9" t="s">
        <v>55</v>
      </c>
    </row>
    <row r="22412" spans="2:3" ht="16.5" x14ac:dyDescent="0.25">
      <c r="B22412" s="8">
        <v>22410</v>
      </c>
      <c r="C22412" s="9" t="s">
        <v>55</v>
      </c>
    </row>
    <row r="22413" spans="2:3" ht="16.5" x14ac:dyDescent="0.25">
      <c r="B22413" s="8">
        <v>22411</v>
      </c>
      <c r="C22413" s="9" t="s">
        <v>55</v>
      </c>
    </row>
    <row r="22414" spans="2:3" ht="16.5" x14ac:dyDescent="0.25">
      <c r="B22414" s="8">
        <v>22412</v>
      </c>
      <c r="C22414" s="9" t="s">
        <v>55</v>
      </c>
    </row>
    <row r="22415" spans="2:3" ht="16.5" x14ac:dyDescent="0.25">
      <c r="B22415" s="8">
        <v>22413</v>
      </c>
      <c r="C22415" s="9" t="s">
        <v>55</v>
      </c>
    </row>
    <row r="22416" spans="2:3" ht="16.5" x14ac:dyDescent="0.25">
      <c r="B22416" s="8">
        <v>22414</v>
      </c>
      <c r="C22416" s="9" t="s">
        <v>55</v>
      </c>
    </row>
    <row r="22417" spans="2:3" ht="16.5" x14ac:dyDescent="0.25">
      <c r="B22417" s="8">
        <v>22415</v>
      </c>
      <c r="C22417" s="9" t="s">
        <v>55</v>
      </c>
    </row>
    <row r="22418" spans="2:3" ht="16.5" x14ac:dyDescent="0.25">
      <c r="B22418" s="8">
        <v>22416</v>
      </c>
      <c r="C22418" s="9" t="s">
        <v>55</v>
      </c>
    </row>
    <row r="22419" spans="2:3" ht="16.5" x14ac:dyDescent="0.25">
      <c r="B22419" s="8">
        <v>22417</v>
      </c>
      <c r="C22419" s="9" t="s">
        <v>55</v>
      </c>
    </row>
    <row r="22420" spans="2:3" ht="16.5" x14ac:dyDescent="0.25">
      <c r="B22420" s="8">
        <v>22418</v>
      </c>
      <c r="C22420" s="9" t="s">
        <v>55</v>
      </c>
    </row>
    <row r="22421" spans="2:3" ht="16.5" x14ac:dyDescent="0.25">
      <c r="B22421" s="8">
        <v>22419</v>
      </c>
      <c r="C22421" s="9" t="s">
        <v>55</v>
      </c>
    </row>
    <row r="22422" spans="2:3" ht="16.5" x14ac:dyDescent="0.25">
      <c r="B22422" s="8">
        <v>22420</v>
      </c>
      <c r="C22422" s="9" t="s">
        <v>55</v>
      </c>
    </row>
    <row r="22423" spans="2:3" ht="16.5" x14ac:dyDescent="0.25">
      <c r="B22423" s="8">
        <v>22421</v>
      </c>
      <c r="C22423" s="9" t="s">
        <v>55</v>
      </c>
    </row>
    <row r="22424" spans="2:3" ht="16.5" x14ac:dyDescent="0.25">
      <c r="B22424" s="8">
        <v>22422</v>
      </c>
      <c r="C22424" s="9" t="s">
        <v>55</v>
      </c>
    </row>
    <row r="22425" spans="2:3" ht="16.5" x14ac:dyDescent="0.25">
      <c r="B22425" s="8">
        <v>22423</v>
      </c>
      <c r="C22425" s="9" t="s">
        <v>55</v>
      </c>
    </row>
    <row r="22426" spans="2:3" ht="16.5" x14ac:dyDescent="0.25">
      <c r="B22426" s="8">
        <v>22424</v>
      </c>
      <c r="C22426" s="9" t="s">
        <v>55</v>
      </c>
    </row>
    <row r="22427" spans="2:3" ht="16.5" x14ac:dyDescent="0.25">
      <c r="B22427" s="8">
        <v>22425</v>
      </c>
      <c r="C22427" s="9" t="s">
        <v>55</v>
      </c>
    </row>
    <row r="22428" spans="2:3" ht="16.5" x14ac:dyDescent="0.25">
      <c r="B22428" s="8">
        <v>22426</v>
      </c>
      <c r="C22428" s="9" t="s">
        <v>55</v>
      </c>
    </row>
    <row r="22429" spans="2:3" ht="16.5" x14ac:dyDescent="0.25">
      <c r="B22429" s="8">
        <v>22427</v>
      </c>
      <c r="C22429" s="9" t="s">
        <v>55</v>
      </c>
    </row>
    <row r="22430" spans="2:3" ht="16.5" x14ac:dyDescent="0.25">
      <c r="B22430" s="8">
        <v>22428</v>
      </c>
      <c r="C22430" s="9" t="s">
        <v>55</v>
      </c>
    </row>
    <row r="22431" spans="2:3" ht="16.5" x14ac:dyDescent="0.25">
      <c r="B22431" s="8">
        <v>22429</v>
      </c>
      <c r="C22431" s="9" t="s">
        <v>55</v>
      </c>
    </row>
    <row r="22432" spans="2:3" ht="16.5" x14ac:dyDescent="0.25">
      <c r="B22432" s="8">
        <v>22430</v>
      </c>
      <c r="C22432" s="9" t="s">
        <v>55</v>
      </c>
    </row>
    <row r="22433" spans="2:3" ht="16.5" x14ac:dyDescent="0.25">
      <c r="B22433" s="8">
        <v>22431</v>
      </c>
      <c r="C22433" s="9" t="s">
        <v>55</v>
      </c>
    </row>
    <row r="22434" spans="2:3" ht="16.5" x14ac:dyDescent="0.25">
      <c r="B22434" s="8">
        <v>22432</v>
      </c>
      <c r="C22434" s="9" t="s">
        <v>55</v>
      </c>
    </row>
    <row r="22435" spans="2:3" ht="16.5" x14ac:dyDescent="0.25">
      <c r="B22435" s="8">
        <v>22433</v>
      </c>
      <c r="C22435" s="9" t="s">
        <v>55</v>
      </c>
    </row>
    <row r="22436" spans="2:3" ht="16.5" x14ac:dyDescent="0.25">
      <c r="B22436" s="8">
        <v>22434</v>
      </c>
      <c r="C22436" s="9" t="s">
        <v>55</v>
      </c>
    </row>
    <row r="22437" spans="2:3" ht="16.5" x14ac:dyDescent="0.25">
      <c r="B22437" s="8">
        <v>22435</v>
      </c>
      <c r="C22437" s="9" t="s">
        <v>55</v>
      </c>
    </row>
    <row r="22438" spans="2:3" ht="16.5" x14ac:dyDescent="0.25">
      <c r="B22438" s="8">
        <v>22436</v>
      </c>
      <c r="C22438" s="9" t="s">
        <v>55</v>
      </c>
    </row>
    <row r="22439" spans="2:3" ht="16.5" x14ac:dyDescent="0.25">
      <c r="B22439" s="8">
        <v>22437</v>
      </c>
      <c r="C22439" s="9" t="s">
        <v>55</v>
      </c>
    </row>
    <row r="22440" spans="2:3" ht="16.5" x14ac:dyDescent="0.25">
      <c r="B22440" s="8">
        <v>22438</v>
      </c>
      <c r="C22440" s="9" t="s">
        <v>55</v>
      </c>
    </row>
    <row r="22441" spans="2:3" ht="16.5" x14ac:dyDescent="0.25">
      <c r="B22441" s="8">
        <v>22439</v>
      </c>
      <c r="C22441" s="9" t="s">
        <v>55</v>
      </c>
    </row>
    <row r="22442" spans="2:3" ht="16.5" x14ac:dyDescent="0.25">
      <c r="B22442" s="8">
        <v>22440</v>
      </c>
      <c r="C22442" s="9" t="s">
        <v>55</v>
      </c>
    </row>
    <row r="22443" spans="2:3" ht="16.5" x14ac:dyDescent="0.25">
      <c r="B22443" s="8">
        <v>22441</v>
      </c>
      <c r="C22443" s="9" t="s">
        <v>55</v>
      </c>
    </row>
    <row r="22444" spans="2:3" ht="16.5" x14ac:dyDescent="0.25">
      <c r="B22444" s="8">
        <v>22442</v>
      </c>
      <c r="C22444" s="9" t="s">
        <v>55</v>
      </c>
    </row>
    <row r="22445" spans="2:3" ht="16.5" x14ac:dyDescent="0.25">
      <c r="B22445" s="8">
        <v>22443</v>
      </c>
      <c r="C22445" s="9" t="s">
        <v>55</v>
      </c>
    </row>
    <row r="22446" spans="2:3" ht="16.5" x14ac:dyDescent="0.25">
      <c r="B22446" s="8">
        <v>22444</v>
      </c>
      <c r="C22446" s="9" t="s">
        <v>55</v>
      </c>
    </row>
    <row r="22447" spans="2:3" ht="16.5" x14ac:dyDescent="0.25">
      <c r="B22447" s="8">
        <v>22445</v>
      </c>
      <c r="C22447" s="9" t="s">
        <v>55</v>
      </c>
    </row>
    <row r="22448" spans="2:3" ht="16.5" x14ac:dyDescent="0.25">
      <c r="B22448" s="8">
        <v>22446</v>
      </c>
      <c r="C22448" s="9" t="s">
        <v>55</v>
      </c>
    </row>
    <row r="22449" spans="2:3" ht="16.5" x14ac:dyDescent="0.25">
      <c r="B22449" s="8">
        <v>22447</v>
      </c>
      <c r="C22449" s="9" t="s">
        <v>55</v>
      </c>
    </row>
    <row r="22450" spans="2:3" ht="16.5" x14ac:dyDescent="0.25">
      <c r="B22450" s="8">
        <v>22448</v>
      </c>
      <c r="C22450" s="9" t="s">
        <v>55</v>
      </c>
    </row>
    <row r="22451" spans="2:3" ht="16.5" x14ac:dyDescent="0.25">
      <c r="B22451" s="8">
        <v>22449</v>
      </c>
      <c r="C22451" s="9" t="s">
        <v>55</v>
      </c>
    </row>
    <row r="22452" spans="2:3" ht="16.5" x14ac:dyDescent="0.25">
      <c r="B22452" s="8">
        <v>22450</v>
      </c>
      <c r="C22452" s="9" t="s">
        <v>55</v>
      </c>
    </row>
    <row r="22453" spans="2:3" ht="16.5" x14ac:dyDescent="0.25">
      <c r="B22453" s="8">
        <v>22451</v>
      </c>
      <c r="C22453" s="9" t="s">
        <v>55</v>
      </c>
    </row>
    <row r="22454" spans="2:3" ht="16.5" x14ac:dyDescent="0.25">
      <c r="B22454" s="8">
        <v>22452</v>
      </c>
      <c r="C22454" s="9" t="s">
        <v>55</v>
      </c>
    </row>
    <row r="22455" spans="2:3" ht="16.5" x14ac:dyDescent="0.25">
      <c r="B22455" s="8">
        <v>22453</v>
      </c>
      <c r="C22455" s="9" t="s">
        <v>55</v>
      </c>
    </row>
    <row r="22456" spans="2:3" ht="16.5" x14ac:dyDescent="0.25">
      <c r="B22456" s="8">
        <v>22454</v>
      </c>
      <c r="C22456" s="9" t="s">
        <v>55</v>
      </c>
    </row>
    <row r="22457" spans="2:3" ht="16.5" x14ac:dyDescent="0.25">
      <c r="B22457" s="8">
        <v>22455</v>
      </c>
      <c r="C22457" s="9" t="s">
        <v>55</v>
      </c>
    </row>
    <row r="22458" spans="2:3" ht="16.5" x14ac:dyDescent="0.25">
      <c r="B22458" s="8">
        <v>22456</v>
      </c>
      <c r="C22458" s="9" t="s">
        <v>55</v>
      </c>
    </row>
    <row r="22459" spans="2:3" ht="16.5" x14ac:dyDescent="0.25">
      <c r="B22459" s="8">
        <v>22457</v>
      </c>
      <c r="C22459" s="9" t="s">
        <v>55</v>
      </c>
    </row>
    <row r="22460" spans="2:3" ht="16.5" x14ac:dyDescent="0.25">
      <c r="B22460" s="8">
        <v>22458</v>
      </c>
      <c r="C22460" s="9" t="s">
        <v>55</v>
      </c>
    </row>
    <row r="22461" spans="2:3" ht="16.5" x14ac:dyDescent="0.25">
      <c r="B22461" s="8">
        <v>22459</v>
      </c>
      <c r="C22461" s="9" t="s">
        <v>55</v>
      </c>
    </row>
    <row r="22462" spans="2:3" ht="16.5" x14ac:dyDescent="0.25">
      <c r="B22462" s="8">
        <v>22460</v>
      </c>
      <c r="C22462" s="9" t="s">
        <v>55</v>
      </c>
    </row>
    <row r="22463" spans="2:3" ht="16.5" x14ac:dyDescent="0.25">
      <c r="B22463" s="8">
        <v>22461</v>
      </c>
      <c r="C22463" s="9" t="s">
        <v>55</v>
      </c>
    </row>
    <row r="22464" spans="2:3" ht="16.5" x14ac:dyDescent="0.25">
      <c r="B22464" s="8">
        <v>22462</v>
      </c>
      <c r="C22464" s="9" t="s">
        <v>55</v>
      </c>
    </row>
    <row r="22465" spans="2:3" ht="16.5" x14ac:dyDescent="0.25">
      <c r="B22465" s="8">
        <v>22463</v>
      </c>
      <c r="C22465" s="9" t="s">
        <v>55</v>
      </c>
    </row>
    <row r="22466" spans="2:3" ht="16.5" x14ac:dyDescent="0.25">
      <c r="B22466" s="8">
        <v>22464</v>
      </c>
      <c r="C22466" s="9" t="s">
        <v>55</v>
      </c>
    </row>
    <row r="22467" spans="2:3" ht="16.5" x14ac:dyDescent="0.25">
      <c r="B22467" s="8">
        <v>22465</v>
      </c>
      <c r="C22467" s="9" t="s">
        <v>55</v>
      </c>
    </row>
    <row r="22468" spans="2:3" ht="16.5" x14ac:dyDescent="0.25">
      <c r="B22468" s="8">
        <v>22466</v>
      </c>
      <c r="C22468" s="9" t="s">
        <v>55</v>
      </c>
    </row>
    <row r="22469" spans="2:3" ht="16.5" x14ac:dyDescent="0.25">
      <c r="B22469" s="8">
        <v>22467</v>
      </c>
      <c r="C22469" s="9" t="s">
        <v>55</v>
      </c>
    </row>
    <row r="22470" spans="2:3" ht="16.5" x14ac:dyDescent="0.25">
      <c r="B22470" s="8">
        <v>22468</v>
      </c>
      <c r="C22470" s="9" t="s">
        <v>55</v>
      </c>
    </row>
    <row r="22471" spans="2:3" ht="16.5" x14ac:dyDescent="0.25">
      <c r="B22471" s="8">
        <v>22469</v>
      </c>
      <c r="C22471" s="9" t="s">
        <v>55</v>
      </c>
    </row>
    <row r="22472" spans="2:3" ht="16.5" x14ac:dyDescent="0.25">
      <c r="B22472" s="8">
        <v>22470</v>
      </c>
      <c r="C22472" s="9" t="s">
        <v>55</v>
      </c>
    </row>
    <row r="22473" spans="2:3" ht="16.5" x14ac:dyDescent="0.25">
      <c r="B22473" s="8">
        <v>22471</v>
      </c>
      <c r="C22473" s="9" t="s">
        <v>55</v>
      </c>
    </row>
    <row r="22474" spans="2:3" ht="16.5" x14ac:dyDescent="0.25">
      <c r="B22474" s="8">
        <v>22472</v>
      </c>
      <c r="C22474" s="9" t="s">
        <v>55</v>
      </c>
    </row>
    <row r="22475" spans="2:3" ht="16.5" x14ac:dyDescent="0.25">
      <c r="B22475" s="8">
        <v>22473</v>
      </c>
      <c r="C22475" s="9" t="s">
        <v>55</v>
      </c>
    </row>
    <row r="22476" spans="2:3" ht="16.5" x14ac:dyDescent="0.25">
      <c r="B22476" s="8">
        <v>22474</v>
      </c>
      <c r="C22476" s="9" t="s">
        <v>55</v>
      </c>
    </row>
    <row r="22477" spans="2:3" ht="16.5" x14ac:dyDescent="0.25">
      <c r="B22477" s="8">
        <v>22475</v>
      </c>
      <c r="C22477" s="9" t="s">
        <v>55</v>
      </c>
    </row>
    <row r="22478" spans="2:3" ht="16.5" x14ac:dyDescent="0.25">
      <c r="B22478" s="8">
        <v>22476</v>
      </c>
      <c r="C22478" s="9" t="s">
        <v>55</v>
      </c>
    </row>
    <row r="22479" spans="2:3" ht="16.5" x14ac:dyDescent="0.25">
      <c r="B22479" s="8">
        <v>22477</v>
      </c>
      <c r="C22479" s="9" t="s">
        <v>55</v>
      </c>
    </row>
    <row r="22480" spans="2:3" ht="16.5" x14ac:dyDescent="0.25">
      <c r="B22480" s="8">
        <v>22478</v>
      </c>
      <c r="C22480" s="9" t="s">
        <v>55</v>
      </c>
    </row>
    <row r="22481" spans="2:3" ht="16.5" x14ac:dyDescent="0.25">
      <c r="B22481" s="8">
        <v>22479</v>
      </c>
      <c r="C22481" s="9" t="s">
        <v>55</v>
      </c>
    </row>
    <row r="22482" spans="2:3" ht="16.5" x14ac:dyDescent="0.25">
      <c r="B22482" s="8">
        <v>22480</v>
      </c>
      <c r="C22482" s="9" t="s">
        <v>55</v>
      </c>
    </row>
    <row r="22483" spans="2:3" ht="16.5" x14ac:dyDescent="0.25">
      <c r="B22483" s="8">
        <v>22481</v>
      </c>
      <c r="C22483" s="9" t="s">
        <v>55</v>
      </c>
    </row>
    <row r="22484" spans="2:3" ht="16.5" x14ac:dyDescent="0.25">
      <c r="B22484" s="8">
        <v>22482</v>
      </c>
      <c r="C22484" s="9" t="s">
        <v>55</v>
      </c>
    </row>
    <row r="22485" spans="2:3" ht="16.5" x14ac:dyDescent="0.25">
      <c r="B22485" s="8">
        <v>22483</v>
      </c>
      <c r="C22485" s="9" t="s">
        <v>55</v>
      </c>
    </row>
    <row r="22486" spans="2:3" ht="16.5" x14ac:dyDescent="0.25">
      <c r="B22486" s="8">
        <v>22484</v>
      </c>
      <c r="C22486" s="9" t="s">
        <v>55</v>
      </c>
    </row>
    <row r="22487" spans="2:3" ht="16.5" x14ac:dyDescent="0.25">
      <c r="B22487" s="8">
        <v>22485</v>
      </c>
      <c r="C22487" s="9" t="s">
        <v>55</v>
      </c>
    </row>
    <row r="22488" spans="2:3" ht="16.5" x14ac:dyDescent="0.25">
      <c r="B22488" s="8">
        <v>22486</v>
      </c>
      <c r="C22488" s="9" t="s">
        <v>55</v>
      </c>
    </row>
    <row r="22489" spans="2:3" ht="16.5" x14ac:dyDescent="0.25">
      <c r="B22489" s="8">
        <v>22487</v>
      </c>
      <c r="C22489" s="9" t="s">
        <v>55</v>
      </c>
    </row>
    <row r="22490" spans="2:3" ht="16.5" x14ac:dyDescent="0.25">
      <c r="B22490" s="8">
        <v>22488</v>
      </c>
      <c r="C22490" s="9" t="s">
        <v>55</v>
      </c>
    </row>
    <row r="22491" spans="2:3" ht="16.5" x14ac:dyDescent="0.25">
      <c r="B22491" s="8">
        <v>22489</v>
      </c>
      <c r="C22491" s="9" t="s">
        <v>55</v>
      </c>
    </row>
    <row r="22492" spans="2:3" ht="16.5" x14ac:dyDescent="0.25">
      <c r="B22492" s="8">
        <v>22490</v>
      </c>
      <c r="C22492" s="9" t="s">
        <v>55</v>
      </c>
    </row>
    <row r="22493" spans="2:3" ht="16.5" x14ac:dyDescent="0.25">
      <c r="B22493" s="8">
        <v>22491</v>
      </c>
      <c r="C22493" s="9" t="s">
        <v>55</v>
      </c>
    </row>
    <row r="22494" spans="2:3" ht="16.5" x14ac:dyDescent="0.25">
      <c r="B22494" s="8">
        <v>22492</v>
      </c>
      <c r="C22494" s="9" t="s">
        <v>55</v>
      </c>
    </row>
    <row r="22495" spans="2:3" ht="16.5" x14ac:dyDescent="0.25">
      <c r="B22495" s="8">
        <v>22493</v>
      </c>
      <c r="C22495" s="9" t="s">
        <v>55</v>
      </c>
    </row>
    <row r="22496" spans="2:3" ht="16.5" x14ac:dyDescent="0.25">
      <c r="B22496" s="8">
        <v>22494</v>
      </c>
      <c r="C22496" s="9" t="s">
        <v>55</v>
      </c>
    </row>
    <row r="22497" spans="2:3" ht="16.5" x14ac:dyDescent="0.25">
      <c r="B22497" s="8">
        <v>22495</v>
      </c>
      <c r="C22497" s="9" t="s">
        <v>55</v>
      </c>
    </row>
    <row r="22498" spans="2:3" ht="16.5" x14ac:dyDescent="0.25">
      <c r="B22498" s="8">
        <v>22496</v>
      </c>
      <c r="C22498" s="9" t="s">
        <v>55</v>
      </c>
    </row>
    <row r="22499" spans="2:3" ht="16.5" x14ac:dyDescent="0.25">
      <c r="B22499" s="8">
        <v>22497</v>
      </c>
      <c r="C22499" s="9" t="s">
        <v>55</v>
      </c>
    </row>
    <row r="22500" spans="2:3" ht="16.5" x14ac:dyDescent="0.25">
      <c r="B22500" s="8">
        <v>22498</v>
      </c>
      <c r="C22500" s="9" t="s">
        <v>55</v>
      </c>
    </row>
    <row r="22501" spans="2:3" ht="16.5" x14ac:dyDescent="0.25">
      <c r="B22501" s="8">
        <v>22499</v>
      </c>
      <c r="C22501" s="9" t="s">
        <v>55</v>
      </c>
    </row>
    <row r="22502" spans="2:3" ht="16.5" x14ac:dyDescent="0.25">
      <c r="B22502" s="8">
        <v>22500</v>
      </c>
      <c r="C22502" s="9" t="s">
        <v>55</v>
      </c>
    </row>
    <row r="22503" spans="2:3" ht="16.5" x14ac:dyDescent="0.25">
      <c r="B22503" s="8">
        <v>22501</v>
      </c>
      <c r="C22503" s="9" t="s">
        <v>55</v>
      </c>
    </row>
    <row r="22504" spans="2:3" ht="16.5" x14ac:dyDescent="0.25">
      <c r="B22504" s="8">
        <v>22502</v>
      </c>
      <c r="C22504" s="9" t="s">
        <v>55</v>
      </c>
    </row>
    <row r="22505" spans="2:3" ht="16.5" x14ac:dyDescent="0.25">
      <c r="B22505" s="8">
        <v>22503</v>
      </c>
      <c r="C22505" s="9" t="s">
        <v>55</v>
      </c>
    </row>
    <row r="22506" spans="2:3" ht="16.5" x14ac:dyDescent="0.25">
      <c r="B22506" s="8">
        <v>22504</v>
      </c>
      <c r="C22506" s="9" t="s">
        <v>55</v>
      </c>
    </row>
    <row r="22507" spans="2:3" ht="16.5" x14ac:dyDescent="0.25">
      <c r="B22507" s="8">
        <v>22505</v>
      </c>
      <c r="C22507" s="9" t="s">
        <v>55</v>
      </c>
    </row>
    <row r="22508" spans="2:3" ht="16.5" x14ac:dyDescent="0.25">
      <c r="B22508" s="8">
        <v>22506</v>
      </c>
      <c r="C22508" s="9" t="s">
        <v>55</v>
      </c>
    </row>
    <row r="22509" spans="2:3" ht="16.5" x14ac:dyDescent="0.25">
      <c r="B22509" s="8">
        <v>22507</v>
      </c>
      <c r="C22509" s="9" t="s">
        <v>55</v>
      </c>
    </row>
    <row r="22510" spans="2:3" ht="16.5" x14ac:dyDescent="0.25">
      <c r="B22510" s="8">
        <v>22508</v>
      </c>
      <c r="C22510" s="9" t="s">
        <v>55</v>
      </c>
    </row>
    <row r="22511" spans="2:3" ht="16.5" x14ac:dyDescent="0.25">
      <c r="B22511" s="8">
        <v>22509</v>
      </c>
      <c r="C22511" s="9" t="s">
        <v>55</v>
      </c>
    </row>
    <row r="22512" spans="2:3" ht="16.5" x14ac:dyDescent="0.25">
      <c r="B22512" s="8">
        <v>22510</v>
      </c>
      <c r="C22512" s="9" t="s">
        <v>55</v>
      </c>
    </row>
    <row r="22513" spans="2:3" ht="16.5" x14ac:dyDescent="0.25">
      <c r="B22513" s="8">
        <v>22511</v>
      </c>
      <c r="C22513" s="9" t="s">
        <v>55</v>
      </c>
    </row>
    <row r="22514" spans="2:3" ht="16.5" x14ac:dyDescent="0.25">
      <c r="B22514" s="8">
        <v>22512</v>
      </c>
      <c r="C22514" s="9" t="s">
        <v>55</v>
      </c>
    </row>
    <row r="22515" spans="2:3" ht="16.5" x14ac:dyDescent="0.25">
      <c r="B22515" s="8">
        <v>22513</v>
      </c>
      <c r="C22515" s="9" t="s">
        <v>55</v>
      </c>
    </row>
    <row r="22516" spans="2:3" ht="16.5" x14ac:dyDescent="0.25">
      <c r="B22516" s="8">
        <v>22514</v>
      </c>
      <c r="C22516" s="9" t="s">
        <v>55</v>
      </c>
    </row>
    <row r="22517" spans="2:3" ht="16.5" x14ac:dyDescent="0.25">
      <c r="B22517" s="8">
        <v>22515</v>
      </c>
      <c r="C22517" s="9" t="s">
        <v>55</v>
      </c>
    </row>
    <row r="22518" spans="2:3" ht="16.5" x14ac:dyDescent="0.25">
      <c r="B22518" s="8">
        <v>22516</v>
      </c>
      <c r="C22518" s="9" t="s">
        <v>55</v>
      </c>
    </row>
    <row r="22519" spans="2:3" ht="16.5" x14ac:dyDescent="0.25">
      <c r="B22519" s="8">
        <v>22517</v>
      </c>
      <c r="C22519" s="9" t="s">
        <v>55</v>
      </c>
    </row>
    <row r="22520" spans="2:3" ht="16.5" x14ac:dyDescent="0.25">
      <c r="B22520" s="8">
        <v>22518</v>
      </c>
      <c r="C22520" s="9" t="s">
        <v>55</v>
      </c>
    </row>
    <row r="22521" spans="2:3" ht="16.5" x14ac:dyDescent="0.25">
      <c r="B22521" s="8">
        <v>22519</v>
      </c>
      <c r="C22521" s="9" t="s">
        <v>55</v>
      </c>
    </row>
    <row r="22522" spans="2:3" ht="16.5" x14ac:dyDescent="0.25">
      <c r="B22522" s="8">
        <v>22520</v>
      </c>
      <c r="C22522" s="9" t="s">
        <v>55</v>
      </c>
    </row>
    <row r="22523" spans="2:3" ht="16.5" x14ac:dyDescent="0.25">
      <c r="B22523" s="8">
        <v>22521</v>
      </c>
      <c r="C22523" s="9" t="s">
        <v>55</v>
      </c>
    </row>
    <row r="22524" spans="2:3" ht="16.5" x14ac:dyDescent="0.25">
      <c r="B22524" s="8">
        <v>22522</v>
      </c>
      <c r="C22524" s="9" t="s">
        <v>55</v>
      </c>
    </row>
    <row r="22525" spans="2:3" ht="16.5" x14ac:dyDescent="0.25">
      <c r="B22525" s="8">
        <v>22523</v>
      </c>
      <c r="C22525" s="9" t="s">
        <v>55</v>
      </c>
    </row>
    <row r="22526" spans="2:3" ht="16.5" x14ac:dyDescent="0.25">
      <c r="B22526" s="8">
        <v>22524</v>
      </c>
      <c r="C22526" s="9" t="s">
        <v>55</v>
      </c>
    </row>
    <row r="22527" spans="2:3" ht="16.5" x14ac:dyDescent="0.25">
      <c r="B22527" s="8">
        <v>22525</v>
      </c>
      <c r="C22527" s="9" t="s">
        <v>55</v>
      </c>
    </row>
    <row r="22528" spans="2:3" ht="16.5" x14ac:dyDescent="0.25">
      <c r="B22528" s="8">
        <v>22526</v>
      </c>
      <c r="C22528" s="9" t="s">
        <v>55</v>
      </c>
    </row>
    <row r="22529" spans="2:3" ht="16.5" x14ac:dyDescent="0.25">
      <c r="B22529" s="8">
        <v>22527</v>
      </c>
      <c r="C22529" s="9" t="s">
        <v>55</v>
      </c>
    </row>
    <row r="22530" spans="2:3" ht="16.5" x14ac:dyDescent="0.25">
      <c r="B22530" s="8">
        <v>22528</v>
      </c>
      <c r="C22530" s="9" t="s">
        <v>55</v>
      </c>
    </row>
    <row r="22531" spans="2:3" ht="16.5" x14ac:dyDescent="0.25">
      <c r="B22531" s="8">
        <v>22529</v>
      </c>
      <c r="C22531" s="9" t="s">
        <v>55</v>
      </c>
    </row>
    <row r="22532" spans="2:3" ht="16.5" x14ac:dyDescent="0.25">
      <c r="B22532" s="8">
        <v>22530</v>
      </c>
      <c r="C22532" s="9" t="s">
        <v>55</v>
      </c>
    </row>
    <row r="22533" spans="2:3" ht="16.5" x14ac:dyDescent="0.25">
      <c r="B22533" s="8">
        <v>22531</v>
      </c>
      <c r="C22533" s="9" t="s">
        <v>55</v>
      </c>
    </row>
    <row r="22534" spans="2:3" ht="16.5" x14ac:dyDescent="0.25">
      <c r="B22534" s="8">
        <v>22532</v>
      </c>
      <c r="C22534" s="9" t="s">
        <v>55</v>
      </c>
    </row>
    <row r="22535" spans="2:3" ht="16.5" x14ac:dyDescent="0.25">
      <c r="B22535" s="8">
        <v>22533</v>
      </c>
      <c r="C22535" s="9" t="s">
        <v>55</v>
      </c>
    </row>
    <row r="22536" spans="2:3" ht="16.5" x14ac:dyDescent="0.25">
      <c r="B22536" s="8">
        <v>22534</v>
      </c>
      <c r="C22536" s="9" t="s">
        <v>55</v>
      </c>
    </row>
    <row r="22537" spans="2:3" ht="16.5" x14ac:dyDescent="0.25">
      <c r="B22537" s="8">
        <v>22535</v>
      </c>
      <c r="C22537" s="9" t="s">
        <v>55</v>
      </c>
    </row>
    <row r="22538" spans="2:3" ht="16.5" x14ac:dyDescent="0.25">
      <c r="B22538" s="8">
        <v>22536</v>
      </c>
      <c r="C22538" s="9" t="s">
        <v>55</v>
      </c>
    </row>
    <row r="22539" spans="2:3" ht="16.5" x14ac:dyDescent="0.25">
      <c r="B22539" s="8">
        <v>22537</v>
      </c>
      <c r="C22539" s="9" t="s">
        <v>55</v>
      </c>
    </row>
    <row r="22540" spans="2:3" ht="16.5" x14ac:dyDescent="0.25">
      <c r="B22540" s="8">
        <v>22538</v>
      </c>
      <c r="C22540" s="9" t="s">
        <v>55</v>
      </c>
    </row>
    <row r="22541" spans="2:3" ht="16.5" x14ac:dyDescent="0.25">
      <c r="B22541" s="8">
        <v>22539</v>
      </c>
      <c r="C22541" s="9" t="s">
        <v>55</v>
      </c>
    </row>
    <row r="22542" spans="2:3" ht="16.5" x14ac:dyDescent="0.25">
      <c r="B22542" s="8">
        <v>22540</v>
      </c>
      <c r="C22542" s="9" t="s">
        <v>55</v>
      </c>
    </row>
    <row r="22543" spans="2:3" ht="16.5" x14ac:dyDescent="0.25">
      <c r="B22543" s="8">
        <v>22541</v>
      </c>
      <c r="C22543" s="9" t="s">
        <v>55</v>
      </c>
    </row>
    <row r="22544" spans="2:3" ht="16.5" x14ac:dyDescent="0.25">
      <c r="B22544" s="8">
        <v>22542</v>
      </c>
      <c r="C22544" s="9" t="s">
        <v>55</v>
      </c>
    </row>
    <row r="22545" spans="2:3" ht="16.5" x14ac:dyDescent="0.25">
      <c r="B22545" s="8">
        <v>22543</v>
      </c>
      <c r="C22545" s="9" t="s">
        <v>55</v>
      </c>
    </row>
    <row r="22546" spans="2:3" ht="16.5" x14ac:dyDescent="0.25">
      <c r="B22546" s="8">
        <v>22544</v>
      </c>
      <c r="C22546" s="9" t="s">
        <v>55</v>
      </c>
    </row>
    <row r="22547" spans="2:3" ht="16.5" x14ac:dyDescent="0.25">
      <c r="B22547" s="8">
        <v>22545</v>
      </c>
      <c r="C22547" s="9" t="s">
        <v>55</v>
      </c>
    </row>
    <row r="22548" spans="2:3" ht="16.5" x14ac:dyDescent="0.25">
      <c r="B22548" s="8">
        <v>22546</v>
      </c>
      <c r="C22548" s="9" t="s">
        <v>55</v>
      </c>
    </row>
    <row r="22549" spans="2:3" ht="16.5" x14ac:dyDescent="0.25">
      <c r="B22549" s="8">
        <v>22547</v>
      </c>
      <c r="C22549" s="9" t="s">
        <v>55</v>
      </c>
    </row>
    <row r="22550" spans="2:3" ht="16.5" x14ac:dyDescent="0.25">
      <c r="B22550" s="8">
        <v>22548</v>
      </c>
      <c r="C22550" s="9" t="s">
        <v>55</v>
      </c>
    </row>
    <row r="22551" spans="2:3" ht="16.5" x14ac:dyDescent="0.25">
      <c r="B22551" s="8">
        <v>22549</v>
      </c>
      <c r="C22551" s="9" t="s">
        <v>55</v>
      </c>
    </row>
    <row r="22552" spans="2:3" ht="16.5" x14ac:dyDescent="0.25">
      <c r="B22552" s="8">
        <v>22550</v>
      </c>
      <c r="C22552" s="9" t="s">
        <v>55</v>
      </c>
    </row>
    <row r="22553" spans="2:3" ht="16.5" x14ac:dyDescent="0.25">
      <c r="B22553" s="8">
        <v>22551</v>
      </c>
      <c r="C22553" s="9" t="s">
        <v>55</v>
      </c>
    </row>
    <row r="22554" spans="2:3" ht="16.5" x14ac:dyDescent="0.25">
      <c r="B22554" s="8">
        <v>22552</v>
      </c>
      <c r="C22554" s="9" t="s">
        <v>55</v>
      </c>
    </row>
    <row r="22555" spans="2:3" ht="16.5" x14ac:dyDescent="0.25">
      <c r="B22555" s="8">
        <v>22553</v>
      </c>
      <c r="C22555" s="9" t="s">
        <v>55</v>
      </c>
    </row>
    <row r="22556" spans="2:3" ht="16.5" x14ac:dyDescent="0.25">
      <c r="B22556" s="8">
        <v>22554</v>
      </c>
      <c r="C22556" s="9" t="s">
        <v>55</v>
      </c>
    </row>
    <row r="22557" spans="2:3" ht="16.5" x14ac:dyDescent="0.25">
      <c r="B22557" s="8">
        <v>22555</v>
      </c>
      <c r="C22557" s="9" t="s">
        <v>55</v>
      </c>
    </row>
    <row r="22558" spans="2:3" ht="16.5" x14ac:dyDescent="0.25">
      <c r="B22558" s="8">
        <v>22556</v>
      </c>
      <c r="C22558" s="9" t="s">
        <v>55</v>
      </c>
    </row>
    <row r="22559" spans="2:3" ht="16.5" x14ac:dyDescent="0.25">
      <c r="B22559" s="8">
        <v>22557</v>
      </c>
      <c r="C22559" s="9" t="s">
        <v>55</v>
      </c>
    </row>
    <row r="22560" spans="2:3" ht="16.5" x14ac:dyDescent="0.25">
      <c r="B22560" s="8">
        <v>22558</v>
      </c>
      <c r="C22560" s="9" t="s">
        <v>55</v>
      </c>
    </row>
    <row r="22561" spans="2:3" ht="16.5" x14ac:dyDescent="0.25">
      <c r="B22561" s="8">
        <v>22559</v>
      </c>
      <c r="C22561" s="9" t="s">
        <v>55</v>
      </c>
    </row>
    <row r="22562" spans="2:3" ht="16.5" x14ac:dyDescent="0.25">
      <c r="B22562" s="8">
        <v>22560</v>
      </c>
      <c r="C22562" s="9" t="s">
        <v>55</v>
      </c>
    </row>
    <row r="22563" spans="2:3" ht="16.5" x14ac:dyDescent="0.25">
      <c r="B22563" s="8">
        <v>22561</v>
      </c>
      <c r="C22563" s="9" t="s">
        <v>55</v>
      </c>
    </row>
    <row r="22564" spans="2:3" ht="16.5" x14ac:dyDescent="0.25">
      <c r="B22564" s="8">
        <v>22562</v>
      </c>
      <c r="C22564" s="9" t="s">
        <v>55</v>
      </c>
    </row>
    <row r="22565" spans="2:3" ht="16.5" x14ac:dyDescent="0.25">
      <c r="B22565" s="8">
        <v>22563</v>
      </c>
      <c r="C22565" s="9" t="s">
        <v>55</v>
      </c>
    </row>
    <row r="22566" spans="2:3" ht="16.5" x14ac:dyDescent="0.25">
      <c r="B22566" s="8">
        <v>22564</v>
      </c>
      <c r="C22566" s="9" t="s">
        <v>55</v>
      </c>
    </row>
    <row r="22567" spans="2:3" ht="16.5" x14ac:dyDescent="0.25">
      <c r="B22567" s="8">
        <v>22565</v>
      </c>
      <c r="C22567" s="9" t="s">
        <v>55</v>
      </c>
    </row>
    <row r="22568" spans="2:3" ht="16.5" x14ac:dyDescent="0.25">
      <c r="B22568" s="8">
        <v>22566</v>
      </c>
      <c r="C22568" s="9" t="s">
        <v>55</v>
      </c>
    </row>
    <row r="22569" spans="2:3" ht="16.5" x14ac:dyDescent="0.25">
      <c r="B22569" s="8">
        <v>22567</v>
      </c>
      <c r="C22569" s="9" t="s">
        <v>55</v>
      </c>
    </row>
    <row r="22570" spans="2:3" ht="16.5" x14ac:dyDescent="0.25">
      <c r="B22570" s="8">
        <v>22568</v>
      </c>
      <c r="C22570" s="9" t="s">
        <v>55</v>
      </c>
    </row>
    <row r="22571" spans="2:3" ht="16.5" x14ac:dyDescent="0.25">
      <c r="B22571" s="8">
        <v>22569</v>
      </c>
      <c r="C22571" s="9" t="s">
        <v>55</v>
      </c>
    </row>
    <row r="22572" spans="2:3" ht="16.5" x14ac:dyDescent="0.25">
      <c r="B22572" s="8">
        <v>22570</v>
      </c>
      <c r="C22572" s="9" t="s">
        <v>55</v>
      </c>
    </row>
    <row r="22573" spans="2:3" ht="16.5" x14ac:dyDescent="0.25">
      <c r="B22573" s="8">
        <v>22571</v>
      </c>
      <c r="C22573" s="9" t="s">
        <v>55</v>
      </c>
    </row>
    <row r="22574" spans="2:3" ht="16.5" x14ac:dyDescent="0.25">
      <c r="B22574" s="8">
        <v>22572</v>
      </c>
      <c r="C22574" s="9" t="s">
        <v>55</v>
      </c>
    </row>
    <row r="22575" spans="2:3" ht="16.5" x14ac:dyDescent="0.25">
      <c r="B22575" s="8">
        <v>22573</v>
      </c>
      <c r="C22575" s="9" t="s">
        <v>55</v>
      </c>
    </row>
    <row r="22576" spans="2:3" ht="16.5" x14ac:dyDescent="0.25">
      <c r="B22576" s="8">
        <v>22574</v>
      </c>
      <c r="C22576" s="9" t="s">
        <v>55</v>
      </c>
    </row>
    <row r="22577" spans="2:3" ht="16.5" x14ac:dyDescent="0.25">
      <c r="B22577" s="8">
        <v>22575</v>
      </c>
      <c r="C22577" s="9" t="s">
        <v>55</v>
      </c>
    </row>
    <row r="22578" spans="2:3" ht="16.5" x14ac:dyDescent="0.25">
      <c r="B22578" s="8">
        <v>22576</v>
      </c>
      <c r="C22578" s="9" t="s">
        <v>55</v>
      </c>
    </row>
    <row r="22579" spans="2:3" ht="16.5" x14ac:dyDescent="0.25">
      <c r="B22579" s="8">
        <v>22577</v>
      </c>
      <c r="C22579" s="9" t="s">
        <v>55</v>
      </c>
    </row>
    <row r="22580" spans="2:3" ht="16.5" x14ac:dyDescent="0.25">
      <c r="B22580" s="8">
        <v>22578</v>
      </c>
      <c r="C22580" s="9" t="s">
        <v>55</v>
      </c>
    </row>
    <row r="22581" spans="2:3" ht="16.5" x14ac:dyDescent="0.25">
      <c r="B22581" s="8">
        <v>22579</v>
      </c>
      <c r="C22581" s="9" t="s">
        <v>55</v>
      </c>
    </row>
    <row r="22582" spans="2:3" ht="16.5" x14ac:dyDescent="0.25">
      <c r="B22582" s="8">
        <v>22580</v>
      </c>
      <c r="C22582" s="9" t="s">
        <v>55</v>
      </c>
    </row>
    <row r="22583" spans="2:3" ht="16.5" x14ac:dyDescent="0.25">
      <c r="B22583" s="8">
        <v>22581</v>
      </c>
      <c r="C22583" s="9" t="s">
        <v>55</v>
      </c>
    </row>
    <row r="22584" spans="2:3" ht="16.5" x14ac:dyDescent="0.25">
      <c r="B22584" s="8">
        <v>22582</v>
      </c>
      <c r="C22584" s="9" t="s">
        <v>55</v>
      </c>
    </row>
    <row r="22585" spans="2:3" ht="16.5" x14ac:dyDescent="0.25">
      <c r="B22585" s="8">
        <v>22583</v>
      </c>
      <c r="C22585" s="9" t="s">
        <v>55</v>
      </c>
    </row>
    <row r="22586" spans="2:3" ht="16.5" x14ac:dyDescent="0.25">
      <c r="B22586" s="8">
        <v>22584</v>
      </c>
      <c r="C22586" s="9" t="s">
        <v>55</v>
      </c>
    </row>
    <row r="22587" spans="2:3" ht="16.5" x14ac:dyDescent="0.25">
      <c r="B22587" s="8">
        <v>22585</v>
      </c>
      <c r="C22587" s="9" t="s">
        <v>55</v>
      </c>
    </row>
    <row r="22588" spans="2:3" ht="16.5" x14ac:dyDescent="0.25">
      <c r="B22588" s="8">
        <v>22586</v>
      </c>
      <c r="C22588" s="9" t="s">
        <v>55</v>
      </c>
    </row>
    <row r="22589" spans="2:3" ht="16.5" x14ac:dyDescent="0.25">
      <c r="B22589" s="8">
        <v>22587</v>
      </c>
      <c r="C22589" s="9" t="s">
        <v>55</v>
      </c>
    </row>
    <row r="22590" spans="2:3" ht="16.5" x14ac:dyDescent="0.25">
      <c r="B22590" s="8">
        <v>22588</v>
      </c>
      <c r="C22590" s="9" t="s">
        <v>55</v>
      </c>
    </row>
    <row r="22591" spans="2:3" ht="16.5" x14ac:dyDescent="0.25">
      <c r="B22591" s="8">
        <v>22589</v>
      </c>
      <c r="C22591" s="9" t="s">
        <v>55</v>
      </c>
    </row>
    <row r="22592" spans="2:3" ht="16.5" x14ac:dyDescent="0.25">
      <c r="B22592" s="8">
        <v>22590</v>
      </c>
      <c r="C22592" s="9" t="s">
        <v>55</v>
      </c>
    </row>
    <row r="22593" spans="2:3" ht="16.5" x14ac:dyDescent="0.25">
      <c r="B22593" s="8">
        <v>22591</v>
      </c>
      <c r="C22593" s="9" t="s">
        <v>55</v>
      </c>
    </row>
    <row r="22594" spans="2:3" ht="16.5" x14ac:dyDescent="0.25">
      <c r="B22594" s="8">
        <v>22592</v>
      </c>
      <c r="C22594" s="9" t="s">
        <v>55</v>
      </c>
    </row>
    <row r="22595" spans="2:3" ht="16.5" x14ac:dyDescent="0.25">
      <c r="B22595" s="8">
        <v>22593</v>
      </c>
      <c r="C22595" s="9" t="s">
        <v>55</v>
      </c>
    </row>
    <row r="22596" spans="2:3" ht="16.5" x14ac:dyDescent="0.25">
      <c r="B22596" s="8">
        <v>22594</v>
      </c>
      <c r="C22596" s="9" t="s">
        <v>55</v>
      </c>
    </row>
    <row r="22597" spans="2:3" ht="16.5" x14ac:dyDescent="0.25">
      <c r="B22597" s="8">
        <v>22595</v>
      </c>
      <c r="C22597" s="9" t="s">
        <v>55</v>
      </c>
    </row>
    <row r="22598" spans="2:3" ht="16.5" x14ac:dyDescent="0.25">
      <c r="B22598" s="8">
        <v>22596</v>
      </c>
      <c r="C22598" s="9" t="s">
        <v>55</v>
      </c>
    </row>
    <row r="22599" spans="2:3" ht="16.5" x14ac:dyDescent="0.25">
      <c r="B22599" s="8">
        <v>22597</v>
      </c>
      <c r="C22599" s="9" t="s">
        <v>55</v>
      </c>
    </row>
    <row r="22600" spans="2:3" ht="16.5" x14ac:dyDescent="0.25">
      <c r="B22600" s="8">
        <v>22598</v>
      </c>
      <c r="C22600" s="9" t="s">
        <v>55</v>
      </c>
    </row>
    <row r="22601" spans="2:3" ht="16.5" x14ac:dyDescent="0.25">
      <c r="B22601" s="8">
        <v>22599</v>
      </c>
      <c r="C22601" s="9" t="s">
        <v>55</v>
      </c>
    </row>
    <row r="22602" spans="2:3" ht="16.5" x14ac:dyDescent="0.25">
      <c r="B22602" s="8">
        <v>22600</v>
      </c>
      <c r="C22602" s="9" t="s">
        <v>55</v>
      </c>
    </row>
    <row r="22603" spans="2:3" ht="16.5" x14ac:dyDescent="0.25">
      <c r="B22603" s="8">
        <v>22601</v>
      </c>
      <c r="C22603" s="9" t="s">
        <v>55</v>
      </c>
    </row>
    <row r="22604" spans="2:3" ht="16.5" x14ac:dyDescent="0.25">
      <c r="B22604" s="8">
        <v>22602</v>
      </c>
      <c r="C22604" s="9" t="s">
        <v>55</v>
      </c>
    </row>
    <row r="22605" spans="2:3" ht="16.5" x14ac:dyDescent="0.25">
      <c r="B22605" s="8">
        <v>22603</v>
      </c>
      <c r="C22605" s="9" t="s">
        <v>55</v>
      </c>
    </row>
    <row r="22606" spans="2:3" ht="16.5" x14ac:dyDescent="0.25">
      <c r="B22606" s="8">
        <v>22604</v>
      </c>
      <c r="C22606" s="9" t="s">
        <v>55</v>
      </c>
    </row>
    <row r="22607" spans="2:3" ht="16.5" x14ac:dyDescent="0.25">
      <c r="B22607" s="8">
        <v>22605</v>
      </c>
      <c r="C22607" s="9" t="s">
        <v>55</v>
      </c>
    </row>
    <row r="22608" spans="2:3" ht="16.5" x14ac:dyDescent="0.25">
      <c r="B22608" s="8">
        <v>22606</v>
      </c>
      <c r="C22608" s="9" t="s">
        <v>55</v>
      </c>
    </row>
    <row r="22609" spans="2:3" ht="16.5" x14ac:dyDescent="0.25">
      <c r="B22609" s="8">
        <v>22607</v>
      </c>
      <c r="C22609" s="9" t="s">
        <v>55</v>
      </c>
    </row>
    <row r="22610" spans="2:3" ht="16.5" x14ac:dyDescent="0.25">
      <c r="B22610" s="8">
        <v>22608</v>
      </c>
      <c r="C22610" s="9" t="s">
        <v>55</v>
      </c>
    </row>
    <row r="22611" spans="2:3" ht="16.5" x14ac:dyDescent="0.25">
      <c r="B22611" s="8">
        <v>22609</v>
      </c>
      <c r="C22611" s="9" t="s">
        <v>55</v>
      </c>
    </row>
    <row r="22612" spans="2:3" ht="16.5" x14ac:dyDescent="0.25">
      <c r="B22612" s="8">
        <v>22610</v>
      </c>
      <c r="C22612" s="9" t="s">
        <v>55</v>
      </c>
    </row>
    <row r="22613" spans="2:3" ht="16.5" x14ac:dyDescent="0.25">
      <c r="B22613" s="8">
        <v>22611</v>
      </c>
      <c r="C22613" s="9" t="s">
        <v>55</v>
      </c>
    </row>
    <row r="22614" spans="2:3" ht="16.5" x14ac:dyDescent="0.25">
      <c r="B22614" s="8">
        <v>22612</v>
      </c>
      <c r="C22614" s="9" t="s">
        <v>55</v>
      </c>
    </row>
    <row r="22615" spans="2:3" ht="16.5" x14ac:dyDescent="0.25">
      <c r="B22615" s="8">
        <v>22613</v>
      </c>
      <c r="C22615" s="9" t="s">
        <v>55</v>
      </c>
    </row>
    <row r="22616" spans="2:3" ht="16.5" x14ac:dyDescent="0.25">
      <c r="B22616" s="8">
        <v>22614</v>
      </c>
      <c r="C22616" s="9" t="s">
        <v>55</v>
      </c>
    </row>
    <row r="22617" spans="2:3" ht="16.5" x14ac:dyDescent="0.25">
      <c r="B22617" s="8">
        <v>22615</v>
      </c>
      <c r="C22617" s="9" t="s">
        <v>55</v>
      </c>
    </row>
    <row r="22618" spans="2:3" ht="16.5" x14ac:dyDescent="0.25">
      <c r="B22618" s="8">
        <v>22616</v>
      </c>
      <c r="C22618" s="9" t="s">
        <v>55</v>
      </c>
    </row>
    <row r="22619" spans="2:3" ht="16.5" x14ac:dyDescent="0.25">
      <c r="B22619" s="8">
        <v>22617</v>
      </c>
      <c r="C22619" s="9" t="s">
        <v>55</v>
      </c>
    </row>
    <row r="22620" spans="2:3" ht="16.5" x14ac:dyDescent="0.25">
      <c r="B22620" s="8">
        <v>22618</v>
      </c>
      <c r="C22620" s="9" t="s">
        <v>55</v>
      </c>
    </row>
    <row r="22621" spans="2:3" ht="16.5" x14ac:dyDescent="0.25">
      <c r="B22621" s="8">
        <v>22619</v>
      </c>
      <c r="C22621" s="9" t="s">
        <v>55</v>
      </c>
    </row>
    <row r="22622" spans="2:3" ht="16.5" x14ac:dyDescent="0.25">
      <c r="B22622" s="8">
        <v>22620</v>
      </c>
      <c r="C22622" s="9" t="s">
        <v>55</v>
      </c>
    </row>
    <row r="22623" spans="2:3" ht="16.5" x14ac:dyDescent="0.25">
      <c r="B22623" s="8">
        <v>22621</v>
      </c>
      <c r="C22623" s="9" t="s">
        <v>55</v>
      </c>
    </row>
    <row r="22624" spans="2:3" ht="16.5" x14ac:dyDescent="0.25">
      <c r="B22624" s="8">
        <v>22622</v>
      </c>
      <c r="C22624" s="9" t="s">
        <v>55</v>
      </c>
    </row>
    <row r="22625" spans="2:3" ht="16.5" x14ac:dyDescent="0.25">
      <c r="B22625" s="8">
        <v>22623</v>
      </c>
      <c r="C22625" s="9" t="s">
        <v>55</v>
      </c>
    </row>
    <row r="22626" spans="2:3" ht="16.5" x14ac:dyDescent="0.25">
      <c r="B22626" s="8">
        <v>22624</v>
      </c>
      <c r="C22626" s="9" t="s">
        <v>55</v>
      </c>
    </row>
    <row r="22627" spans="2:3" ht="16.5" x14ac:dyDescent="0.25">
      <c r="B22627" s="8">
        <v>22625</v>
      </c>
      <c r="C22627" s="9" t="s">
        <v>55</v>
      </c>
    </row>
    <row r="22628" spans="2:3" ht="16.5" x14ac:dyDescent="0.25">
      <c r="B22628" s="8">
        <v>22626</v>
      </c>
      <c r="C22628" s="9" t="s">
        <v>55</v>
      </c>
    </row>
    <row r="22629" spans="2:3" ht="16.5" x14ac:dyDescent="0.25">
      <c r="B22629" s="8">
        <v>22627</v>
      </c>
      <c r="C22629" s="9" t="s">
        <v>55</v>
      </c>
    </row>
    <row r="22630" spans="2:3" ht="16.5" x14ac:dyDescent="0.25">
      <c r="B22630" s="8">
        <v>22628</v>
      </c>
      <c r="C22630" s="9" t="s">
        <v>55</v>
      </c>
    </row>
    <row r="22631" spans="2:3" ht="16.5" x14ac:dyDescent="0.25">
      <c r="B22631" s="8">
        <v>22629</v>
      </c>
      <c r="C22631" s="9" t="s">
        <v>55</v>
      </c>
    </row>
    <row r="22632" spans="2:3" ht="16.5" x14ac:dyDescent="0.25">
      <c r="B22632" s="8">
        <v>22630</v>
      </c>
      <c r="C22632" s="9" t="s">
        <v>55</v>
      </c>
    </row>
    <row r="22633" spans="2:3" ht="16.5" x14ac:dyDescent="0.25">
      <c r="B22633" s="8">
        <v>22631</v>
      </c>
      <c r="C22633" s="9" t="s">
        <v>55</v>
      </c>
    </row>
    <row r="22634" spans="2:3" ht="16.5" x14ac:dyDescent="0.25">
      <c r="B22634" s="8">
        <v>22632</v>
      </c>
      <c r="C22634" s="9" t="s">
        <v>55</v>
      </c>
    </row>
    <row r="22635" spans="2:3" ht="16.5" x14ac:dyDescent="0.25">
      <c r="B22635" s="8">
        <v>22633</v>
      </c>
      <c r="C22635" s="9" t="s">
        <v>55</v>
      </c>
    </row>
    <row r="22636" spans="2:3" ht="16.5" x14ac:dyDescent="0.25">
      <c r="B22636" s="8">
        <v>22634</v>
      </c>
      <c r="C22636" s="9" t="s">
        <v>55</v>
      </c>
    </row>
    <row r="22637" spans="2:3" ht="16.5" x14ac:dyDescent="0.25">
      <c r="B22637" s="8">
        <v>22635</v>
      </c>
      <c r="C22637" s="9" t="s">
        <v>55</v>
      </c>
    </row>
    <row r="22638" spans="2:3" ht="16.5" x14ac:dyDescent="0.25">
      <c r="B22638" s="8">
        <v>22636</v>
      </c>
      <c r="C22638" s="9" t="s">
        <v>55</v>
      </c>
    </row>
    <row r="22639" spans="2:3" ht="16.5" x14ac:dyDescent="0.25">
      <c r="B22639" s="8">
        <v>22637</v>
      </c>
      <c r="C22639" s="9" t="s">
        <v>55</v>
      </c>
    </row>
    <row r="22640" spans="2:3" ht="16.5" x14ac:dyDescent="0.25">
      <c r="B22640" s="8">
        <v>22638</v>
      </c>
      <c r="C22640" s="9" t="s">
        <v>55</v>
      </c>
    </row>
    <row r="22641" spans="2:3" ht="16.5" x14ac:dyDescent="0.25">
      <c r="B22641" s="8">
        <v>22639</v>
      </c>
      <c r="C22641" s="9" t="s">
        <v>55</v>
      </c>
    </row>
    <row r="22642" spans="2:3" ht="16.5" x14ac:dyDescent="0.25">
      <c r="B22642" s="8">
        <v>22640</v>
      </c>
      <c r="C22642" s="9" t="s">
        <v>55</v>
      </c>
    </row>
    <row r="22643" spans="2:3" ht="16.5" x14ac:dyDescent="0.25">
      <c r="B22643" s="8">
        <v>22641</v>
      </c>
      <c r="C22643" s="9" t="s">
        <v>55</v>
      </c>
    </row>
    <row r="22644" spans="2:3" ht="16.5" x14ac:dyDescent="0.25">
      <c r="B22644" s="8">
        <v>22642</v>
      </c>
      <c r="C22644" s="9" t="s">
        <v>55</v>
      </c>
    </row>
    <row r="22645" spans="2:3" ht="16.5" x14ac:dyDescent="0.25">
      <c r="B22645" s="8">
        <v>22643</v>
      </c>
      <c r="C22645" s="9" t="s">
        <v>55</v>
      </c>
    </row>
    <row r="22646" spans="2:3" ht="16.5" x14ac:dyDescent="0.25">
      <c r="B22646" s="8">
        <v>22644</v>
      </c>
      <c r="C22646" s="9" t="s">
        <v>55</v>
      </c>
    </row>
    <row r="22647" spans="2:3" ht="16.5" x14ac:dyDescent="0.25">
      <c r="B22647" s="8">
        <v>22645</v>
      </c>
      <c r="C22647" s="9" t="s">
        <v>55</v>
      </c>
    </row>
    <row r="22648" spans="2:3" ht="16.5" x14ac:dyDescent="0.25">
      <c r="B22648" s="8">
        <v>22646</v>
      </c>
      <c r="C22648" s="9" t="s">
        <v>55</v>
      </c>
    </row>
    <row r="22649" spans="2:3" ht="16.5" x14ac:dyDescent="0.25">
      <c r="B22649" s="8">
        <v>22647</v>
      </c>
      <c r="C22649" s="9" t="s">
        <v>55</v>
      </c>
    </row>
    <row r="22650" spans="2:3" ht="16.5" x14ac:dyDescent="0.25">
      <c r="B22650" s="8">
        <v>22648</v>
      </c>
      <c r="C22650" s="9" t="s">
        <v>55</v>
      </c>
    </row>
    <row r="22651" spans="2:3" ht="16.5" x14ac:dyDescent="0.25">
      <c r="B22651" s="8">
        <v>22649</v>
      </c>
      <c r="C22651" s="9" t="s">
        <v>55</v>
      </c>
    </row>
    <row r="22652" spans="2:3" ht="16.5" x14ac:dyDescent="0.25">
      <c r="B22652" s="8">
        <v>22650</v>
      </c>
      <c r="C22652" s="9" t="s">
        <v>55</v>
      </c>
    </row>
    <row r="22653" spans="2:3" ht="16.5" x14ac:dyDescent="0.25">
      <c r="B22653" s="8">
        <v>22651</v>
      </c>
      <c r="C22653" s="9" t="s">
        <v>55</v>
      </c>
    </row>
    <row r="22654" spans="2:3" ht="16.5" x14ac:dyDescent="0.25">
      <c r="B22654" s="8">
        <v>22652</v>
      </c>
      <c r="C22654" s="9" t="s">
        <v>55</v>
      </c>
    </row>
    <row r="22655" spans="2:3" ht="16.5" x14ac:dyDescent="0.25">
      <c r="B22655" s="8">
        <v>22653</v>
      </c>
      <c r="C22655" s="9" t="s">
        <v>55</v>
      </c>
    </row>
    <row r="22656" spans="2:3" ht="16.5" x14ac:dyDescent="0.25">
      <c r="B22656" s="8">
        <v>22654</v>
      </c>
      <c r="C22656" s="9" t="s">
        <v>55</v>
      </c>
    </row>
    <row r="22657" spans="2:3" ht="16.5" x14ac:dyDescent="0.25">
      <c r="B22657" s="8">
        <v>22655</v>
      </c>
      <c r="C22657" s="9" t="s">
        <v>55</v>
      </c>
    </row>
    <row r="22658" spans="2:3" ht="16.5" x14ac:dyDescent="0.25">
      <c r="B22658" s="8">
        <v>22656</v>
      </c>
      <c r="C22658" s="9" t="s">
        <v>55</v>
      </c>
    </row>
    <row r="22659" spans="2:3" ht="16.5" x14ac:dyDescent="0.25">
      <c r="B22659" s="8">
        <v>22657</v>
      </c>
      <c r="C22659" s="9" t="s">
        <v>55</v>
      </c>
    </row>
    <row r="22660" spans="2:3" ht="16.5" x14ac:dyDescent="0.25">
      <c r="B22660" s="8">
        <v>22658</v>
      </c>
      <c r="C22660" s="9" t="s">
        <v>55</v>
      </c>
    </row>
    <row r="22661" spans="2:3" ht="16.5" x14ac:dyDescent="0.25">
      <c r="B22661" s="8">
        <v>22659</v>
      </c>
      <c r="C22661" s="9" t="s">
        <v>55</v>
      </c>
    </row>
    <row r="22662" spans="2:3" ht="16.5" x14ac:dyDescent="0.25">
      <c r="B22662" s="8">
        <v>22660</v>
      </c>
      <c r="C22662" s="9" t="s">
        <v>55</v>
      </c>
    </row>
    <row r="22663" spans="2:3" ht="16.5" x14ac:dyDescent="0.25">
      <c r="B22663" s="8">
        <v>22661</v>
      </c>
      <c r="C22663" s="9" t="s">
        <v>55</v>
      </c>
    </row>
    <row r="22664" spans="2:3" ht="16.5" x14ac:dyDescent="0.25">
      <c r="B22664" s="8">
        <v>22662</v>
      </c>
      <c r="C22664" s="9" t="s">
        <v>55</v>
      </c>
    </row>
    <row r="22665" spans="2:3" ht="16.5" x14ac:dyDescent="0.25">
      <c r="B22665" s="8">
        <v>22663</v>
      </c>
      <c r="C22665" s="9" t="s">
        <v>55</v>
      </c>
    </row>
    <row r="22666" spans="2:3" ht="16.5" x14ac:dyDescent="0.25">
      <c r="B22666" s="8">
        <v>22664</v>
      </c>
      <c r="C22666" s="9" t="s">
        <v>55</v>
      </c>
    </row>
    <row r="22667" spans="2:3" ht="16.5" x14ac:dyDescent="0.25">
      <c r="B22667" s="8">
        <v>22665</v>
      </c>
      <c r="C22667" s="9" t="s">
        <v>55</v>
      </c>
    </row>
    <row r="22668" spans="2:3" ht="16.5" x14ac:dyDescent="0.25">
      <c r="B22668" s="8">
        <v>22666</v>
      </c>
      <c r="C22668" s="9" t="s">
        <v>55</v>
      </c>
    </row>
    <row r="22669" spans="2:3" ht="16.5" x14ac:dyDescent="0.25">
      <c r="B22669" s="8">
        <v>22667</v>
      </c>
      <c r="C22669" s="9" t="s">
        <v>55</v>
      </c>
    </row>
    <row r="22670" spans="2:3" ht="16.5" x14ac:dyDescent="0.25">
      <c r="B22670" s="8">
        <v>22668</v>
      </c>
      <c r="C22670" s="9" t="s">
        <v>55</v>
      </c>
    </row>
    <row r="22671" spans="2:3" ht="16.5" x14ac:dyDescent="0.25">
      <c r="B22671" s="8">
        <v>22669</v>
      </c>
      <c r="C22671" s="9" t="s">
        <v>55</v>
      </c>
    </row>
    <row r="22672" spans="2:3" ht="16.5" x14ac:dyDescent="0.25">
      <c r="B22672" s="8">
        <v>22670</v>
      </c>
      <c r="C22672" s="9" t="s">
        <v>55</v>
      </c>
    </row>
    <row r="22673" spans="2:3" ht="16.5" x14ac:dyDescent="0.25">
      <c r="B22673" s="8">
        <v>22671</v>
      </c>
      <c r="C22673" s="9" t="s">
        <v>55</v>
      </c>
    </row>
    <row r="22674" spans="2:3" ht="16.5" x14ac:dyDescent="0.25">
      <c r="B22674" s="8">
        <v>22672</v>
      </c>
      <c r="C22674" s="9" t="s">
        <v>55</v>
      </c>
    </row>
    <row r="22675" spans="2:3" ht="16.5" x14ac:dyDescent="0.25">
      <c r="B22675" s="8">
        <v>22673</v>
      </c>
      <c r="C22675" s="9" t="s">
        <v>55</v>
      </c>
    </row>
    <row r="22676" spans="2:3" ht="16.5" x14ac:dyDescent="0.25">
      <c r="B22676" s="8">
        <v>22674</v>
      </c>
      <c r="C22676" s="9" t="s">
        <v>55</v>
      </c>
    </row>
    <row r="22677" spans="2:3" ht="16.5" x14ac:dyDescent="0.25">
      <c r="B22677" s="8">
        <v>22675</v>
      </c>
      <c r="C22677" s="9" t="s">
        <v>55</v>
      </c>
    </row>
    <row r="22678" spans="2:3" ht="16.5" x14ac:dyDescent="0.25">
      <c r="B22678" s="8">
        <v>22676</v>
      </c>
      <c r="C22678" s="9" t="s">
        <v>55</v>
      </c>
    </row>
    <row r="22679" spans="2:3" ht="16.5" x14ac:dyDescent="0.25">
      <c r="B22679" s="8">
        <v>22677</v>
      </c>
      <c r="C22679" s="9" t="s">
        <v>55</v>
      </c>
    </row>
    <row r="22680" spans="2:3" ht="16.5" x14ac:dyDescent="0.25">
      <c r="B22680" s="8">
        <v>22678</v>
      </c>
      <c r="C22680" s="9" t="s">
        <v>55</v>
      </c>
    </row>
    <row r="22681" spans="2:3" ht="16.5" x14ac:dyDescent="0.25">
      <c r="B22681" s="8">
        <v>22679</v>
      </c>
      <c r="C22681" s="9" t="s">
        <v>55</v>
      </c>
    </row>
    <row r="22682" spans="2:3" ht="16.5" x14ac:dyDescent="0.25">
      <c r="B22682" s="8">
        <v>22680</v>
      </c>
      <c r="C22682" s="9" t="s">
        <v>55</v>
      </c>
    </row>
    <row r="22683" spans="2:3" ht="16.5" x14ac:dyDescent="0.25">
      <c r="B22683" s="8">
        <v>22681</v>
      </c>
      <c r="C22683" s="9" t="s">
        <v>55</v>
      </c>
    </row>
    <row r="22684" spans="2:3" ht="16.5" x14ac:dyDescent="0.25">
      <c r="B22684" s="8">
        <v>22682</v>
      </c>
      <c r="C22684" s="9" t="s">
        <v>55</v>
      </c>
    </row>
    <row r="22685" spans="2:3" ht="16.5" x14ac:dyDescent="0.25">
      <c r="B22685" s="8">
        <v>22683</v>
      </c>
      <c r="C22685" s="9" t="s">
        <v>55</v>
      </c>
    </row>
    <row r="22686" spans="2:3" ht="16.5" x14ac:dyDescent="0.25">
      <c r="B22686" s="8">
        <v>22684</v>
      </c>
      <c r="C22686" s="9" t="s">
        <v>55</v>
      </c>
    </row>
    <row r="22687" spans="2:3" ht="16.5" x14ac:dyDescent="0.25">
      <c r="B22687" s="8">
        <v>22685</v>
      </c>
      <c r="C22687" s="9" t="s">
        <v>55</v>
      </c>
    </row>
    <row r="22688" spans="2:3" ht="16.5" x14ac:dyDescent="0.25">
      <c r="B22688" s="8">
        <v>22686</v>
      </c>
      <c r="C22688" s="9" t="s">
        <v>55</v>
      </c>
    </row>
    <row r="22689" spans="2:3" ht="16.5" x14ac:dyDescent="0.25">
      <c r="B22689" s="8">
        <v>22687</v>
      </c>
      <c r="C22689" s="9" t="s">
        <v>55</v>
      </c>
    </row>
    <row r="22690" spans="2:3" ht="16.5" x14ac:dyDescent="0.25">
      <c r="B22690" s="8">
        <v>22688</v>
      </c>
      <c r="C22690" s="9" t="s">
        <v>55</v>
      </c>
    </row>
    <row r="22691" spans="2:3" ht="16.5" x14ac:dyDescent="0.25">
      <c r="B22691" s="8">
        <v>22689</v>
      </c>
      <c r="C22691" s="9" t="s">
        <v>55</v>
      </c>
    </row>
    <row r="22692" spans="2:3" ht="16.5" x14ac:dyDescent="0.25">
      <c r="B22692" s="8">
        <v>22690</v>
      </c>
      <c r="C22692" s="9" t="s">
        <v>55</v>
      </c>
    </row>
    <row r="22693" spans="2:3" ht="16.5" x14ac:dyDescent="0.25">
      <c r="B22693" s="8">
        <v>22691</v>
      </c>
      <c r="C22693" s="9" t="s">
        <v>55</v>
      </c>
    </row>
    <row r="22694" spans="2:3" ht="16.5" x14ac:dyDescent="0.25">
      <c r="B22694" s="8">
        <v>22692</v>
      </c>
      <c r="C22694" s="9" t="s">
        <v>55</v>
      </c>
    </row>
    <row r="22695" spans="2:3" ht="16.5" x14ac:dyDescent="0.25">
      <c r="B22695" s="8">
        <v>22693</v>
      </c>
      <c r="C22695" s="9" t="s">
        <v>55</v>
      </c>
    </row>
    <row r="22696" spans="2:3" ht="16.5" x14ac:dyDescent="0.25">
      <c r="B22696" s="8">
        <v>22694</v>
      </c>
      <c r="C22696" s="9" t="s">
        <v>55</v>
      </c>
    </row>
    <row r="22697" spans="2:3" ht="16.5" x14ac:dyDescent="0.25">
      <c r="B22697" s="8">
        <v>22695</v>
      </c>
      <c r="C22697" s="9" t="s">
        <v>55</v>
      </c>
    </row>
    <row r="22698" spans="2:3" ht="16.5" x14ac:dyDescent="0.25">
      <c r="B22698" s="8">
        <v>22696</v>
      </c>
      <c r="C22698" s="9" t="s">
        <v>55</v>
      </c>
    </row>
    <row r="22699" spans="2:3" ht="16.5" x14ac:dyDescent="0.25">
      <c r="B22699" s="8">
        <v>22697</v>
      </c>
      <c r="C22699" s="9" t="s">
        <v>55</v>
      </c>
    </row>
    <row r="22700" spans="2:3" ht="16.5" x14ac:dyDescent="0.25">
      <c r="B22700" s="8">
        <v>22698</v>
      </c>
      <c r="C22700" s="9" t="s">
        <v>55</v>
      </c>
    </row>
    <row r="22701" spans="2:3" ht="16.5" x14ac:dyDescent="0.25">
      <c r="B22701" s="8">
        <v>22699</v>
      </c>
      <c r="C22701" s="9" t="s">
        <v>55</v>
      </c>
    </row>
    <row r="22702" spans="2:3" ht="16.5" x14ac:dyDescent="0.25">
      <c r="B22702" s="8">
        <v>22700</v>
      </c>
      <c r="C22702" s="9" t="s">
        <v>55</v>
      </c>
    </row>
    <row r="22703" spans="2:3" ht="16.5" x14ac:dyDescent="0.25">
      <c r="B22703" s="8">
        <v>22701</v>
      </c>
      <c r="C22703" s="9" t="s">
        <v>55</v>
      </c>
    </row>
    <row r="22704" spans="2:3" ht="16.5" x14ac:dyDescent="0.25">
      <c r="B22704" s="8">
        <v>22702</v>
      </c>
      <c r="C22704" s="9" t="s">
        <v>55</v>
      </c>
    </row>
    <row r="22705" spans="2:3" ht="16.5" x14ac:dyDescent="0.25">
      <c r="B22705" s="8">
        <v>22703</v>
      </c>
      <c r="C22705" s="9" t="s">
        <v>55</v>
      </c>
    </row>
    <row r="22706" spans="2:3" ht="16.5" x14ac:dyDescent="0.25">
      <c r="B22706" s="8">
        <v>22704</v>
      </c>
      <c r="C22706" s="9" t="s">
        <v>55</v>
      </c>
    </row>
    <row r="22707" spans="2:3" ht="16.5" x14ac:dyDescent="0.25">
      <c r="B22707" s="8">
        <v>22705</v>
      </c>
      <c r="C22707" s="9" t="s">
        <v>55</v>
      </c>
    </row>
    <row r="22708" spans="2:3" ht="16.5" x14ac:dyDescent="0.25">
      <c r="B22708" s="8">
        <v>22706</v>
      </c>
      <c r="C22708" s="9" t="s">
        <v>55</v>
      </c>
    </row>
    <row r="22709" spans="2:3" ht="16.5" x14ac:dyDescent="0.25">
      <c r="B22709" s="8">
        <v>22707</v>
      </c>
      <c r="C22709" s="9" t="s">
        <v>55</v>
      </c>
    </row>
    <row r="22710" spans="2:3" ht="16.5" x14ac:dyDescent="0.25">
      <c r="B22710" s="8">
        <v>22708</v>
      </c>
      <c r="C22710" s="9" t="s">
        <v>55</v>
      </c>
    </row>
    <row r="22711" spans="2:3" ht="16.5" x14ac:dyDescent="0.25">
      <c r="B22711" s="8">
        <v>22709</v>
      </c>
      <c r="C22711" s="9" t="s">
        <v>55</v>
      </c>
    </row>
    <row r="22712" spans="2:3" ht="16.5" x14ac:dyDescent="0.25">
      <c r="B22712" s="8">
        <v>22710</v>
      </c>
      <c r="C22712" s="9" t="s">
        <v>55</v>
      </c>
    </row>
    <row r="22713" spans="2:3" ht="16.5" x14ac:dyDescent="0.25">
      <c r="B22713" s="8">
        <v>22711</v>
      </c>
      <c r="C22713" s="9" t="s">
        <v>55</v>
      </c>
    </row>
    <row r="22714" spans="2:3" ht="16.5" x14ac:dyDescent="0.25">
      <c r="B22714" s="8">
        <v>22712</v>
      </c>
      <c r="C22714" s="9" t="s">
        <v>55</v>
      </c>
    </row>
    <row r="22715" spans="2:3" ht="16.5" x14ac:dyDescent="0.25">
      <c r="B22715" s="8">
        <v>22713</v>
      </c>
      <c r="C22715" s="9" t="s">
        <v>55</v>
      </c>
    </row>
    <row r="22716" spans="2:3" ht="16.5" x14ac:dyDescent="0.25">
      <c r="B22716" s="8">
        <v>22714</v>
      </c>
      <c r="C22716" s="9" t="s">
        <v>55</v>
      </c>
    </row>
    <row r="22717" spans="2:3" ht="16.5" x14ac:dyDescent="0.25">
      <c r="B22717" s="8">
        <v>22715</v>
      </c>
      <c r="C22717" s="9" t="s">
        <v>55</v>
      </c>
    </row>
    <row r="22718" spans="2:3" ht="16.5" x14ac:dyDescent="0.25">
      <c r="B22718" s="8">
        <v>22716</v>
      </c>
      <c r="C22718" s="9" t="s">
        <v>55</v>
      </c>
    </row>
    <row r="22719" spans="2:3" ht="16.5" x14ac:dyDescent="0.25">
      <c r="B22719" s="8">
        <v>22717</v>
      </c>
      <c r="C22719" s="9" t="s">
        <v>55</v>
      </c>
    </row>
    <row r="22720" spans="2:3" ht="16.5" x14ac:dyDescent="0.25">
      <c r="B22720" s="8">
        <v>22718</v>
      </c>
      <c r="C22720" s="9" t="s">
        <v>55</v>
      </c>
    </row>
    <row r="22721" spans="2:3" ht="16.5" x14ac:dyDescent="0.25">
      <c r="B22721" s="8">
        <v>22719</v>
      </c>
      <c r="C22721" s="9" t="s">
        <v>55</v>
      </c>
    </row>
    <row r="22722" spans="2:3" ht="16.5" x14ac:dyDescent="0.25">
      <c r="B22722" s="8">
        <v>22720</v>
      </c>
      <c r="C22722" s="9" t="s">
        <v>55</v>
      </c>
    </row>
    <row r="22723" spans="2:3" ht="16.5" x14ac:dyDescent="0.25">
      <c r="B22723" s="8">
        <v>22721</v>
      </c>
      <c r="C22723" s="9" t="s">
        <v>55</v>
      </c>
    </row>
    <row r="22724" spans="2:3" ht="16.5" x14ac:dyDescent="0.25">
      <c r="B22724" s="8">
        <v>22722</v>
      </c>
      <c r="C22724" s="9" t="s">
        <v>55</v>
      </c>
    </row>
    <row r="22725" spans="2:3" ht="16.5" x14ac:dyDescent="0.25">
      <c r="B22725" s="8">
        <v>22723</v>
      </c>
      <c r="C22725" s="9" t="s">
        <v>55</v>
      </c>
    </row>
    <row r="22726" spans="2:3" ht="16.5" x14ac:dyDescent="0.25">
      <c r="B22726" s="8">
        <v>22724</v>
      </c>
      <c r="C22726" s="9" t="s">
        <v>55</v>
      </c>
    </row>
    <row r="22727" spans="2:3" ht="16.5" x14ac:dyDescent="0.25">
      <c r="B22727" s="8">
        <v>22725</v>
      </c>
      <c r="C22727" s="9" t="s">
        <v>55</v>
      </c>
    </row>
    <row r="22728" spans="2:3" ht="16.5" x14ac:dyDescent="0.25">
      <c r="B22728" s="8">
        <v>22726</v>
      </c>
      <c r="C22728" s="9" t="s">
        <v>55</v>
      </c>
    </row>
    <row r="22729" spans="2:3" ht="16.5" x14ac:dyDescent="0.25">
      <c r="B22729" s="8">
        <v>22727</v>
      </c>
      <c r="C22729" s="9" t="s">
        <v>55</v>
      </c>
    </row>
    <row r="22730" spans="2:3" ht="16.5" x14ac:dyDescent="0.25">
      <c r="B22730" s="8">
        <v>22728</v>
      </c>
      <c r="C22730" s="9" t="s">
        <v>55</v>
      </c>
    </row>
    <row r="22731" spans="2:3" ht="16.5" x14ac:dyDescent="0.25">
      <c r="B22731" s="8">
        <v>22729</v>
      </c>
      <c r="C22731" s="9" t="s">
        <v>55</v>
      </c>
    </row>
    <row r="22732" spans="2:3" ht="16.5" x14ac:dyDescent="0.25">
      <c r="B22732" s="8">
        <v>22730</v>
      </c>
      <c r="C22732" s="9" t="s">
        <v>55</v>
      </c>
    </row>
    <row r="22733" spans="2:3" ht="16.5" x14ac:dyDescent="0.25">
      <c r="B22733" s="8">
        <v>22731</v>
      </c>
      <c r="C22733" s="9" t="s">
        <v>55</v>
      </c>
    </row>
    <row r="22734" spans="2:3" ht="16.5" x14ac:dyDescent="0.25">
      <c r="B22734" s="8">
        <v>22732</v>
      </c>
      <c r="C22734" s="9" t="s">
        <v>55</v>
      </c>
    </row>
    <row r="22735" spans="2:3" ht="16.5" x14ac:dyDescent="0.25">
      <c r="B22735" s="8">
        <v>22733</v>
      </c>
      <c r="C22735" s="9" t="s">
        <v>55</v>
      </c>
    </row>
    <row r="22736" spans="2:3" ht="16.5" x14ac:dyDescent="0.25">
      <c r="B22736" s="8">
        <v>22734</v>
      </c>
      <c r="C22736" s="9" t="s">
        <v>55</v>
      </c>
    </row>
    <row r="22737" spans="2:3" ht="16.5" x14ac:dyDescent="0.25">
      <c r="B22737" s="8">
        <v>22735</v>
      </c>
      <c r="C22737" s="9" t="s">
        <v>55</v>
      </c>
    </row>
    <row r="22738" spans="2:3" ht="16.5" x14ac:dyDescent="0.25">
      <c r="B22738" s="8">
        <v>22736</v>
      </c>
      <c r="C22738" s="9" t="s">
        <v>55</v>
      </c>
    </row>
    <row r="22739" spans="2:3" ht="16.5" x14ac:dyDescent="0.25">
      <c r="B22739" s="8">
        <v>22737</v>
      </c>
      <c r="C22739" s="9" t="s">
        <v>55</v>
      </c>
    </row>
    <row r="22740" spans="2:3" ht="16.5" x14ac:dyDescent="0.25">
      <c r="B22740" s="8">
        <v>22738</v>
      </c>
      <c r="C22740" s="9" t="s">
        <v>55</v>
      </c>
    </row>
    <row r="22741" spans="2:3" ht="16.5" x14ac:dyDescent="0.25">
      <c r="B22741" s="8">
        <v>22739</v>
      </c>
      <c r="C22741" s="9" t="s">
        <v>55</v>
      </c>
    </row>
    <row r="22742" spans="2:3" ht="16.5" x14ac:dyDescent="0.25">
      <c r="B22742" s="8">
        <v>22740</v>
      </c>
      <c r="C22742" s="9" t="s">
        <v>55</v>
      </c>
    </row>
    <row r="22743" spans="2:3" ht="16.5" x14ac:dyDescent="0.25">
      <c r="B22743" s="8">
        <v>22741</v>
      </c>
      <c r="C22743" s="9" t="s">
        <v>55</v>
      </c>
    </row>
    <row r="22744" spans="2:3" ht="16.5" x14ac:dyDescent="0.25">
      <c r="B22744" s="8">
        <v>22742</v>
      </c>
      <c r="C22744" s="9" t="s">
        <v>55</v>
      </c>
    </row>
    <row r="22745" spans="2:3" ht="16.5" x14ac:dyDescent="0.25">
      <c r="B22745" s="8">
        <v>22743</v>
      </c>
      <c r="C22745" s="9" t="s">
        <v>55</v>
      </c>
    </row>
    <row r="22746" spans="2:3" ht="16.5" x14ac:dyDescent="0.25">
      <c r="B22746" s="8">
        <v>22744</v>
      </c>
      <c r="C22746" s="9" t="s">
        <v>55</v>
      </c>
    </row>
    <row r="22747" spans="2:3" ht="16.5" x14ac:dyDescent="0.25">
      <c r="B22747" s="8">
        <v>22745</v>
      </c>
      <c r="C22747" s="9" t="s">
        <v>55</v>
      </c>
    </row>
    <row r="22748" spans="2:3" ht="16.5" x14ac:dyDescent="0.25">
      <c r="B22748" s="8">
        <v>22746</v>
      </c>
      <c r="C22748" s="9" t="s">
        <v>55</v>
      </c>
    </row>
    <row r="22749" spans="2:3" ht="16.5" x14ac:dyDescent="0.25">
      <c r="B22749" s="8">
        <v>22747</v>
      </c>
      <c r="C22749" s="9" t="s">
        <v>55</v>
      </c>
    </row>
    <row r="22750" spans="2:3" ht="16.5" x14ac:dyDescent="0.25">
      <c r="B22750" s="8">
        <v>22748</v>
      </c>
      <c r="C22750" s="9" t="s">
        <v>55</v>
      </c>
    </row>
    <row r="22751" spans="2:3" ht="16.5" x14ac:dyDescent="0.25">
      <c r="B22751" s="8">
        <v>22749</v>
      </c>
      <c r="C22751" s="9" t="s">
        <v>55</v>
      </c>
    </row>
    <row r="22752" spans="2:3" ht="16.5" x14ac:dyDescent="0.25">
      <c r="B22752" s="8">
        <v>22750</v>
      </c>
      <c r="C22752" s="9" t="s">
        <v>55</v>
      </c>
    </row>
    <row r="22753" spans="2:3" ht="16.5" x14ac:dyDescent="0.25">
      <c r="B22753" s="8">
        <v>22751</v>
      </c>
      <c r="C22753" s="9" t="s">
        <v>55</v>
      </c>
    </row>
    <row r="22754" spans="2:3" ht="16.5" x14ac:dyDescent="0.25">
      <c r="B22754" s="8">
        <v>22752</v>
      </c>
      <c r="C22754" s="9" t="s">
        <v>55</v>
      </c>
    </row>
    <row r="22755" spans="2:3" ht="16.5" x14ac:dyDescent="0.25">
      <c r="B22755" s="8">
        <v>22753</v>
      </c>
      <c r="C22755" s="9" t="s">
        <v>55</v>
      </c>
    </row>
    <row r="22756" spans="2:3" ht="16.5" x14ac:dyDescent="0.25">
      <c r="B22756" s="8">
        <v>22754</v>
      </c>
      <c r="C22756" s="9" t="s">
        <v>55</v>
      </c>
    </row>
    <row r="22757" spans="2:3" ht="16.5" x14ac:dyDescent="0.25">
      <c r="B22757" s="8">
        <v>22755</v>
      </c>
      <c r="C22757" s="9" t="s">
        <v>55</v>
      </c>
    </row>
    <row r="22758" spans="2:3" ht="16.5" x14ac:dyDescent="0.25">
      <c r="B22758" s="8">
        <v>22756</v>
      </c>
      <c r="C22758" s="9" t="s">
        <v>55</v>
      </c>
    </row>
    <row r="22759" spans="2:3" ht="16.5" x14ac:dyDescent="0.25">
      <c r="B22759" s="8">
        <v>22757</v>
      </c>
      <c r="C22759" s="9" t="s">
        <v>55</v>
      </c>
    </row>
    <row r="22760" spans="2:3" ht="16.5" x14ac:dyDescent="0.25">
      <c r="B22760" s="8">
        <v>22758</v>
      </c>
      <c r="C22760" s="9" t="s">
        <v>55</v>
      </c>
    </row>
    <row r="22761" spans="2:3" ht="16.5" x14ac:dyDescent="0.25">
      <c r="B22761" s="8">
        <v>22759</v>
      </c>
      <c r="C22761" s="9" t="s">
        <v>55</v>
      </c>
    </row>
    <row r="22762" spans="2:3" ht="16.5" x14ac:dyDescent="0.25">
      <c r="B22762" s="8">
        <v>22760</v>
      </c>
      <c r="C22762" s="9" t="s">
        <v>55</v>
      </c>
    </row>
    <row r="22763" spans="2:3" ht="16.5" x14ac:dyDescent="0.25">
      <c r="B22763" s="8">
        <v>22761</v>
      </c>
      <c r="C22763" s="9" t="s">
        <v>55</v>
      </c>
    </row>
    <row r="22764" spans="2:3" ht="16.5" x14ac:dyDescent="0.25">
      <c r="B22764" s="8">
        <v>22762</v>
      </c>
      <c r="C22764" s="9" t="s">
        <v>55</v>
      </c>
    </row>
    <row r="22765" spans="2:3" ht="16.5" x14ac:dyDescent="0.25">
      <c r="B22765" s="8">
        <v>22763</v>
      </c>
      <c r="C22765" s="9" t="s">
        <v>55</v>
      </c>
    </row>
    <row r="22766" spans="2:3" ht="16.5" x14ac:dyDescent="0.25">
      <c r="B22766" s="8">
        <v>22764</v>
      </c>
      <c r="C22766" s="9" t="s">
        <v>55</v>
      </c>
    </row>
    <row r="22767" spans="2:3" ht="16.5" x14ac:dyDescent="0.25">
      <c r="B22767" s="8">
        <v>22765</v>
      </c>
      <c r="C22767" s="9" t="s">
        <v>55</v>
      </c>
    </row>
    <row r="22768" spans="2:3" ht="16.5" x14ac:dyDescent="0.25">
      <c r="B22768" s="8">
        <v>22766</v>
      </c>
      <c r="C22768" s="9" t="s">
        <v>55</v>
      </c>
    </row>
    <row r="22769" spans="2:3" ht="16.5" x14ac:dyDescent="0.25">
      <c r="B22769" s="8">
        <v>22767</v>
      </c>
      <c r="C22769" s="9" t="s">
        <v>55</v>
      </c>
    </row>
    <row r="22770" spans="2:3" ht="16.5" x14ac:dyDescent="0.25">
      <c r="B22770" s="8">
        <v>22768</v>
      </c>
      <c r="C22770" s="9" t="s">
        <v>55</v>
      </c>
    </row>
    <row r="22771" spans="2:3" ht="16.5" x14ac:dyDescent="0.25">
      <c r="B22771" s="8">
        <v>22769</v>
      </c>
      <c r="C22771" s="9" t="s">
        <v>55</v>
      </c>
    </row>
    <row r="22772" spans="2:3" ht="16.5" x14ac:dyDescent="0.25">
      <c r="B22772" s="8">
        <v>22770</v>
      </c>
      <c r="C22772" s="9" t="s">
        <v>55</v>
      </c>
    </row>
    <row r="22773" spans="2:3" ht="16.5" x14ac:dyDescent="0.25">
      <c r="B22773" s="8">
        <v>22771</v>
      </c>
      <c r="C22773" s="9" t="s">
        <v>55</v>
      </c>
    </row>
    <row r="22774" spans="2:3" ht="16.5" x14ac:dyDescent="0.25">
      <c r="B22774" s="8">
        <v>22772</v>
      </c>
      <c r="C22774" s="9" t="s">
        <v>55</v>
      </c>
    </row>
    <row r="22775" spans="2:3" ht="16.5" x14ac:dyDescent="0.25">
      <c r="B22775" s="8">
        <v>22773</v>
      </c>
      <c r="C22775" s="9" t="s">
        <v>55</v>
      </c>
    </row>
    <row r="22776" spans="2:3" ht="16.5" x14ac:dyDescent="0.25">
      <c r="B22776" s="8">
        <v>22774</v>
      </c>
      <c r="C22776" s="9" t="s">
        <v>55</v>
      </c>
    </row>
    <row r="22777" spans="2:3" ht="16.5" x14ac:dyDescent="0.25">
      <c r="B22777" s="8">
        <v>22775</v>
      </c>
      <c r="C22777" s="9" t="s">
        <v>55</v>
      </c>
    </row>
    <row r="22778" spans="2:3" ht="16.5" x14ac:dyDescent="0.25">
      <c r="B22778" s="8">
        <v>22776</v>
      </c>
      <c r="C22778" s="9" t="s">
        <v>55</v>
      </c>
    </row>
    <row r="22779" spans="2:3" ht="16.5" x14ac:dyDescent="0.25">
      <c r="B22779" s="8">
        <v>22777</v>
      </c>
      <c r="C22779" s="9" t="s">
        <v>55</v>
      </c>
    </row>
    <row r="22780" spans="2:3" ht="16.5" x14ac:dyDescent="0.25">
      <c r="B22780" s="8">
        <v>22778</v>
      </c>
      <c r="C22780" s="9" t="s">
        <v>55</v>
      </c>
    </row>
    <row r="22781" spans="2:3" ht="16.5" x14ac:dyDescent="0.25">
      <c r="B22781" s="8">
        <v>22779</v>
      </c>
      <c r="C22781" s="9" t="s">
        <v>55</v>
      </c>
    </row>
    <row r="22782" spans="2:3" ht="16.5" x14ac:dyDescent="0.25">
      <c r="B22782" s="8">
        <v>22780</v>
      </c>
      <c r="C22782" s="9" t="s">
        <v>55</v>
      </c>
    </row>
    <row r="22783" spans="2:3" ht="16.5" x14ac:dyDescent="0.25">
      <c r="B22783" s="8">
        <v>22781</v>
      </c>
      <c r="C22783" s="9" t="s">
        <v>55</v>
      </c>
    </row>
    <row r="22784" spans="2:3" ht="16.5" x14ac:dyDescent="0.25">
      <c r="B22784" s="8">
        <v>22782</v>
      </c>
      <c r="C22784" s="9" t="s">
        <v>55</v>
      </c>
    </row>
    <row r="22785" spans="2:3" ht="16.5" x14ac:dyDescent="0.25">
      <c r="B22785" s="8">
        <v>22783</v>
      </c>
      <c r="C22785" s="9" t="s">
        <v>55</v>
      </c>
    </row>
    <row r="22786" spans="2:3" ht="16.5" x14ac:dyDescent="0.25">
      <c r="B22786" s="8">
        <v>22784</v>
      </c>
      <c r="C22786" s="9" t="s">
        <v>55</v>
      </c>
    </row>
    <row r="22787" spans="2:3" ht="16.5" x14ac:dyDescent="0.25">
      <c r="B22787" s="8">
        <v>22785</v>
      </c>
      <c r="C22787" s="9" t="s">
        <v>55</v>
      </c>
    </row>
    <row r="22788" spans="2:3" ht="16.5" x14ac:dyDescent="0.25">
      <c r="B22788" s="8">
        <v>22786</v>
      </c>
      <c r="C22788" s="9" t="s">
        <v>55</v>
      </c>
    </row>
    <row r="22789" spans="2:3" ht="16.5" x14ac:dyDescent="0.25">
      <c r="B22789" s="8">
        <v>22787</v>
      </c>
      <c r="C22789" s="9" t="s">
        <v>55</v>
      </c>
    </row>
    <row r="22790" spans="2:3" ht="16.5" x14ac:dyDescent="0.25">
      <c r="B22790" s="8">
        <v>22788</v>
      </c>
      <c r="C22790" s="9" t="s">
        <v>55</v>
      </c>
    </row>
    <row r="22791" spans="2:3" ht="16.5" x14ac:dyDescent="0.25">
      <c r="B22791" s="8">
        <v>22789</v>
      </c>
      <c r="C22791" s="9" t="s">
        <v>55</v>
      </c>
    </row>
    <row r="22792" spans="2:3" ht="16.5" x14ac:dyDescent="0.25">
      <c r="B22792" s="8">
        <v>22790</v>
      </c>
      <c r="C22792" s="9" t="s">
        <v>55</v>
      </c>
    </row>
    <row r="22793" spans="2:3" ht="16.5" x14ac:dyDescent="0.25">
      <c r="B22793" s="8">
        <v>22791</v>
      </c>
      <c r="C22793" s="9" t="s">
        <v>55</v>
      </c>
    </row>
    <row r="22794" spans="2:3" ht="16.5" x14ac:dyDescent="0.25">
      <c r="B22794" s="8">
        <v>22792</v>
      </c>
      <c r="C22794" s="9" t="s">
        <v>55</v>
      </c>
    </row>
    <row r="22795" spans="2:3" ht="16.5" x14ac:dyDescent="0.25">
      <c r="B22795" s="8">
        <v>22793</v>
      </c>
      <c r="C22795" s="9" t="s">
        <v>55</v>
      </c>
    </row>
    <row r="22796" spans="2:3" ht="16.5" x14ac:dyDescent="0.25">
      <c r="B22796" s="8">
        <v>22794</v>
      </c>
      <c r="C22796" s="9" t="s">
        <v>55</v>
      </c>
    </row>
    <row r="22797" spans="2:3" ht="16.5" x14ac:dyDescent="0.25">
      <c r="B22797" s="8">
        <v>22795</v>
      </c>
      <c r="C22797" s="9" t="s">
        <v>55</v>
      </c>
    </row>
    <row r="22798" spans="2:3" ht="16.5" x14ac:dyDescent="0.25">
      <c r="B22798" s="8">
        <v>22796</v>
      </c>
      <c r="C22798" s="9" t="s">
        <v>55</v>
      </c>
    </row>
    <row r="22799" spans="2:3" ht="16.5" x14ac:dyDescent="0.25">
      <c r="B22799" s="8">
        <v>22797</v>
      </c>
      <c r="C22799" s="9" t="s">
        <v>55</v>
      </c>
    </row>
    <row r="22800" spans="2:3" ht="16.5" x14ac:dyDescent="0.25">
      <c r="B22800" s="8">
        <v>22798</v>
      </c>
      <c r="C22800" s="9" t="s">
        <v>55</v>
      </c>
    </row>
    <row r="22801" spans="2:3" ht="16.5" x14ac:dyDescent="0.25">
      <c r="B22801" s="8">
        <v>22799</v>
      </c>
      <c r="C22801" s="9" t="s">
        <v>55</v>
      </c>
    </row>
    <row r="22802" spans="2:3" ht="16.5" x14ac:dyDescent="0.25">
      <c r="B22802" s="8">
        <v>22800</v>
      </c>
      <c r="C22802" s="9" t="s">
        <v>55</v>
      </c>
    </row>
    <row r="22803" spans="2:3" ht="16.5" x14ac:dyDescent="0.25">
      <c r="B22803" s="8">
        <v>22801</v>
      </c>
      <c r="C22803" s="9" t="s">
        <v>55</v>
      </c>
    </row>
    <row r="22804" spans="2:3" ht="16.5" x14ac:dyDescent="0.25">
      <c r="B22804" s="8">
        <v>22802</v>
      </c>
      <c r="C22804" s="9" t="s">
        <v>55</v>
      </c>
    </row>
    <row r="22805" spans="2:3" ht="16.5" x14ac:dyDescent="0.25">
      <c r="B22805" s="8">
        <v>22803</v>
      </c>
      <c r="C22805" s="9" t="s">
        <v>55</v>
      </c>
    </row>
    <row r="22806" spans="2:3" ht="16.5" x14ac:dyDescent="0.25">
      <c r="B22806" s="8">
        <v>22804</v>
      </c>
      <c r="C22806" s="9" t="s">
        <v>55</v>
      </c>
    </row>
    <row r="22807" spans="2:3" ht="16.5" x14ac:dyDescent="0.25">
      <c r="B22807" s="8">
        <v>22805</v>
      </c>
      <c r="C22807" s="9" t="s">
        <v>55</v>
      </c>
    </row>
    <row r="22808" spans="2:3" ht="16.5" x14ac:dyDescent="0.25">
      <c r="B22808" s="8">
        <v>22806</v>
      </c>
      <c r="C22808" s="9" t="s">
        <v>55</v>
      </c>
    </row>
    <row r="22809" spans="2:3" ht="16.5" x14ac:dyDescent="0.25">
      <c r="B22809" s="8">
        <v>22807</v>
      </c>
      <c r="C22809" s="9" t="s">
        <v>55</v>
      </c>
    </row>
    <row r="22810" spans="2:3" ht="16.5" x14ac:dyDescent="0.25">
      <c r="B22810" s="8">
        <v>22808</v>
      </c>
      <c r="C22810" s="9" t="s">
        <v>55</v>
      </c>
    </row>
    <row r="22811" spans="2:3" ht="16.5" x14ac:dyDescent="0.25">
      <c r="B22811" s="8">
        <v>22809</v>
      </c>
      <c r="C22811" s="9" t="s">
        <v>55</v>
      </c>
    </row>
    <row r="22812" spans="2:3" ht="16.5" x14ac:dyDescent="0.25">
      <c r="B22812" s="8">
        <v>22810</v>
      </c>
      <c r="C22812" s="9" t="s">
        <v>55</v>
      </c>
    </row>
    <row r="22813" spans="2:3" ht="16.5" x14ac:dyDescent="0.25">
      <c r="B22813" s="8">
        <v>22811</v>
      </c>
      <c r="C22813" s="9" t="s">
        <v>55</v>
      </c>
    </row>
    <row r="22814" spans="2:3" ht="16.5" x14ac:dyDescent="0.25">
      <c r="B22814" s="8">
        <v>22812</v>
      </c>
      <c r="C22814" s="9" t="s">
        <v>55</v>
      </c>
    </row>
    <row r="22815" spans="2:3" ht="16.5" x14ac:dyDescent="0.25">
      <c r="B22815" s="8">
        <v>22813</v>
      </c>
      <c r="C22815" s="9" t="s">
        <v>55</v>
      </c>
    </row>
    <row r="22816" spans="2:3" ht="16.5" x14ac:dyDescent="0.25">
      <c r="B22816" s="8">
        <v>22814</v>
      </c>
      <c r="C22816" s="9" t="s">
        <v>55</v>
      </c>
    </row>
    <row r="22817" spans="2:3" ht="16.5" x14ac:dyDescent="0.25">
      <c r="B22817" s="8">
        <v>22815</v>
      </c>
      <c r="C22817" s="9" t="s">
        <v>55</v>
      </c>
    </row>
    <row r="22818" spans="2:3" ht="16.5" x14ac:dyDescent="0.25">
      <c r="B22818" s="8">
        <v>22816</v>
      </c>
      <c r="C22818" s="9" t="s">
        <v>55</v>
      </c>
    </row>
    <row r="22819" spans="2:3" ht="16.5" x14ac:dyDescent="0.25">
      <c r="B22819" s="8">
        <v>22817</v>
      </c>
      <c r="C22819" s="9" t="s">
        <v>55</v>
      </c>
    </row>
    <row r="22820" spans="2:3" ht="16.5" x14ac:dyDescent="0.25">
      <c r="B22820" s="8">
        <v>22818</v>
      </c>
      <c r="C22820" s="9" t="s">
        <v>55</v>
      </c>
    </row>
    <row r="22821" spans="2:3" ht="16.5" x14ac:dyDescent="0.25">
      <c r="B22821" s="8">
        <v>22819</v>
      </c>
      <c r="C22821" s="9" t="s">
        <v>55</v>
      </c>
    </row>
    <row r="22822" spans="2:3" ht="16.5" x14ac:dyDescent="0.25">
      <c r="B22822" s="8">
        <v>22820</v>
      </c>
      <c r="C22822" s="9" t="s">
        <v>55</v>
      </c>
    </row>
    <row r="22823" spans="2:3" ht="16.5" x14ac:dyDescent="0.25">
      <c r="B22823" s="8">
        <v>22821</v>
      </c>
      <c r="C22823" s="9" t="s">
        <v>55</v>
      </c>
    </row>
    <row r="22824" spans="2:3" ht="16.5" x14ac:dyDescent="0.25">
      <c r="B22824" s="8">
        <v>22822</v>
      </c>
      <c r="C22824" s="9" t="s">
        <v>55</v>
      </c>
    </row>
    <row r="22825" spans="2:3" ht="16.5" x14ac:dyDescent="0.25">
      <c r="B22825" s="8">
        <v>22823</v>
      </c>
      <c r="C22825" s="9" t="s">
        <v>55</v>
      </c>
    </row>
    <row r="22826" spans="2:3" ht="16.5" x14ac:dyDescent="0.25">
      <c r="B22826" s="8">
        <v>22824</v>
      </c>
      <c r="C22826" s="9" t="s">
        <v>55</v>
      </c>
    </row>
    <row r="22827" spans="2:3" ht="16.5" x14ac:dyDescent="0.25">
      <c r="B22827" s="8">
        <v>22825</v>
      </c>
      <c r="C22827" s="9" t="s">
        <v>55</v>
      </c>
    </row>
    <row r="22828" spans="2:3" ht="16.5" x14ac:dyDescent="0.25">
      <c r="B22828" s="8">
        <v>22826</v>
      </c>
      <c r="C22828" s="9" t="s">
        <v>55</v>
      </c>
    </row>
    <row r="22829" spans="2:3" ht="16.5" x14ac:dyDescent="0.25">
      <c r="B22829" s="8">
        <v>22827</v>
      </c>
      <c r="C22829" s="9" t="s">
        <v>55</v>
      </c>
    </row>
    <row r="22830" spans="2:3" ht="16.5" x14ac:dyDescent="0.25">
      <c r="B22830" s="8">
        <v>22828</v>
      </c>
      <c r="C22830" s="9" t="s">
        <v>55</v>
      </c>
    </row>
    <row r="22831" spans="2:3" ht="16.5" x14ac:dyDescent="0.25">
      <c r="B22831" s="8">
        <v>22829</v>
      </c>
      <c r="C22831" s="9" t="s">
        <v>55</v>
      </c>
    </row>
    <row r="22832" spans="2:3" ht="16.5" x14ac:dyDescent="0.25">
      <c r="B22832" s="8">
        <v>22830</v>
      </c>
      <c r="C22832" s="9" t="s">
        <v>55</v>
      </c>
    </row>
    <row r="22833" spans="2:3" ht="16.5" x14ac:dyDescent="0.25">
      <c r="B22833" s="8">
        <v>22831</v>
      </c>
      <c r="C22833" s="9" t="s">
        <v>55</v>
      </c>
    </row>
    <row r="22834" spans="2:3" ht="16.5" x14ac:dyDescent="0.25">
      <c r="B22834" s="8">
        <v>22832</v>
      </c>
      <c r="C22834" s="9" t="s">
        <v>55</v>
      </c>
    </row>
    <row r="22835" spans="2:3" ht="16.5" x14ac:dyDescent="0.25">
      <c r="B22835" s="8">
        <v>22833</v>
      </c>
      <c r="C22835" s="9" t="s">
        <v>55</v>
      </c>
    </row>
    <row r="22836" spans="2:3" ht="16.5" x14ac:dyDescent="0.25">
      <c r="B22836" s="8">
        <v>22834</v>
      </c>
      <c r="C22836" s="9" t="s">
        <v>55</v>
      </c>
    </row>
    <row r="22837" spans="2:3" ht="16.5" x14ac:dyDescent="0.25">
      <c r="B22837" s="8">
        <v>22835</v>
      </c>
      <c r="C22837" s="9" t="s">
        <v>55</v>
      </c>
    </row>
    <row r="22838" spans="2:3" ht="16.5" x14ac:dyDescent="0.25">
      <c r="B22838" s="8">
        <v>22836</v>
      </c>
      <c r="C22838" s="9" t="s">
        <v>55</v>
      </c>
    </row>
    <row r="22839" spans="2:3" ht="16.5" x14ac:dyDescent="0.25">
      <c r="B22839" s="8">
        <v>22837</v>
      </c>
      <c r="C22839" s="9" t="s">
        <v>55</v>
      </c>
    </row>
    <row r="22840" spans="2:3" ht="16.5" x14ac:dyDescent="0.25">
      <c r="B22840" s="8">
        <v>22838</v>
      </c>
      <c r="C22840" s="9" t="s">
        <v>55</v>
      </c>
    </row>
    <row r="22841" spans="2:3" ht="16.5" x14ac:dyDescent="0.25">
      <c r="B22841" s="8">
        <v>22839</v>
      </c>
      <c r="C22841" s="9" t="s">
        <v>55</v>
      </c>
    </row>
    <row r="22842" spans="2:3" ht="16.5" x14ac:dyDescent="0.25">
      <c r="B22842" s="8">
        <v>22840</v>
      </c>
      <c r="C22842" s="9" t="s">
        <v>55</v>
      </c>
    </row>
    <row r="22843" spans="2:3" ht="16.5" x14ac:dyDescent="0.25">
      <c r="B22843" s="8">
        <v>22841</v>
      </c>
      <c r="C22843" s="9" t="s">
        <v>55</v>
      </c>
    </row>
    <row r="22844" spans="2:3" ht="16.5" x14ac:dyDescent="0.25">
      <c r="B22844" s="8">
        <v>22842</v>
      </c>
      <c r="C22844" s="9" t="s">
        <v>55</v>
      </c>
    </row>
    <row r="22845" spans="2:3" ht="16.5" x14ac:dyDescent="0.25">
      <c r="B22845" s="8">
        <v>22843</v>
      </c>
      <c r="C22845" s="9" t="s">
        <v>55</v>
      </c>
    </row>
    <row r="22846" spans="2:3" ht="16.5" x14ac:dyDescent="0.25">
      <c r="B22846" s="8">
        <v>22844</v>
      </c>
      <c r="C22846" s="9" t="s">
        <v>55</v>
      </c>
    </row>
    <row r="22847" spans="2:3" ht="16.5" x14ac:dyDescent="0.25">
      <c r="B22847" s="8">
        <v>22845</v>
      </c>
      <c r="C22847" s="9" t="s">
        <v>55</v>
      </c>
    </row>
    <row r="22848" spans="2:3" ht="16.5" x14ac:dyDescent="0.25">
      <c r="B22848" s="8">
        <v>22846</v>
      </c>
      <c r="C22848" s="9" t="s">
        <v>55</v>
      </c>
    </row>
    <row r="22849" spans="2:3" ht="16.5" x14ac:dyDescent="0.25">
      <c r="B22849" s="8">
        <v>22847</v>
      </c>
      <c r="C22849" s="9" t="s">
        <v>55</v>
      </c>
    </row>
    <row r="22850" spans="2:3" ht="16.5" x14ac:dyDescent="0.25">
      <c r="B22850" s="8">
        <v>22848</v>
      </c>
      <c r="C22850" s="9" t="s">
        <v>55</v>
      </c>
    </row>
    <row r="22851" spans="2:3" ht="16.5" x14ac:dyDescent="0.25">
      <c r="B22851" s="8">
        <v>22849</v>
      </c>
      <c r="C22851" s="9" t="s">
        <v>55</v>
      </c>
    </row>
    <row r="22852" spans="2:3" ht="16.5" x14ac:dyDescent="0.25">
      <c r="B22852" s="8">
        <v>22850</v>
      </c>
      <c r="C22852" s="9" t="s">
        <v>55</v>
      </c>
    </row>
    <row r="22853" spans="2:3" ht="16.5" x14ac:dyDescent="0.25">
      <c r="B22853" s="8">
        <v>22851</v>
      </c>
      <c r="C22853" s="9" t="s">
        <v>55</v>
      </c>
    </row>
    <row r="22854" spans="2:3" ht="16.5" x14ac:dyDescent="0.25">
      <c r="B22854" s="8">
        <v>22852</v>
      </c>
      <c r="C22854" s="9" t="s">
        <v>55</v>
      </c>
    </row>
    <row r="22855" spans="2:3" ht="16.5" x14ac:dyDescent="0.25">
      <c r="B22855" s="8">
        <v>22853</v>
      </c>
      <c r="C22855" s="9" t="s">
        <v>55</v>
      </c>
    </row>
    <row r="22856" spans="2:3" ht="16.5" x14ac:dyDescent="0.25">
      <c r="B22856" s="8">
        <v>22854</v>
      </c>
      <c r="C22856" s="9" t="s">
        <v>55</v>
      </c>
    </row>
    <row r="22857" spans="2:3" ht="16.5" x14ac:dyDescent="0.25">
      <c r="B22857" s="8">
        <v>22855</v>
      </c>
      <c r="C22857" s="9" t="s">
        <v>55</v>
      </c>
    </row>
    <row r="22858" spans="2:3" ht="16.5" x14ac:dyDescent="0.25">
      <c r="B22858" s="8">
        <v>22856</v>
      </c>
      <c r="C22858" s="9" t="s">
        <v>55</v>
      </c>
    </row>
    <row r="22859" spans="2:3" ht="16.5" x14ac:dyDescent="0.25">
      <c r="B22859" s="8">
        <v>22857</v>
      </c>
      <c r="C22859" s="9" t="s">
        <v>55</v>
      </c>
    </row>
    <row r="22860" spans="2:3" ht="16.5" x14ac:dyDescent="0.25">
      <c r="B22860" s="8">
        <v>22858</v>
      </c>
      <c r="C22860" s="9" t="s">
        <v>55</v>
      </c>
    </row>
    <row r="22861" spans="2:3" ht="16.5" x14ac:dyDescent="0.25">
      <c r="B22861" s="8">
        <v>22859</v>
      </c>
      <c r="C22861" s="9" t="s">
        <v>55</v>
      </c>
    </row>
    <row r="22862" spans="2:3" ht="16.5" x14ac:dyDescent="0.25">
      <c r="B22862" s="8">
        <v>22860</v>
      </c>
      <c r="C22862" s="9" t="s">
        <v>55</v>
      </c>
    </row>
    <row r="22863" spans="2:3" ht="16.5" x14ac:dyDescent="0.25">
      <c r="B22863" s="8">
        <v>22861</v>
      </c>
      <c r="C22863" s="9" t="s">
        <v>55</v>
      </c>
    </row>
    <row r="22864" spans="2:3" ht="16.5" x14ac:dyDescent="0.25">
      <c r="B22864" s="8">
        <v>22862</v>
      </c>
      <c r="C22864" s="9" t="s">
        <v>55</v>
      </c>
    </row>
    <row r="22865" spans="2:3" ht="16.5" x14ac:dyDescent="0.25">
      <c r="B22865" s="8">
        <v>22863</v>
      </c>
      <c r="C22865" s="9" t="s">
        <v>55</v>
      </c>
    </row>
    <row r="22866" spans="2:3" ht="16.5" x14ac:dyDescent="0.25">
      <c r="B22866" s="8">
        <v>22864</v>
      </c>
      <c r="C22866" s="9" t="s">
        <v>55</v>
      </c>
    </row>
    <row r="22867" spans="2:3" ht="16.5" x14ac:dyDescent="0.25">
      <c r="B22867" s="8">
        <v>22865</v>
      </c>
      <c r="C22867" s="9" t="s">
        <v>55</v>
      </c>
    </row>
    <row r="22868" spans="2:3" ht="16.5" x14ac:dyDescent="0.25">
      <c r="B22868" s="8">
        <v>22866</v>
      </c>
      <c r="C22868" s="9" t="s">
        <v>55</v>
      </c>
    </row>
    <row r="22869" spans="2:3" ht="16.5" x14ac:dyDescent="0.25">
      <c r="B22869" s="8">
        <v>22867</v>
      </c>
      <c r="C22869" s="9" t="s">
        <v>55</v>
      </c>
    </row>
    <row r="22870" spans="2:3" ht="16.5" x14ac:dyDescent="0.25">
      <c r="B22870" s="8">
        <v>22868</v>
      </c>
      <c r="C22870" s="9" t="s">
        <v>55</v>
      </c>
    </row>
    <row r="22871" spans="2:3" ht="16.5" x14ac:dyDescent="0.25">
      <c r="B22871" s="8">
        <v>22869</v>
      </c>
      <c r="C22871" s="9" t="s">
        <v>55</v>
      </c>
    </row>
    <row r="22872" spans="2:3" ht="16.5" x14ac:dyDescent="0.25">
      <c r="B22872" s="8">
        <v>22870</v>
      </c>
      <c r="C22872" s="9" t="s">
        <v>55</v>
      </c>
    </row>
    <row r="22873" spans="2:3" ht="16.5" x14ac:dyDescent="0.25">
      <c r="B22873" s="8">
        <v>22871</v>
      </c>
      <c r="C22873" s="9" t="s">
        <v>55</v>
      </c>
    </row>
    <row r="22874" spans="2:3" ht="16.5" x14ac:dyDescent="0.25">
      <c r="B22874" s="8">
        <v>22872</v>
      </c>
      <c r="C22874" s="9" t="s">
        <v>55</v>
      </c>
    </row>
    <row r="22875" spans="2:3" ht="16.5" x14ac:dyDescent="0.25">
      <c r="B22875" s="8">
        <v>22873</v>
      </c>
      <c r="C22875" s="9" t="s">
        <v>55</v>
      </c>
    </row>
    <row r="22876" spans="2:3" ht="16.5" x14ac:dyDescent="0.25">
      <c r="B22876" s="8">
        <v>22874</v>
      </c>
      <c r="C22876" s="9" t="s">
        <v>55</v>
      </c>
    </row>
    <row r="22877" spans="2:3" ht="16.5" x14ac:dyDescent="0.25">
      <c r="B22877" s="8">
        <v>22875</v>
      </c>
      <c r="C22877" s="9" t="s">
        <v>55</v>
      </c>
    </row>
    <row r="22878" spans="2:3" ht="16.5" x14ac:dyDescent="0.25">
      <c r="B22878" s="8">
        <v>22876</v>
      </c>
      <c r="C22878" s="9" t="s">
        <v>55</v>
      </c>
    </row>
    <row r="22879" spans="2:3" ht="16.5" x14ac:dyDescent="0.25">
      <c r="B22879" s="8">
        <v>22877</v>
      </c>
      <c r="C22879" s="9" t="s">
        <v>55</v>
      </c>
    </row>
    <row r="22880" spans="2:3" ht="16.5" x14ac:dyDescent="0.25">
      <c r="B22880" s="8">
        <v>22878</v>
      </c>
      <c r="C22880" s="9" t="s">
        <v>55</v>
      </c>
    </row>
    <row r="22881" spans="2:3" ht="16.5" x14ac:dyDescent="0.25">
      <c r="B22881" s="8">
        <v>22879</v>
      </c>
      <c r="C22881" s="9" t="s">
        <v>55</v>
      </c>
    </row>
    <row r="22882" spans="2:3" ht="16.5" x14ac:dyDescent="0.25">
      <c r="B22882" s="8">
        <v>22880</v>
      </c>
      <c r="C22882" s="9" t="s">
        <v>55</v>
      </c>
    </row>
    <row r="22883" spans="2:3" ht="16.5" x14ac:dyDescent="0.25">
      <c r="B22883" s="8">
        <v>22881</v>
      </c>
      <c r="C22883" s="9" t="s">
        <v>55</v>
      </c>
    </row>
    <row r="22884" spans="2:3" ht="16.5" x14ac:dyDescent="0.25">
      <c r="B22884" s="8">
        <v>22882</v>
      </c>
      <c r="C22884" s="9" t="s">
        <v>55</v>
      </c>
    </row>
    <row r="22885" spans="2:3" ht="16.5" x14ac:dyDescent="0.25">
      <c r="B22885" s="8">
        <v>22883</v>
      </c>
      <c r="C22885" s="9" t="s">
        <v>55</v>
      </c>
    </row>
    <row r="22886" spans="2:3" ht="16.5" x14ac:dyDescent="0.25">
      <c r="B22886" s="8">
        <v>22884</v>
      </c>
      <c r="C22886" s="9" t="s">
        <v>55</v>
      </c>
    </row>
    <row r="22887" spans="2:3" ht="16.5" x14ac:dyDescent="0.25">
      <c r="B22887" s="8">
        <v>22885</v>
      </c>
      <c r="C22887" s="9" t="s">
        <v>55</v>
      </c>
    </row>
    <row r="22888" spans="2:3" ht="16.5" x14ac:dyDescent="0.25">
      <c r="B22888" s="8">
        <v>22886</v>
      </c>
      <c r="C22888" s="9" t="s">
        <v>55</v>
      </c>
    </row>
    <row r="22889" spans="2:3" ht="16.5" x14ac:dyDescent="0.25">
      <c r="B22889" s="8">
        <v>22887</v>
      </c>
      <c r="C22889" s="9" t="s">
        <v>55</v>
      </c>
    </row>
    <row r="22890" spans="2:3" ht="16.5" x14ac:dyDescent="0.25">
      <c r="B22890" s="8">
        <v>22888</v>
      </c>
      <c r="C22890" s="9" t="s">
        <v>55</v>
      </c>
    </row>
    <row r="22891" spans="2:3" ht="16.5" x14ac:dyDescent="0.25">
      <c r="B22891" s="8">
        <v>22889</v>
      </c>
      <c r="C22891" s="9" t="s">
        <v>55</v>
      </c>
    </row>
    <row r="22892" spans="2:3" ht="16.5" x14ac:dyDescent="0.25">
      <c r="B22892" s="8">
        <v>22890</v>
      </c>
      <c r="C22892" s="9" t="s">
        <v>55</v>
      </c>
    </row>
    <row r="22893" spans="2:3" ht="16.5" x14ac:dyDescent="0.25">
      <c r="B22893" s="8">
        <v>22891</v>
      </c>
      <c r="C22893" s="9" t="s">
        <v>55</v>
      </c>
    </row>
    <row r="22894" spans="2:3" ht="16.5" x14ac:dyDescent="0.25">
      <c r="B22894" s="8">
        <v>22892</v>
      </c>
      <c r="C22894" s="9" t="s">
        <v>55</v>
      </c>
    </row>
    <row r="22895" spans="2:3" ht="16.5" x14ac:dyDescent="0.25">
      <c r="B22895" s="8">
        <v>22893</v>
      </c>
      <c r="C22895" s="9" t="s">
        <v>55</v>
      </c>
    </row>
    <row r="22896" spans="2:3" ht="16.5" x14ac:dyDescent="0.25">
      <c r="B22896" s="8">
        <v>22894</v>
      </c>
      <c r="C22896" s="9" t="s">
        <v>55</v>
      </c>
    </row>
    <row r="22897" spans="2:3" ht="16.5" x14ac:dyDescent="0.25">
      <c r="B22897" s="8">
        <v>22895</v>
      </c>
      <c r="C22897" s="9" t="s">
        <v>55</v>
      </c>
    </row>
    <row r="22898" spans="2:3" ht="16.5" x14ac:dyDescent="0.25">
      <c r="B22898" s="8">
        <v>22896</v>
      </c>
      <c r="C22898" s="9" t="s">
        <v>55</v>
      </c>
    </row>
    <row r="22899" spans="2:3" ht="16.5" x14ac:dyDescent="0.25">
      <c r="B22899" s="8">
        <v>22897</v>
      </c>
      <c r="C22899" s="9" t="s">
        <v>55</v>
      </c>
    </row>
    <row r="22900" spans="2:3" ht="16.5" x14ac:dyDescent="0.25">
      <c r="B22900" s="8">
        <v>22898</v>
      </c>
      <c r="C22900" s="9" t="s">
        <v>55</v>
      </c>
    </row>
    <row r="22901" spans="2:3" ht="16.5" x14ac:dyDescent="0.25">
      <c r="B22901" s="8">
        <v>22899</v>
      </c>
      <c r="C22901" s="9" t="s">
        <v>55</v>
      </c>
    </row>
    <row r="22902" spans="2:3" ht="16.5" x14ac:dyDescent="0.25">
      <c r="B22902" s="8">
        <v>22900</v>
      </c>
      <c r="C22902" s="9" t="s">
        <v>55</v>
      </c>
    </row>
    <row r="22903" spans="2:3" ht="16.5" x14ac:dyDescent="0.25">
      <c r="B22903" s="8">
        <v>22901</v>
      </c>
      <c r="C22903" s="9" t="s">
        <v>55</v>
      </c>
    </row>
    <row r="22904" spans="2:3" ht="16.5" x14ac:dyDescent="0.25">
      <c r="B22904" s="8">
        <v>22902</v>
      </c>
      <c r="C22904" s="9" t="s">
        <v>55</v>
      </c>
    </row>
    <row r="22905" spans="2:3" ht="16.5" x14ac:dyDescent="0.25">
      <c r="B22905" s="8">
        <v>22903</v>
      </c>
      <c r="C22905" s="9" t="s">
        <v>55</v>
      </c>
    </row>
    <row r="22906" spans="2:3" ht="16.5" x14ac:dyDescent="0.25">
      <c r="B22906" s="8">
        <v>22904</v>
      </c>
      <c r="C22906" s="9" t="s">
        <v>55</v>
      </c>
    </row>
    <row r="22907" spans="2:3" ht="16.5" x14ac:dyDescent="0.25">
      <c r="B22907" s="8">
        <v>22905</v>
      </c>
      <c r="C22907" s="9" t="s">
        <v>55</v>
      </c>
    </row>
    <row r="22908" spans="2:3" ht="16.5" x14ac:dyDescent="0.25">
      <c r="B22908" s="8">
        <v>22906</v>
      </c>
      <c r="C22908" s="9" t="s">
        <v>55</v>
      </c>
    </row>
    <row r="22909" spans="2:3" ht="16.5" x14ac:dyDescent="0.25">
      <c r="B22909" s="8">
        <v>22907</v>
      </c>
      <c r="C22909" s="9" t="s">
        <v>55</v>
      </c>
    </row>
    <row r="22910" spans="2:3" ht="16.5" x14ac:dyDescent="0.25">
      <c r="B22910" s="8">
        <v>22908</v>
      </c>
      <c r="C22910" s="9" t="s">
        <v>55</v>
      </c>
    </row>
    <row r="22911" spans="2:3" ht="16.5" x14ac:dyDescent="0.25">
      <c r="B22911" s="8">
        <v>22909</v>
      </c>
      <c r="C22911" s="9" t="s">
        <v>55</v>
      </c>
    </row>
    <row r="22912" spans="2:3" ht="16.5" x14ac:dyDescent="0.25">
      <c r="B22912" s="8">
        <v>22910</v>
      </c>
      <c r="C22912" s="9" t="s">
        <v>55</v>
      </c>
    </row>
    <row r="22913" spans="2:3" ht="16.5" x14ac:dyDescent="0.25">
      <c r="B22913" s="8">
        <v>22911</v>
      </c>
      <c r="C22913" s="9" t="s">
        <v>55</v>
      </c>
    </row>
    <row r="22914" spans="2:3" ht="16.5" x14ac:dyDescent="0.25">
      <c r="B22914" s="8">
        <v>22912</v>
      </c>
      <c r="C22914" s="9" t="s">
        <v>55</v>
      </c>
    </row>
    <row r="22915" spans="2:3" ht="16.5" x14ac:dyDescent="0.25">
      <c r="B22915" s="8">
        <v>22913</v>
      </c>
      <c r="C22915" s="9" t="s">
        <v>55</v>
      </c>
    </row>
    <row r="22916" spans="2:3" ht="16.5" x14ac:dyDescent="0.25">
      <c r="B22916" s="8">
        <v>22914</v>
      </c>
      <c r="C22916" s="9" t="s">
        <v>55</v>
      </c>
    </row>
    <row r="22917" spans="2:3" ht="16.5" x14ac:dyDescent="0.25">
      <c r="B22917" s="8">
        <v>22915</v>
      </c>
      <c r="C22917" s="9" t="s">
        <v>55</v>
      </c>
    </row>
    <row r="22918" spans="2:3" ht="16.5" x14ac:dyDescent="0.25">
      <c r="B22918" s="8">
        <v>22916</v>
      </c>
      <c r="C22918" s="9" t="s">
        <v>55</v>
      </c>
    </row>
    <row r="22919" spans="2:3" ht="16.5" x14ac:dyDescent="0.25">
      <c r="B22919" s="8">
        <v>22917</v>
      </c>
      <c r="C22919" s="9" t="s">
        <v>55</v>
      </c>
    </row>
    <row r="22920" spans="2:3" ht="16.5" x14ac:dyDescent="0.25">
      <c r="B22920" s="8">
        <v>22918</v>
      </c>
      <c r="C22920" s="9" t="s">
        <v>55</v>
      </c>
    </row>
    <row r="22921" spans="2:3" ht="16.5" x14ac:dyDescent="0.25">
      <c r="B22921" s="8">
        <v>22919</v>
      </c>
      <c r="C22921" s="9" t="s">
        <v>55</v>
      </c>
    </row>
    <row r="22922" spans="2:3" ht="16.5" x14ac:dyDescent="0.25">
      <c r="B22922" s="8">
        <v>22920</v>
      </c>
      <c r="C22922" s="9" t="s">
        <v>55</v>
      </c>
    </row>
    <row r="22923" spans="2:3" ht="16.5" x14ac:dyDescent="0.25">
      <c r="B22923" s="8">
        <v>22921</v>
      </c>
      <c r="C22923" s="9" t="s">
        <v>55</v>
      </c>
    </row>
    <row r="22924" spans="2:3" ht="16.5" x14ac:dyDescent="0.25">
      <c r="B22924" s="8">
        <v>22922</v>
      </c>
      <c r="C22924" s="9" t="s">
        <v>55</v>
      </c>
    </row>
    <row r="22925" spans="2:3" ht="16.5" x14ac:dyDescent="0.25">
      <c r="B22925" s="8">
        <v>22923</v>
      </c>
      <c r="C22925" s="9" t="s">
        <v>55</v>
      </c>
    </row>
    <row r="22926" spans="2:3" ht="16.5" x14ac:dyDescent="0.25">
      <c r="B22926" s="8">
        <v>22924</v>
      </c>
      <c r="C22926" s="9" t="s">
        <v>55</v>
      </c>
    </row>
    <row r="22927" spans="2:3" ht="16.5" x14ac:dyDescent="0.25">
      <c r="B22927" s="8">
        <v>22925</v>
      </c>
      <c r="C22927" s="9" t="s">
        <v>55</v>
      </c>
    </row>
    <row r="22928" spans="2:3" ht="16.5" x14ac:dyDescent="0.25">
      <c r="B22928" s="8">
        <v>22926</v>
      </c>
      <c r="C22928" s="9" t="s">
        <v>55</v>
      </c>
    </row>
    <row r="22929" spans="2:3" ht="16.5" x14ac:dyDescent="0.25">
      <c r="B22929" s="8">
        <v>22927</v>
      </c>
      <c r="C22929" s="9" t="s">
        <v>55</v>
      </c>
    </row>
    <row r="22930" spans="2:3" ht="16.5" x14ac:dyDescent="0.25">
      <c r="B22930" s="8">
        <v>22928</v>
      </c>
      <c r="C22930" s="9" t="s">
        <v>55</v>
      </c>
    </row>
    <row r="22931" spans="2:3" ht="16.5" x14ac:dyDescent="0.25">
      <c r="B22931" s="8">
        <v>22929</v>
      </c>
      <c r="C22931" s="9" t="s">
        <v>55</v>
      </c>
    </row>
    <row r="22932" spans="2:3" ht="16.5" x14ac:dyDescent="0.25">
      <c r="B22932" s="8">
        <v>22930</v>
      </c>
      <c r="C22932" s="9" t="s">
        <v>55</v>
      </c>
    </row>
    <row r="22933" spans="2:3" ht="16.5" x14ac:dyDescent="0.25">
      <c r="B22933" s="8">
        <v>22931</v>
      </c>
      <c r="C22933" s="9" t="s">
        <v>55</v>
      </c>
    </row>
    <row r="22934" spans="2:3" ht="16.5" x14ac:dyDescent="0.25">
      <c r="B22934" s="8">
        <v>22932</v>
      </c>
      <c r="C22934" s="9" t="s">
        <v>55</v>
      </c>
    </row>
    <row r="22935" spans="2:3" ht="16.5" x14ac:dyDescent="0.25">
      <c r="B22935" s="8">
        <v>22933</v>
      </c>
      <c r="C22935" s="9" t="s">
        <v>55</v>
      </c>
    </row>
    <row r="22936" spans="2:3" ht="16.5" x14ac:dyDescent="0.25">
      <c r="B22936" s="8">
        <v>22934</v>
      </c>
      <c r="C22936" s="9" t="s">
        <v>55</v>
      </c>
    </row>
    <row r="22937" spans="2:3" ht="16.5" x14ac:dyDescent="0.25">
      <c r="B22937" s="8">
        <v>22935</v>
      </c>
      <c r="C22937" s="9" t="s">
        <v>55</v>
      </c>
    </row>
    <row r="22938" spans="2:3" ht="16.5" x14ac:dyDescent="0.25">
      <c r="B22938" s="8">
        <v>22936</v>
      </c>
      <c r="C22938" s="9" t="s">
        <v>55</v>
      </c>
    </row>
    <row r="22939" spans="2:3" ht="16.5" x14ac:dyDescent="0.25">
      <c r="B22939" s="8">
        <v>22937</v>
      </c>
      <c r="C22939" s="9" t="s">
        <v>55</v>
      </c>
    </row>
    <row r="22940" spans="2:3" ht="16.5" x14ac:dyDescent="0.25">
      <c r="B22940" s="8">
        <v>22938</v>
      </c>
      <c r="C22940" s="9" t="s">
        <v>55</v>
      </c>
    </row>
    <row r="22941" spans="2:3" ht="16.5" x14ac:dyDescent="0.25">
      <c r="B22941" s="8">
        <v>22939</v>
      </c>
      <c r="C22941" s="9" t="s">
        <v>55</v>
      </c>
    </row>
    <row r="22942" spans="2:3" ht="16.5" x14ac:dyDescent="0.25">
      <c r="B22942" s="8">
        <v>22940</v>
      </c>
      <c r="C22942" s="9" t="s">
        <v>55</v>
      </c>
    </row>
    <row r="22943" spans="2:3" ht="16.5" x14ac:dyDescent="0.25">
      <c r="B22943" s="8">
        <v>22941</v>
      </c>
      <c r="C22943" s="9" t="s">
        <v>55</v>
      </c>
    </row>
    <row r="22944" spans="2:3" ht="16.5" x14ac:dyDescent="0.25">
      <c r="B22944" s="8">
        <v>22942</v>
      </c>
      <c r="C22944" s="9" t="s">
        <v>55</v>
      </c>
    </row>
    <row r="22945" spans="2:3" ht="16.5" x14ac:dyDescent="0.25">
      <c r="B22945" s="8">
        <v>22943</v>
      </c>
      <c r="C22945" s="9" t="s">
        <v>55</v>
      </c>
    </row>
    <row r="22946" spans="2:3" ht="16.5" x14ac:dyDescent="0.25">
      <c r="B22946" s="8">
        <v>22944</v>
      </c>
      <c r="C22946" s="9" t="s">
        <v>55</v>
      </c>
    </row>
    <row r="22947" spans="2:3" ht="16.5" x14ac:dyDescent="0.25">
      <c r="B22947" s="8">
        <v>22945</v>
      </c>
      <c r="C22947" s="9" t="s">
        <v>55</v>
      </c>
    </row>
    <row r="22948" spans="2:3" ht="16.5" x14ac:dyDescent="0.25">
      <c r="B22948" s="8">
        <v>22946</v>
      </c>
      <c r="C22948" s="9" t="s">
        <v>55</v>
      </c>
    </row>
    <row r="22949" spans="2:3" ht="16.5" x14ac:dyDescent="0.25">
      <c r="B22949" s="8">
        <v>22947</v>
      </c>
      <c r="C22949" s="9" t="s">
        <v>55</v>
      </c>
    </row>
    <row r="22950" spans="2:3" ht="16.5" x14ac:dyDescent="0.25">
      <c r="B22950" s="8">
        <v>22948</v>
      </c>
      <c r="C22950" s="9" t="s">
        <v>55</v>
      </c>
    </row>
    <row r="22951" spans="2:3" ht="16.5" x14ac:dyDescent="0.25">
      <c r="B22951" s="8">
        <v>22949</v>
      </c>
      <c r="C22951" s="9" t="s">
        <v>55</v>
      </c>
    </row>
    <row r="22952" spans="2:3" ht="16.5" x14ac:dyDescent="0.25">
      <c r="B22952" s="8">
        <v>22950</v>
      </c>
      <c r="C22952" s="9" t="s">
        <v>55</v>
      </c>
    </row>
    <row r="22953" spans="2:3" ht="16.5" x14ac:dyDescent="0.25">
      <c r="B22953" s="8">
        <v>22951</v>
      </c>
      <c r="C22953" s="9" t="s">
        <v>55</v>
      </c>
    </row>
    <row r="22954" spans="2:3" ht="16.5" x14ac:dyDescent="0.25">
      <c r="B22954" s="8">
        <v>22952</v>
      </c>
      <c r="C22954" s="9" t="s">
        <v>55</v>
      </c>
    </row>
    <row r="22955" spans="2:3" ht="16.5" x14ac:dyDescent="0.25">
      <c r="B22955" s="8">
        <v>22953</v>
      </c>
      <c r="C22955" s="9" t="s">
        <v>55</v>
      </c>
    </row>
    <row r="22956" spans="2:3" ht="16.5" x14ac:dyDescent="0.25">
      <c r="B22956" s="8">
        <v>22954</v>
      </c>
      <c r="C22956" s="9" t="s">
        <v>55</v>
      </c>
    </row>
    <row r="22957" spans="2:3" ht="16.5" x14ac:dyDescent="0.25">
      <c r="B22957" s="8">
        <v>22955</v>
      </c>
      <c r="C22957" s="9" t="s">
        <v>55</v>
      </c>
    </row>
    <row r="22958" spans="2:3" ht="16.5" x14ac:dyDescent="0.25">
      <c r="B22958" s="8">
        <v>22956</v>
      </c>
      <c r="C22958" s="9" t="s">
        <v>55</v>
      </c>
    </row>
    <row r="22959" spans="2:3" ht="16.5" x14ac:dyDescent="0.25">
      <c r="B22959" s="8">
        <v>22957</v>
      </c>
      <c r="C22959" s="9" t="s">
        <v>55</v>
      </c>
    </row>
    <row r="22960" spans="2:3" ht="16.5" x14ac:dyDescent="0.25">
      <c r="B22960" s="8">
        <v>22958</v>
      </c>
      <c r="C22960" s="9" t="s">
        <v>55</v>
      </c>
    </row>
    <row r="22961" spans="2:3" ht="16.5" x14ac:dyDescent="0.25">
      <c r="B22961" s="8">
        <v>22959</v>
      </c>
      <c r="C22961" s="9" t="s">
        <v>55</v>
      </c>
    </row>
    <row r="22962" spans="2:3" ht="16.5" x14ac:dyDescent="0.25">
      <c r="B22962" s="8">
        <v>22960</v>
      </c>
      <c r="C22962" s="9" t="s">
        <v>55</v>
      </c>
    </row>
    <row r="22963" spans="2:3" ht="16.5" x14ac:dyDescent="0.25">
      <c r="B22963" s="8">
        <v>22961</v>
      </c>
      <c r="C22963" s="9" t="s">
        <v>55</v>
      </c>
    </row>
    <row r="22964" spans="2:3" ht="16.5" x14ac:dyDescent="0.25">
      <c r="B22964" s="8">
        <v>22962</v>
      </c>
      <c r="C22964" s="9" t="s">
        <v>55</v>
      </c>
    </row>
    <row r="22965" spans="2:3" ht="16.5" x14ac:dyDescent="0.25">
      <c r="B22965" s="8">
        <v>22963</v>
      </c>
      <c r="C22965" s="9" t="s">
        <v>55</v>
      </c>
    </row>
    <row r="22966" spans="2:3" ht="16.5" x14ac:dyDescent="0.25">
      <c r="B22966" s="8">
        <v>22964</v>
      </c>
      <c r="C22966" s="9" t="s">
        <v>55</v>
      </c>
    </row>
    <row r="22967" spans="2:3" ht="16.5" x14ac:dyDescent="0.25">
      <c r="B22967" s="8">
        <v>22965</v>
      </c>
      <c r="C22967" s="9" t="s">
        <v>55</v>
      </c>
    </row>
    <row r="22968" spans="2:3" ht="16.5" x14ac:dyDescent="0.25">
      <c r="B22968" s="8">
        <v>22966</v>
      </c>
      <c r="C22968" s="9" t="s">
        <v>55</v>
      </c>
    </row>
    <row r="22969" spans="2:3" ht="16.5" x14ac:dyDescent="0.25">
      <c r="B22969" s="8">
        <v>22967</v>
      </c>
      <c r="C22969" s="9" t="s">
        <v>55</v>
      </c>
    </row>
    <row r="22970" spans="2:3" ht="16.5" x14ac:dyDescent="0.25">
      <c r="B22970" s="8">
        <v>22968</v>
      </c>
      <c r="C22970" s="9" t="s">
        <v>55</v>
      </c>
    </row>
    <row r="22971" spans="2:3" ht="16.5" x14ac:dyDescent="0.25">
      <c r="B22971" s="8">
        <v>22969</v>
      </c>
      <c r="C22971" s="9" t="s">
        <v>55</v>
      </c>
    </row>
    <row r="22972" spans="2:3" ht="16.5" x14ac:dyDescent="0.25">
      <c r="B22972" s="8">
        <v>22970</v>
      </c>
      <c r="C22972" s="9" t="s">
        <v>55</v>
      </c>
    </row>
    <row r="22973" spans="2:3" ht="16.5" x14ac:dyDescent="0.25">
      <c r="B22973" s="8">
        <v>22971</v>
      </c>
      <c r="C22973" s="9" t="s">
        <v>55</v>
      </c>
    </row>
    <row r="22974" spans="2:3" ht="16.5" x14ac:dyDescent="0.25">
      <c r="B22974" s="8">
        <v>22972</v>
      </c>
      <c r="C22974" s="9" t="s">
        <v>55</v>
      </c>
    </row>
    <row r="22975" spans="2:3" ht="16.5" x14ac:dyDescent="0.25">
      <c r="B22975" s="8">
        <v>22973</v>
      </c>
      <c r="C22975" s="9" t="s">
        <v>55</v>
      </c>
    </row>
    <row r="22976" spans="2:3" ht="16.5" x14ac:dyDescent="0.25">
      <c r="B22976" s="8">
        <v>22974</v>
      </c>
      <c r="C22976" s="9" t="s">
        <v>55</v>
      </c>
    </row>
    <row r="22977" spans="2:3" ht="16.5" x14ac:dyDescent="0.25">
      <c r="B22977" s="8">
        <v>22975</v>
      </c>
      <c r="C22977" s="9" t="s">
        <v>55</v>
      </c>
    </row>
    <row r="22978" spans="2:3" ht="16.5" x14ac:dyDescent="0.25">
      <c r="B22978" s="8">
        <v>22976</v>
      </c>
      <c r="C22978" s="9" t="s">
        <v>55</v>
      </c>
    </row>
    <row r="22979" spans="2:3" ht="16.5" x14ac:dyDescent="0.25">
      <c r="B22979" s="8">
        <v>22977</v>
      </c>
      <c r="C22979" s="9" t="s">
        <v>55</v>
      </c>
    </row>
    <row r="22980" spans="2:3" ht="16.5" x14ac:dyDescent="0.25">
      <c r="B22980" s="8">
        <v>22978</v>
      </c>
      <c r="C22980" s="9" t="s">
        <v>55</v>
      </c>
    </row>
    <row r="22981" spans="2:3" ht="16.5" x14ac:dyDescent="0.25">
      <c r="B22981" s="8">
        <v>22979</v>
      </c>
      <c r="C22981" s="9" t="s">
        <v>55</v>
      </c>
    </row>
    <row r="22982" spans="2:3" ht="16.5" x14ac:dyDescent="0.25">
      <c r="B22982" s="8">
        <v>22980</v>
      </c>
      <c r="C22982" s="9" t="s">
        <v>55</v>
      </c>
    </row>
    <row r="22983" spans="2:3" ht="16.5" x14ac:dyDescent="0.25">
      <c r="B22983" s="8">
        <v>22981</v>
      </c>
      <c r="C22983" s="9" t="s">
        <v>55</v>
      </c>
    </row>
    <row r="22984" spans="2:3" ht="16.5" x14ac:dyDescent="0.25">
      <c r="B22984" s="8">
        <v>22982</v>
      </c>
      <c r="C22984" s="9" t="s">
        <v>55</v>
      </c>
    </row>
    <row r="22985" spans="2:3" ht="16.5" x14ac:dyDescent="0.25">
      <c r="B22985" s="8">
        <v>22983</v>
      </c>
      <c r="C22985" s="9" t="s">
        <v>55</v>
      </c>
    </row>
    <row r="22986" spans="2:3" ht="16.5" x14ac:dyDescent="0.25">
      <c r="B22986" s="8">
        <v>22984</v>
      </c>
      <c r="C22986" s="9" t="s">
        <v>55</v>
      </c>
    </row>
    <row r="22987" spans="2:3" ht="16.5" x14ac:dyDescent="0.25">
      <c r="B22987" s="8">
        <v>22985</v>
      </c>
      <c r="C22987" s="9" t="s">
        <v>55</v>
      </c>
    </row>
    <row r="22988" spans="2:3" ht="16.5" x14ac:dyDescent="0.25">
      <c r="B22988" s="8">
        <v>22986</v>
      </c>
      <c r="C22988" s="9" t="s">
        <v>55</v>
      </c>
    </row>
    <row r="22989" spans="2:3" ht="16.5" x14ac:dyDescent="0.25">
      <c r="B22989" s="8">
        <v>22987</v>
      </c>
      <c r="C22989" s="9" t="s">
        <v>55</v>
      </c>
    </row>
    <row r="22990" spans="2:3" ht="16.5" x14ac:dyDescent="0.25">
      <c r="B22990" s="8">
        <v>22988</v>
      </c>
      <c r="C22990" s="9" t="s">
        <v>55</v>
      </c>
    </row>
    <row r="22991" spans="2:3" ht="16.5" x14ac:dyDescent="0.25">
      <c r="B22991" s="8">
        <v>22989</v>
      </c>
      <c r="C22991" s="9" t="s">
        <v>55</v>
      </c>
    </row>
    <row r="22992" spans="2:3" ht="16.5" x14ac:dyDescent="0.25">
      <c r="B22992" s="8">
        <v>22990</v>
      </c>
      <c r="C22992" s="9" t="s">
        <v>55</v>
      </c>
    </row>
    <row r="22993" spans="2:3" ht="16.5" x14ac:dyDescent="0.25">
      <c r="B22993" s="8">
        <v>22991</v>
      </c>
      <c r="C22993" s="9" t="s">
        <v>55</v>
      </c>
    </row>
    <row r="22994" spans="2:3" ht="16.5" x14ac:dyDescent="0.25">
      <c r="B22994" s="8">
        <v>22992</v>
      </c>
      <c r="C22994" s="9" t="s">
        <v>55</v>
      </c>
    </row>
    <row r="22995" spans="2:3" ht="16.5" x14ac:dyDescent="0.25">
      <c r="B22995" s="8">
        <v>22993</v>
      </c>
      <c r="C22995" s="9" t="s">
        <v>55</v>
      </c>
    </row>
    <row r="22996" spans="2:3" ht="16.5" x14ac:dyDescent="0.25">
      <c r="B22996" s="8">
        <v>22994</v>
      </c>
      <c r="C22996" s="9" t="s">
        <v>55</v>
      </c>
    </row>
    <row r="22997" spans="2:3" ht="16.5" x14ac:dyDescent="0.25">
      <c r="B22997" s="8">
        <v>22995</v>
      </c>
      <c r="C22997" s="9" t="s">
        <v>55</v>
      </c>
    </row>
    <row r="22998" spans="2:3" ht="16.5" x14ac:dyDescent="0.25">
      <c r="B22998" s="8">
        <v>22996</v>
      </c>
      <c r="C22998" s="9" t="s">
        <v>55</v>
      </c>
    </row>
    <row r="22999" spans="2:3" ht="16.5" x14ac:dyDescent="0.25">
      <c r="B22999" s="8">
        <v>22997</v>
      </c>
      <c r="C22999" s="9" t="s">
        <v>55</v>
      </c>
    </row>
    <row r="23000" spans="2:3" ht="16.5" x14ac:dyDescent="0.25">
      <c r="B23000" s="8">
        <v>22998</v>
      </c>
      <c r="C23000" s="9" t="s">
        <v>55</v>
      </c>
    </row>
    <row r="23001" spans="2:3" ht="16.5" x14ac:dyDescent="0.25">
      <c r="B23001" s="8">
        <v>22999</v>
      </c>
      <c r="C23001" s="9" t="s">
        <v>55</v>
      </c>
    </row>
    <row r="23002" spans="2:3" ht="16.5" x14ac:dyDescent="0.25">
      <c r="B23002" s="8">
        <v>23000</v>
      </c>
      <c r="C23002" s="9" t="s">
        <v>55</v>
      </c>
    </row>
    <row r="23003" spans="2:3" ht="16.5" x14ac:dyDescent="0.25">
      <c r="B23003" s="8">
        <v>23001</v>
      </c>
      <c r="C23003" s="9" t="s">
        <v>55</v>
      </c>
    </row>
    <row r="23004" spans="2:3" ht="16.5" x14ac:dyDescent="0.25">
      <c r="B23004" s="8">
        <v>23002</v>
      </c>
      <c r="C23004" s="9" t="s">
        <v>55</v>
      </c>
    </row>
    <row r="23005" spans="2:3" ht="16.5" x14ac:dyDescent="0.25">
      <c r="B23005" s="8">
        <v>23003</v>
      </c>
      <c r="C23005" s="9" t="s">
        <v>55</v>
      </c>
    </row>
    <row r="23006" spans="2:3" ht="16.5" x14ac:dyDescent="0.25">
      <c r="B23006" s="8">
        <v>23004</v>
      </c>
      <c r="C23006" s="9" t="s">
        <v>55</v>
      </c>
    </row>
    <row r="23007" spans="2:3" ht="16.5" x14ac:dyDescent="0.25">
      <c r="B23007" s="8">
        <v>23005</v>
      </c>
      <c r="C23007" s="9" t="s">
        <v>55</v>
      </c>
    </row>
    <row r="23008" spans="2:3" ht="16.5" x14ac:dyDescent="0.25">
      <c r="B23008" s="8">
        <v>23006</v>
      </c>
      <c r="C23008" s="9" t="s">
        <v>55</v>
      </c>
    </row>
    <row r="23009" spans="2:3" ht="16.5" x14ac:dyDescent="0.25">
      <c r="B23009" s="8">
        <v>23007</v>
      </c>
      <c r="C23009" s="9" t="s">
        <v>55</v>
      </c>
    </row>
    <row r="23010" spans="2:3" ht="16.5" x14ac:dyDescent="0.25">
      <c r="B23010" s="8">
        <v>23008</v>
      </c>
      <c r="C23010" s="9" t="s">
        <v>55</v>
      </c>
    </row>
    <row r="23011" spans="2:3" ht="16.5" x14ac:dyDescent="0.25">
      <c r="B23011" s="8">
        <v>23009</v>
      </c>
      <c r="C23011" s="9" t="s">
        <v>55</v>
      </c>
    </row>
    <row r="23012" spans="2:3" ht="16.5" x14ac:dyDescent="0.25">
      <c r="B23012" s="8">
        <v>23010</v>
      </c>
      <c r="C23012" s="9" t="s">
        <v>55</v>
      </c>
    </row>
    <row r="23013" spans="2:3" ht="16.5" x14ac:dyDescent="0.25">
      <c r="B23013" s="8">
        <v>23011</v>
      </c>
      <c r="C23013" s="9" t="s">
        <v>55</v>
      </c>
    </row>
    <row r="23014" spans="2:3" ht="16.5" x14ac:dyDescent="0.25">
      <c r="B23014" s="8">
        <v>23012</v>
      </c>
      <c r="C23014" s="9" t="s">
        <v>55</v>
      </c>
    </row>
    <row r="23015" spans="2:3" ht="16.5" x14ac:dyDescent="0.25">
      <c r="B23015" s="8">
        <v>23013</v>
      </c>
      <c r="C23015" s="9" t="s">
        <v>55</v>
      </c>
    </row>
    <row r="23016" spans="2:3" ht="16.5" x14ac:dyDescent="0.25">
      <c r="B23016" s="8">
        <v>23014</v>
      </c>
      <c r="C23016" s="9" t="s">
        <v>55</v>
      </c>
    </row>
    <row r="23017" spans="2:3" ht="16.5" x14ac:dyDescent="0.25">
      <c r="B23017" s="8">
        <v>23015</v>
      </c>
      <c r="C23017" s="9" t="s">
        <v>55</v>
      </c>
    </row>
    <row r="23018" spans="2:3" ht="16.5" x14ac:dyDescent="0.25">
      <c r="B23018" s="8">
        <v>23016</v>
      </c>
      <c r="C23018" s="9" t="s">
        <v>55</v>
      </c>
    </row>
    <row r="23019" spans="2:3" ht="16.5" x14ac:dyDescent="0.25">
      <c r="B23019" s="8">
        <v>23017</v>
      </c>
      <c r="C23019" s="9" t="s">
        <v>55</v>
      </c>
    </row>
    <row r="23020" spans="2:3" ht="16.5" x14ac:dyDescent="0.25">
      <c r="B23020" s="8">
        <v>23018</v>
      </c>
      <c r="C23020" s="9" t="s">
        <v>55</v>
      </c>
    </row>
    <row r="23021" spans="2:3" ht="16.5" x14ac:dyDescent="0.25">
      <c r="B23021" s="8">
        <v>23019</v>
      </c>
      <c r="C23021" s="9" t="s">
        <v>55</v>
      </c>
    </row>
    <row r="23022" spans="2:3" ht="16.5" x14ac:dyDescent="0.25">
      <c r="B23022" s="8">
        <v>23020</v>
      </c>
      <c r="C23022" s="9" t="s">
        <v>55</v>
      </c>
    </row>
    <row r="23023" spans="2:3" ht="16.5" x14ac:dyDescent="0.25">
      <c r="B23023" s="8">
        <v>23021</v>
      </c>
      <c r="C23023" s="9" t="s">
        <v>55</v>
      </c>
    </row>
    <row r="23024" spans="2:3" ht="16.5" x14ac:dyDescent="0.25">
      <c r="B23024" s="8">
        <v>23022</v>
      </c>
      <c r="C23024" s="9" t="s">
        <v>55</v>
      </c>
    </row>
    <row r="23025" spans="2:3" ht="16.5" x14ac:dyDescent="0.25">
      <c r="B23025" s="8">
        <v>23023</v>
      </c>
      <c r="C23025" s="9" t="s">
        <v>55</v>
      </c>
    </row>
    <row r="23026" spans="2:3" ht="16.5" x14ac:dyDescent="0.25">
      <c r="B23026" s="8">
        <v>23024</v>
      </c>
      <c r="C23026" s="9" t="s">
        <v>55</v>
      </c>
    </row>
    <row r="23027" spans="2:3" ht="16.5" x14ac:dyDescent="0.25">
      <c r="B23027" s="8">
        <v>23025</v>
      </c>
      <c r="C23027" s="9" t="s">
        <v>55</v>
      </c>
    </row>
    <row r="23028" spans="2:3" ht="16.5" x14ac:dyDescent="0.25">
      <c r="B23028" s="8">
        <v>23026</v>
      </c>
      <c r="C23028" s="9" t="s">
        <v>55</v>
      </c>
    </row>
    <row r="23029" spans="2:3" ht="16.5" x14ac:dyDescent="0.25">
      <c r="B23029" s="8">
        <v>23027</v>
      </c>
      <c r="C23029" s="9" t="s">
        <v>55</v>
      </c>
    </row>
    <row r="23030" spans="2:3" ht="16.5" x14ac:dyDescent="0.25">
      <c r="B23030" s="8">
        <v>23028</v>
      </c>
      <c r="C23030" s="9" t="s">
        <v>55</v>
      </c>
    </row>
    <row r="23031" spans="2:3" ht="16.5" x14ac:dyDescent="0.25">
      <c r="B23031" s="8">
        <v>23029</v>
      </c>
      <c r="C23031" s="9" t="s">
        <v>55</v>
      </c>
    </row>
    <row r="23032" spans="2:3" ht="16.5" x14ac:dyDescent="0.25">
      <c r="B23032" s="8">
        <v>23030</v>
      </c>
      <c r="C23032" s="9" t="s">
        <v>55</v>
      </c>
    </row>
    <row r="23033" spans="2:3" ht="16.5" x14ac:dyDescent="0.25">
      <c r="B23033" s="8">
        <v>23031</v>
      </c>
      <c r="C23033" s="9" t="s">
        <v>55</v>
      </c>
    </row>
    <row r="23034" spans="2:3" ht="16.5" x14ac:dyDescent="0.25">
      <c r="B23034" s="8">
        <v>23032</v>
      </c>
      <c r="C23034" s="9" t="s">
        <v>55</v>
      </c>
    </row>
    <row r="23035" spans="2:3" ht="16.5" x14ac:dyDescent="0.25">
      <c r="B23035" s="8">
        <v>23033</v>
      </c>
      <c r="C23035" s="9" t="s">
        <v>55</v>
      </c>
    </row>
    <row r="23036" spans="2:3" ht="16.5" x14ac:dyDescent="0.25">
      <c r="B23036" s="8">
        <v>23034</v>
      </c>
      <c r="C23036" s="9" t="s">
        <v>55</v>
      </c>
    </row>
    <row r="23037" spans="2:3" ht="16.5" x14ac:dyDescent="0.25">
      <c r="B23037" s="8">
        <v>23035</v>
      </c>
      <c r="C23037" s="9" t="s">
        <v>55</v>
      </c>
    </row>
    <row r="23038" spans="2:3" ht="16.5" x14ac:dyDescent="0.25">
      <c r="B23038" s="8">
        <v>23036</v>
      </c>
      <c r="C23038" s="9" t="s">
        <v>55</v>
      </c>
    </row>
    <row r="23039" spans="2:3" ht="16.5" x14ac:dyDescent="0.25">
      <c r="B23039" s="8">
        <v>23037</v>
      </c>
      <c r="C23039" s="9" t="s">
        <v>55</v>
      </c>
    </row>
    <row r="23040" spans="2:3" ht="16.5" x14ac:dyDescent="0.25">
      <c r="B23040" s="8">
        <v>23038</v>
      </c>
      <c r="C23040" s="9" t="s">
        <v>55</v>
      </c>
    </row>
    <row r="23041" spans="2:3" ht="16.5" x14ac:dyDescent="0.25">
      <c r="B23041" s="8">
        <v>23039</v>
      </c>
      <c r="C23041" s="9" t="s">
        <v>55</v>
      </c>
    </row>
    <row r="23042" spans="2:3" ht="16.5" x14ac:dyDescent="0.25">
      <c r="B23042" s="8">
        <v>23040</v>
      </c>
      <c r="C23042" s="9" t="s">
        <v>55</v>
      </c>
    </row>
    <row r="23043" spans="2:3" ht="16.5" x14ac:dyDescent="0.25">
      <c r="B23043" s="8">
        <v>23041</v>
      </c>
      <c r="C23043" s="9" t="s">
        <v>55</v>
      </c>
    </row>
    <row r="23044" spans="2:3" ht="16.5" x14ac:dyDescent="0.25">
      <c r="B23044" s="8">
        <v>23042</v>
      </c>
      <c r="C23044" s="9" t="s">
        <v>55</v>
      </c>
    </row>
    <row r="23045" spans="2:3" ht="16.5" x14ac:dyDescent="0.25">
      <c r="B23045" s="8">
        <v>23043</v>
      </c>
      <c r="C23045" s="9" t="s">
        <v>55</v>
      </c>
    </row>
    <row r="23046" spans="2:3" ht="16.5" x14ac:dyDescent="0.25">
      <c r="B23046" s="8">
        <v>23044</v>
      </c>
      <c r="C23046" s="9" t="s">
        <v>55</v>
      </c>
    </row>
    <row r="23047" spans="2:3" ht="16.5" x14ac:dyDescent="0.25">
      <c r="B23047" s="8">
        <v>23045</v>
      </c>
      <c r="C23047" s="9" t="s">
        <v>55</v>
      </c>
    </row>
    <row r="23048" spans="2:3" ht="16.5" x14ac:dyDescent="0.25">
      <c r="B23048" s="8">
        <v>23046</v>
      </c>
      <c r="C23048" s="9" t="s">
        <v>55</v>
      </c>
    </row>
    <row r="23049" spans="2:3" ht="16.5" x14ac:dyDescent="0.25">
      <c r="B23049" s="8">
        <v>23047</v>
      </c>
      <c r="C23049" s="9" t="s">
        <v>55</v>
      </c>
    </row>
    <row r="23050" spans="2:3" ht="16.5" x14ac:dyDescent="0.25">
      <c r="B23050" s="8">
        <v>23048</v>
      </c>
      <c r="C23050" s="9" t="s">
        <v>55</v>
      </c>
    </row>
    <row r="23051" spans="2:3" ht="16.5" x14ac:dyDescent="0.25">
      <c r="B23051" s="8">
        <v>23049</v>
      </c>
      <c r="C23051" s="9" t="s">
        <v>55</v>
      </c>
    </row>
    <row r="23052" spans="2:3" ht="16.5" x14ac:dyDescent="0.25">
      <c r="B23052" s="8">
        <v>23050</v>
      </c>
      <c r="C23052" s="9" t="s">
        <v>55</v>
      </c>
    </row>
    <row r="23053" spans="2:3" ht="16.5" x14ac:dyDescent="0.25">
      <c r="B23053" s="8">
        <v>23051</v>
      </c>
      <c r="C23053" s="9" t="s">
        <v>55</v>
      </c>
    </row>
    <row r="23054" spans="2:3" ht="16.5" x14ac:dyDescent="0.25">
      <c r="B23054" s="8">
        <v>23052</v>
      </c>
      <c r="C23054" s="9" t="s">
        <v>55</v>
      </c>
    </row>
    <row r="23055" spans="2:3" ht="16.5" x14ac:dyDescent="0.25">
      <c r="B23055" s="8">
        <v>23053</v>
      </c>
      <c r="C23055" s="9" t="s">
        <v>55</v>
      </c>
    </row>
    <row r="23056" spans="2:3" ht="16.5" x14ac:dyDescent="0.25">
      <c r="B23056" s="8">
        <v>23054</v>
      </c>
      <c r="C23056" s="9" t="s">
        <v>55</v>
      </c>
    </row>
    <row r="23057" spans="2:3" ht="16.5" x14ac:dyDescent="0.25">
      <c r="B23057" s="8">
        <v>23055</v>
      </c>
      <c r="C23057" s="9" t="s">
        <v>55</v>
      </c>
    </row>
    <row r="23058" spans="2:3" ht="16.5" x14ac:dyDescent="0.25">
      <c r="B23058" s="8">
        <v>23056</v>
      </c>
      <c r="C23058" s="9" t="s">
        <v>55</v>
      </c>
    </row>
    <row r="23059" spans="2:3" ht="16.5" x14ac:dyDescent="0.25">
      <c r="B23059" s="8">
        <v>23057</v>
      </c>
      <c r="C23059" s="9" t="s">
        <v>55</v>
      </c>
    </row>
    <row r="23060" spans="2:3" ht="16.5" x14ac:dyDescent="0.25">
      <c r="B23060" s="8">
        <v>23058</v>
      </c>
      <c r="C23060" s="9" t="s">
        <v>55</v>
      </c>
    </row>
    <row r="23061" spans="2:3" ht="16.5" x14ac:dyDescent="0.25">
      <c r="B23061" s="8">
        <v>23059</v>
      </c>
      <c r="C23061" s="9" t="s">
        <v>55</v>
      </c>
    </row>
    <row r="23062" spans="2:3" ht="16.5" x14ac:dyDescent="0.25">
      <c r="B23062" s="8">
        <v>23060</v>
      </c>
      <c r="C23062" s="9" t="s">
        <v>55</v>
      </c>
    </row>
    <row r="23063" spans="2:3" ht="16.5" x14ac:dyDescent="0.25">
      <c r="B23063" s="8">
        <v>23061</v>
      </c>
      <c r="C23063" s="9" t="s">
        <v>55</v>
      </c>
    </row>
    <row r="23064" spans="2:3" ht="16.5" x14ac:dyDescent="0.25">
      <c r="B23064" s="8">
        <v>23062</v>
      </c>
      <c r="C23064" s="9" t="s">
        <v>55</v>
      </c>
    </row>
    <row r="23065" spans="2:3" ht="16.5" x14ac:dyDescent="0.25">
      <c r="B23065" s="8">
        <v>23063</v>
      </c>
      <c r="C23065" s="9" t="s">
        <v>55</v>
      </c>
    </row>
    <row r="23066" spans="2:3" ht="16.5" x14ac:dyDescent="0.25">
      <c r="B23066" s="8">
        <v>23064</v>
      </c>
      <c r="C23066" s="9" t="s">
        <v>55</v>
      </c>
    </row>
    <row r="23067" spans="2:3" ht="16.5" x14ac:dyDescent="0.25">
      <c r="B23067" s="8">
        <v>23065</v>
      </c>
      <c r="C23067" s="9" t="s">
        <v>55</v>
      </c>
    </row>
    <row r="23068" spans="2:3" ht="16.5" x14ac:dyDescent="0.25">
      <c r="B23068" s="8">
        <v>23066</v>
      </c>
      <c r="C23068" s="9" t="s">
        <v>55</v>
      </c>
    </row>
    <row r="23069" spans="2:3" ht="16.5" x14ac:dyDescent="0.25">
      <c r="B23069" s="8">
        <v>23067</v>
      </c>
      <c r="C23069" s="9" t="s">
        <v>55</v>
      </c>
    </row>
    <row r="23070" spans="2:3" ht="16.5" x14ac:dyDescent="0.25">
      <c r="B23070" s="8">
        <v>23068</v>
      </c>
      <c r="C23070" s="9" t="s">
        <v>55</v>
      </c>
    </row>
    <row r="23071" spans="2:3" ht="16.5" x14ac:dyDescent="0.25">
      <c r="B23071" s="8">
        <v>23069</v>
      </c>
      <c r="C23071" s="9" t="s">
        <v>55</v>
      </c>
    </row>
    <row r="23072" spans="2:3" ht="16.5" x14ac:dyDescent="0.25">
      <c r="B23072" s="8">
        <v>23070</v>
      </c>
      <c r="C23072" s="9" t="s">
        <v>55</v>
      </c>
    </row>
    <row r="23073" spans="2:3" ht="16.5" x14ac:dyDescent="0.25">
      <c r="B23073" s="8">
        <v>23071</v>
      </c>
      <c r="C23073" s="9" t="s">
        <v>55</v>
      </c>
    </row>
    <row r="23074" spans="2:3" ht="16.5" x14ac:dyDescent="0.25">
      <c r="B23074" s="8">
        <v>23072</v>
      </c>
      <c r="C23074" s="9" t="s">
        <v>55</v>
      </c>
    </row>
    <row r="23075" spans="2:3" ht="16.5" x14ac:dyDescent="0.25">
      <c r="B23075" s="8">
        <v>23073</v>
      </c>
      <c r="C23075" s="9" t="s">
        <v>55</v>
      </c>
    </row>
    <row r="23076" spans="2:3" ht="16.5" x14ac:dyDescent="0.25">
      <c r="B23076" s="8">
        <v>23074</v>
      </c>
      <c r="C23076" s="9" t="s">
        <v>55</v>
      </c>
    </row>
    <row r="23077" spans="2:3" ht="16.5" x14ac:dyDescent="0.25">
      <c r="B23077" s="8">
        <v>23075</v>
      </c>
      <c r="C23077" s="9" t="s">
        <v>55</v>
      </c>
    </row>
    <row r="23078" spans="2:3" ht="16.5" x14ac:dyDescent="0.25">
      <c r="B23078" s="8">
        <v>23076</v>
      </c>
      <c r="C23078" s="9" t="s">
        <v>55</v>
      </c>
    </row>
    <row r="23079" spans="2:3" ht="16.5" x14ac:dyDescent="0.25">
      <c r="B23079" s="8">
        <v>23077</v>
      </c>
      <c r="C23079" s="9" t="s">
        <v>55</v>
      </c>
    </row>
    <row r="23080" spans="2:3" ht="16.5" x14ac:dyDescent="0.25">
      <c r="B23080" s="8">
        <v>23078</v>
      </c>
      <c r="C23080" s="9" t="s">
        <v>55</v>
      </c>
    </row>
    <row r="23081" spans="2:3" ht="16.5" x14ac:dyDescent="0.25">
      <c r="B23081" s="8">
        <v>23079</v>
      </c>
      <c r="C23081" s="9" t="s">
        <v>55</v>
      </c>
    </row>
    <row r="23082" spans="2:3" ht="16.5" x14ac:dyDescent="0.25">
      <c r="B23082" s="8">
        <v>23080</v>
      </c>
      <c r="C23082" s="9" t="s">
        <v>55</v>
      </c>
    </row>
    <row r="23083" spans="2:3" ht="16.5" x14ac:dyDescent="0.25">
      <c r="B23083" s="8">
        <v>23081</v>
      </c>
      <c r="C23083" s="9" t="s">
        <v>55</v>
      </c>
    </row>
    <row r="23084" spans="2:3" ht="16.5" x14ac:dyDescent="0.25">
      <c r="B23084" s="8">
        <v>23082</v>
      </c>
      <c r="C23084" s="9" t="s">
        <v>55</v>
      </c>
    </row>
    <row r="23085" spans="2:3" ht="16.5" x14ac:dyDescent="0.25">
      <c r="B23085" s="8">
        <v>23083</v>
      </c>
      <c r="C23085" s="9" t="s">
        <v>55</v>
      </c>
    </row>
    <row r="23086" spans="2:3" ht="16.5" x14ac:dyDescent="0.25">
      <c r="B23086" s="8">
        <v>23084</v>
      </c>
      <c r="C23086" s="9" t="s">
        <v>55</v>
      </c>
    </row>
    <row r="23087" spans="2:3" ht="16.5" x14ac:dyDescent="0.25">
      <c r="B23087" s="8">
        <v>23085</v>
      </c>
      <c r="C23087" s="9" t="s">
        <v>55</v>
      </c>
    </row>
    <row r="23088" spans="2:3" ht="16.5" x14ac:dyDescent="0.25">
      <c r="B23088" s="8">
        <v>23086</v>
      </c>
      <c r="C23088" s="9" t="s">
        <v>55</v>
      </c>
    </row>
    <row r="23089" spans="2:3" ht="16.5" x14ac:dyDescent="0.25">
      <c r="B23089" s="8">
        <v>23087</v>
      </c>
      <c r="C23089" s="9" t="s">
        <v>55</v>
      </c>
    </row>
    <row r="23090" spans="2:3" ht="16.5" x14ac:dyDescent="0.25">
      <c r="B23090" s="8">
        <v>23088</v>
      </c>
      <c r="C23090" s="9" t="s">
        <v>55</v>
      </c>
    </row>
    <row r="23091" spans="2:3" ht="16.5" x14ac:dyDescent="0.25">
      <c r="B23091" s="8">
        <v>23089</v>
      </c>
      <c r="C23091" s="9" t="s">
        <v>55</v>
      </c>
    </row>
    <row r="23092" spans="2:3" ht="16.5" x14ac:dyDescent="0.25">
      <c r="B23092" s="8">
        <v>23090</v>
      </c>
      <c r="C23092" s="9" t="s">
        <v>55</v>
      </c>
    </row>
    <row r="23093" spans="2:3" ht="16.5" x14ac:dyDescent="0.25">
      <c r="B23093" s="8">
        <v>23091</v>
      </c>
      <c r="C23093" s="9" t="s">
        <v>55</v>
      </c>
    </row>
    <row r="23094" spans="2:3" ht="16.5" x14ac:dyDescent="0.25">
      <c r="B23094" s="8">
        <v>23092</v>
      </c>
      <c r="C23094" s="9" t="s">
        <v>55</v>
      </c>
    </row>
    <row r="23095" spans="2:3" ht="16.5" x14ac:dyDescent="0.25">
      <c r="B23095" s="8">
        <v>23093</v>
      </c>
      <c r="C23095" s="9" t="s">
        <v>55</v>
      </c>
    </row>
    <row r="23096" spans="2:3" ht="16.5" x14ac:dyDescent="0.25">
      <c r="B23096" s="8">
        <v>23094</v>
      </c>
      <c r="C23096" s="9" t="s">
        <v>55</v>
      </c>
    </row>
    <row r="23097" spans="2:3" ht="16.5" x14ac:dyDescent="0.25">
      <c r="B23097" s="8">
        <v>23095</v>
      </c>
      <c r="C23097" s="9" t="s">
        <v>55</v>
      </c>
    </row>
    <row r="23098" spans="2:3" ht="16.5" x14ac:dyDescent="0.25">
      <c r="B23098" s="8">
        <v>23096</v>
      </c>
      <c r="C23098" s="9" t="s">
        <v>55</v>
      </c>
    </row>
    <row r="23099" spans="2:3" ht="16.5" x14ac:dyDescent="0.25">
      <c r="B23099" s="8">
        <v>23097</v>
      </c>
      <c r="C23099" s="9" t="s">
        <v>55</v>
      </c>
    </row>
    <row r="23100" spans="2:3" ht="16.5" x14ac:dyDescent="0.25">
      <c r="B23100" s="8">
        <v>23098</v>
      </c>
      <c r="C23100" s="9" t="s">
        <v>55</v>
      </c>
    </row>
    <row r="23101" spans="2:3" ht="16.5" x14ac:dyDescent="0.25">
      <c r="B23101" s="8">
        <v>23099</v>
      </c>
      <c r="C23101" s="9" t="s">
        <v>55</v>
      </c>
    </row>
    <row r="23102" spans="2:3" ht="16.5" x14ac:dyDescent="0.25">
      <c r="B23102" s="8">
        <v>23100</v>
      </c>
      <c r="C23102" s="9" t="s">
        <v>55</v>
      </c>
    </row>
    <row r="23103" spans="2:3" ht="16.5" x14ac:dyDescent="0.25">
      <c r="B23103" s="8">
        <v>23101</v>
      </c>
      <c r="C23103" s="9" t="s">
        <v>55</v>
      </c>
    </row>
    <row r="23104" spans="2:3" ht="16.5" x14ac:dyDescent="0.25">
      <c r="B23104" s="8">
        <v>23102</v>
      </c>
      <c r="C23104" s="9" t="s">
        <v>55</v>
      </c>
    </row>
    <row r="23105" spans="2:3" ht="16.5" x14ac:dyDescent="0.25">
      <c r="B23105" s="8">
        <v>23103</v>
      </c>
      <c r="C23105" s="9" t="s">
        <v>55</v>
      </c>
    </row>
    <row r="23106" spans="2:3" ht="16.5" x14ac:dyDescent="0.25">
      <c r="B23106" s="8">
        <v>23104</v>
      </c>
      <c r="C23106" s="9" t="s">
        <v>55</v>
      </c>
    </row>
    <row r="23107" spans="2:3" ht="16.5" x14ac:dyDescent="0.25">
      <c r="B23107" s="8">
        <v>23105</v>
      </c>
      <c r="C23107" s="9" t="s">
        <v>55</v>
      </c>
    </row>
    <row r="23108" spans="2:3" ht="16.5" x14ac:dyDescent="0.25">
      <c r="B23108" s="8">
        <v>23106</v>
      </c>
      <c r="C23108" s="9" t="s">
        <v>55</v>
      </c>
    </row>
    <row r="23109" spans="2:3" ht="16.5" x14ac:dyDescent="0.25">
      <c r="B23109" s="8">
        <v>23107</v>
      </c>
      <c r="C23109" s="9" t="s">
        <v>55</v>
      </c>
    </row>
    <row r="23110" spans="2:3" ht="16.5" x14ac:dyDescent="0.25">
      <c r="B23110" s="8">
        <v>23108</v>
      </c>
      <c r="C23110" s="9" t="s">
        <v>55</v>
      </c>
    </row>
    <row r="23111" spans="2:3" ht="16.5" x14ac:dyDescent="0.25">
      <c r="B23111" s="8">
        <v>23109</v>
      </c>
      <c r="C23111" s="9" t="s">
        <v>55</v>
      </c>
    </row>
    <row r="23112" spans="2:3" ht="16.5" x14ac:dyDescent="0.25">
      <c r="B23112" s="8">
        <v>23110</v>
      </c>
      <c r="C23112" s="9" t="s">
        <v>55</v>
      </c>
    </row>
    <row r="23113" spans="2:3" ht="16.5" x14ac:dyDescent="0.25">
      <c r="B23113" s="8">
        <v>23111</v>
      </c>
      <c r="C23113" s="9" t="s">
        <v>55</v>
      </c>
    </row>
    <row r="23114" spans="2:3" ht="16.5" x14ac:dyDescent="0.25">
      <c r="B23114" s="8">
        <v>23112</v>
      </c>
      <c r="C23114" s="9" t="s">
        <v>55</v>
      </c>
    </row>
    <row r="23115" spans="2:3" ht="16.5" x14ac:dyDescent="0.25">
      <c r="B23115" s="8">
        <v>23113</v>
      </c>
      <c r="C23115" s="9" t="s">
        <v>55</v>
      </c>
    </row>
    <row r="23116" spans="2:3" ht="16.5" x14ac:dyDescent="0.25">
      <c r="B23116" s="8">
        <v>23114</v>
      </c>
      <c r="C23116" s="9" t="s">
        <v>55</v>
      </c>
    </row>
    <row r="23117" spans="2:3" ht="16.5" x14ac:dyDescent="0.25">
      <c r="B23117" s="8">
        <v>23115</v>
      </c>
      <c r="C23117" s="9" t="s">
        <v>55</v>
      </c>
    </row>
    <row r="23118" spans="2:3" ht="16.5" x14ac:dyDescent="0.25">
      <c r="B23118" s="8">
        <v>23116</v>
      </c>
      <c r="C23118" s="9" t="s">
        <v>55</v>
      </c>
    </row>
    <row r="23119" spans="2:3" ht="16.5" x14ac:dyDescent="0.25">
      <c r="B23119" s="8">
        <v>23117</v>
      </c>
      <c r="C23119" s="9" t="s">
        <v>55</v>
      </c>
    </row>
    <row r="23120" spans="2:3" ht="16.5" x14ac:dyDescent="0.25">
      <c r="B23120" s="8">
        <v>23118</v>
      </c>
      <c r="C23120" s="9" t="s">
        <v>55</v>
      </c>
    </row>
    <row r="23121" spans="2:3" ht="16.5" x14ac:dyDescent="0.25">
      <c r="B23121" s="8">
        <v>23119</v>
      </c>
      <c r="C23121" s="9" t="s">
        <v>55</v>
      </c>
    </row>
    <row r="23122" spans="2:3" ht="16.5" x14ac:dyDescent="0.25">
      <c r="B23122" s="8">
        <v>23120</v>
      </c>
      <c r="C23122" s="9" t="s">
        <v>55</v>
      </c>
    </row>
    <row r="23123" spans="2:3" ht="16.5" x14ac:dyDescent="0.25">
      <c r="B23123" s="8">
        <v>23121</v>
      </c>
      <c r="C23123" s="9" t="s">
        <v>55</v>
      </c>
    </row>
    <row r="23124" spans="2:3" ht="16.5" x14ac:dyDescent="0.25">
      <c r="B23124" s="8">
        <v>23122</v>
      </c>
      <c r="C23124" s="9" t="s">
        <v>55</v>
      </c>
    </row>
    <row r="23125" spans="2:3" ht="16.5" x14ac:dyDescent="0.25">
      <c r="B23125" s="8">
        <v>23123</v>
      </c>
      <c r="C23125" s="9" t="s">
        <v>55</v>
      </c>
    </row>
    <row r="23126" spans="2:3" ht="16.5" x14ac:dyDescent="0.25">
      <c r="B23126" s="8">
        <v>23124</v>
      </c>
      <c r="C23126" s="9" t="s">
        <v>55</v>
      </c>
    </row>
    <row r="23127" spans="2:3" ht="16.5" x14ac:dyDescent="0.25">
      <c r="B23127" s="8">
        <v>23125</v>
      </c>
      <c r="C23127" s="9" t="s">
        <v>55</v>
      </c>
    </row>
    <row r="23128" spans="2:3" ht="16.5" x14ac:dyDescent="0.25">
      <c r="B23128" s="8">
        <v>23126</v>
      </c>
      <c r="C23128" s="9" t="s">
        <v>55</v>
      </c>
    </row>
    <row r="23129" spans="2:3" ht="16.5" x14ac:dyDescent="0.25">
      <c r="B23129" s="8">
        <v>23127</v>
      </c>
      <c r="C23129" s="9" t="s">
        <v>55</v>
      </c>
    </row>
    <row r="23130" spans="2:3" ht="16.5" x14ac:dyDescent="0.25">
      <c r="B23130" s="8">
        <v>23128</v>
      </c>
      <c r="C23130" s="9" t="s">
        <v>55</v>
      </c>
    </row>
    <row r="23131" spans="2:3" ht="16.5" x14ac:dyDescent="0.25">
      <c r="B23131" s="8">
        <v>23129</v>
      </c>
      <c r="C23131" s="9" t="s">
        <v>55</v>
      </c>
    </row>
    <row r="23132" spans="2:3" ht="16.5" x14ac:dyDescent="0.25">
      <c r="B23132" s="8">
        <v>23130</v>
      </c>
      <c r="C23132" s="9" t="s">
        <v>55</v>
      </c>
    </row>
    <row r="23133" spans="2:3" ht="16.5" x14ac:dyDescent="0.25">
      <c r="B23133" s="8">
        <v>23131</v>
      </c>
      <c r="C23133" s="9" t="s">
        <v>55</v>
      </c>
    </row>
    <row r="23134" spans="2:3" ht="16.5" x14ac:dyDescent="0.25">
      <c r="B23134" s="8">
        <v>23132</v>
      </c>
      <c r="C23134" s="9" t="s">
        <v>55</v>
      </c>
    </row>
    <row r="23135" spans="2:3" ht="16.5" x14ac:dyDescent="0.25">
      <c r="B23135" s="8">
        <v>23133</v>
      </c>
      <c r="C23135" s="9" t="s">
        <v>55</v>
      </c>
    </row>
    <row r="23136" spans="2:3" ht="16.5" x14ac:dyDescent="0.25">
      <c r="B23136" s="8">
        <v>23134</v>
      </c>
      <c r="C23136" s="9" t="s">
        <v>55</v>
      </c>
    </row>
    <row r="23137" spans="2:3" ht="16.5" x14ac:dyDescent="0.25">
      <c r="B23137" s="8">
        <v>23135</v>
      </c>
      <c r="C23137" s="9" t="s">
        <v>55</v>
      </c>
    </row>
    <row r="23138" spans="2:3" ht="16.5" x14ac:dyDescent="0.25">
      <c r="B23138" s="8">
        <v>23136</v>
      </c>
      <c r="C23138" s="9" t="s">
        <v>55</v>
      </c>
    </row>
    <row r="23139" spans="2:3" ht="16.5" x14ac:dyDescent="0.25">
      <c r="B23139" s="8">
        <v>23137</v>
      </c>
      <c r="C23139" s="9" t="s">
        <v>55</v>
      </c>
    </row>
    <row r="23140" spans="2:3" ht="16.5" x14ac:dyDescent="0.25">
      <c r="B23140" s="8">
        <v>23138</v>
      </c>
      <c r="C23140" s="9" t="s">
        <v>55</v>
      </c>
    </row>
    <row r="23141" spans="2:3" ht="16.5" x14ac:dyDescent="0.25">
      <c r="B23141" s="8">
        <v>23139</v>
      </c>
      <c r="C23141" s="9" t="s">
        <v>55</v>
      </c>
    </row>
    <row r="23142" spans="2:3" ht="16.5" x14ac:dyDescent="0.25">
      <c r="B23142" s="8">
        <v>23140</v>
      </c>
      <c r="C23142" s="9" t="s">
        <v>55</v>
      </c>
    </row>
    <row r="23143" spans="2:3" ht="16.5" x14ac:dyDescent="0.25">
      <c r="B23143" s="8">
        <v>23141</v>
      </c>
      <c r="C23143" s="9" t="s">
        <v>55</v>
      </c>
    </row>
    <row r="23144" spans="2:3" ht="16.5" x14ac:dyDescent="0.25">
      <c r="B23144" s="8">
        <v>23142</v>
      </c>
      <c r="C23144" s="9" t="s">
        <v>55</v>
      </c>
    </row>
    <row r="23145" spans="2:3" ht="16.5" x14ac:dyDescent="0.25">
      <c r="B23145" s="8">
        <v>23143</v>
      </c>
      <c r="C23145" s="9" t="s">
        <v>55</v>
      </c>
    </row>
    <row r="23146" spans="2:3" ht="16.5" x14ac:dyDescent="0.25">
      <c r="B23146" s="8">
        <v>23144</v>
      </c>
      <c r="C23146" s="9" t="s">
        <v>55</v>
      </c>
    </row>
    <row r="23147" spans="2:3" ht="16.5" x14ac:dyDescent="0.25">
      <c r="B23147" s="8">
        <v>23145</v>
      </c>
      <c r="C23147" s="9" t="s">
        <v>55</v>
      </c>
    </row>
    <row r="23148" spans="2:3" ht="16.5" x14ac:dyDescent="0.25">
      <c r="B23148" s="8">
        <v>23146</v>
      </c>
      <c r="C23148" s="9" t="s">
        <v>55</v>
      </c>
    </row>
    <row r="23149" spans="2:3" ht="16.5" x14ac:dyDescent="0.25">
      <c r="B23149" s="8">
        <v>23147</v>
      </c>
      <c r="C23149" s="9" t="s">
        <v>55</v>
      </c>
    </row>
    <row r="23150" spans="2:3" ht="16.5" x14ac:dyDescent="0.25">
      <c r="B23150" s="8">
        <v>23148</v>
      </c>
      <c r="C23150" s="9" t="s">
        <v>55</v>
      </c>
    </row>
    <row r="23151" spans="2:3" ht="16.5" x14ac:dyDescent="0.25">
      <c r="B23151" s="8">
        <v>23149</v>
      </c>
      <c r="C23151" s="9" t="s">
        <v>55</v>
      </c>
    </row>
    <row r="23152" spans="2:3" ht="16.5" x14ac:dyDescent="0.25">
      <c r="B23152" s="8">
        <v>23150</v>
      </c>
      <c r="C23152" s="9" t="s">
        <v>55</v>
      </c>
    </row>
    <row r="23153" spans="2:3" ht="16.5" x14ac:dyDescent="0.25">
      <c r="B23153" s="8">
        <v>23151</v>
      </c>
      <c r="C23153" s="9" t="s">
        <v>55</v>
      </c>
    </row>
    <row r="23154" spans="2:3" ht="16.5" x14ac:dyDescent="0.25">
      <c r="B23154" s="8">
        <v>23152</v>
      </c>
      <c r="C23154" s="9" t="s">
        <v>55</v>
      </c>
    </row>
    <row r="23155" spans="2:3" ht="16.5" x14ac:dyDescent="0.25">
      <c r="B23155" s="8">
        <v>23153</v>
      </c>
      <c r="C23155" s="9" t="s">
        <v>55</v>
      </c>
    </row>
    <row r="23156" spans="2:3" ht="16.5" x14ac:dyDescent="0.25">
      <c r="B23156" s="8">
        <v>23154</v>
      </c>
      <c r="C23156" s="9" t="s">
        <v>55</v>
      </c>
    </row>
    <row r="23157" spans="2:3" ht="16.5" x14ac:dyDescent="0.25">
      <c r="B23157" s="8">
        <v>23155</v>
      </c>
      <c r="C23157" s="9" t="s">
        <v>55</v>
      </c>
    </row>
    <row r="23158" spans="2:3" ht="16.5" x14ac:dyDescent="0.25">
      <c r="B23158" s="8">
        <v>23156</v>
      </c>
      <c r="C23158" s="9" t="s">
        <v>55</v>
      </c>
    </row>
    <row r="23159" spans="2:3" ht="16.5" x14ac:dyDescent="0.25">
      <c r="B23159" s="8">
        <v>23157</v>
      </c>
      <c r="C23159" s="9" t="s">
        <v>55</v>
      </c>
    </row>
    <row r="23160" spans="2:3" ht="16.5" x14ac:dyDescent="0.25">
      <c r="B23160" s="8">
        <v>23158</v>
      </c>
      <c r="C23160" s="9" t="s">
        <v>55</v>
      </c>
    </row>
    <row r="23161" spans="2:3" ht="16.5" x14ac:dyDescent="0.25">
      <c r="B23161" s="8">
        <v>23159</v>
      </c>
      <c r="C23161" s="9" t="s">
        <v>55</v>
      </c>
    </row>
    <row r="23162" spans="2:3" ht="16.5" x14ac:dyDescent="0.25">
      <c r="B23162" s="8">
        <v>23160</v>
      </c>
      <c r="C23162" s="9" t="s">
        <v>55</v>
      </c>
    </row>
    <row r="23163" spans="2:3" ht="16.5" x14ac:dyDescent="0.25">
      <c r="B23163" s="8">
        <v>23161</v>
      </c>
      <c r="C23163" s="9" t="s">
        <v>55</v>
      </c>
    </row>
    <row r="23164" spans="2:3" ht="16.5" x14ac:dyDescent="0.25">
      <c r="B23164" s="8">
        <v>23162</v>
      </c>
      <c r="C23164" s="9" t="s">
        <v>55</v>
      </c>
    </row>
    <row r="23165" spans="2:3" ht="16.5" x14ac:dyDescent="0.25">
      <c r="B23165" s="8">
        <v>23163</v>
      </c>
      <c r="C23165" s="9" t="s">
        <v>55</v>
      </c>
    </row>
    <row r="23166" spans="2:3" ht="16.5" x14ac:dyDescent="0.25">
      <c r="B23166" s="8">
        <v>23164</v>
      </c>
      <c r="C23166" s="9" t="s">
        <v>55</v>
      </c>
    </row>
    <row r="23167" spans="2:3" ht="16.5" x14ac:dyDescent="0.25">
      <c r="B23167" s="8">
        <v>23165</v>
      </c>
      <c r="C23167" s="9" t="s">
        <v>55</v>
      </c>
    </row>
    <row r="23168" spans="2:3" ht="16.5" x14ac:dyDescent="0.25">
      <c r="B23168" s="8">
        <v>23166</v>
      </c>
      <c r="C23168" s="9" t="s">
        <v>55</v>
      </c>
    </row>
    <row r="23169" spans="2:3" ht="16.5" x14ac:dyDescent="0.25">
      <c r="B23169" s="8">
        <v>23167</v>
      </c>
      <c r="C23169" s="9" t="s">
        <v>55</v>
      </c>
    </row>
    <row r="23170" spans="2:3" ht="16.5" x14ac:dyDescent="0.25">
      <c r="B23170" s="8">
        <v>23168</v>
      </c>
      <c r="C23170" s="9" t="s">
        <v>55</v>
      </c>
    </row>
    <row r="23171" spans="2:3" ht="16.5" x14ac:dyDescent="0.25">
      <c r="B23171" s="8">
        <v>23169</v>
      </c>
      <c r="C23171" s="9" t="s">
        <v>55</v>
      </c>
    </row>
    <row r="23172" spans="2:3" ht="16.5" x14ac:dyDescent="0.25">
      <c r="B23172" s="8">
        <v>23170</v>
      </c>
      <c r="C23172" s="9" t="s">
        <v>55</v>
      </c>
    </row>
    <row r="23173" spans="2:3" ht="16.5" x14ac:dyDescent="0.25">
      <c r="B23173" s="8">
        <v>23171</v>
      </c>
      <c r="C23173" s="9" t="s">
        <v>55</v>
      </c>
    </row>
    <row r="23174" spans="2:3" ht="16.5" x14ac:dyDescent="0.25">
      <c r="B23174" s="8">
        <v>23172</v>
      </c>
      <c r="C23174" s="9" t="s">
        <v>55</v>
      </c>
    </row>
    <row r="23175" spans="2:3" ht="16.5" x14ac:dyDescent="0.25">
      <c r="B23175" s="8">
        <v>23173</v>
      </c>
      <c r="C23175" s="9" t="s">
        <v>55</v>
      </c>
    </row>
    <row r="23176" spans="2:3" ht="16.5" x14ac:dyDescent="0.25">
      <c r="B23176" s="8">
        <v>23174</v>
      </c>
      <c r="C23176" s="9" t="s">
        <v>55</v>
      </c>
    </row>
    <row r="23177" spans="2:3" ht="16.5" x14ac:dyDescent="0.25">
      <c r="B23177" s="8">
        <v>23175</v>
      </c>
      <c r="C23177" s="9" t="s">
        <v>55</v>
      </c>
    </row>
    <row r="23178" spans="2:3" ht="16.5" x14ac:dyDescent="0.25">
      <c r="B23178" s="8">
        <v>23176</v>
      </c>
      <c r="C23178" s="9" t="s">
        <v>55</v>
      </c>
    </row>
    <row r="23179" spans="2:3" ht="16.5" x14ac:dyDescent="0.25">
      <c r="B23179" s="8">
        <v>23177</v>
      </c>
      <c r="C23179" s="9" t="s">
        <v>55</v>
      </c>
    </row>
    <row r="23180" spans="2:3" ht="16.5" x14ac:dyDescent="0.25">
      <c r="B23180" s="8">
        <v>23178</v>
      </c>
      <c r="C23180" s="9" t="s">
        <v>55</v>
      </c>
    </row>
    <row r="23181" spans="2:3" ht="16.5" x14ac:dyDescent="0.25">
      <c r="B23181" s="8">
        <v>23179</v>
      </c>
      <c r="C23181" s="9" t="s">
        <v>55</v>
      </c>
    </row>
    <row r="23182" spans="2:3" ht="16.5" x14ac:dyDescent="0.25">
      <c r="B23182" s="8">
        <v>23180</v>
      </c>
      <c r="C23182" s="9" t="s">
        <v>55</v>
      </c>
    </row>
    <row r="23183" spans="2:3" ht="16.5" x14ac:dyDescent="0.25">
      <c r="B23183" s="8">
        <v>23181</v>
      </c>
      <c r="C23183" s="9" t="s">
        <v>55</v>
      </c>
    </row>
    <row r="23184" spans="2:3" ht="16.5" x14ac:dyDescent="0.25">
      <c r="B23184" s="8">
        <v>23182</v>
      </c>
      <c r="C23184" s="9" t="s">
        <v>55</v>
      </c>
    </row>
    <row r="23185" spans="2:3" ht="16.5" x14ac:dyDescent="0.25">
      <c r="B23185" s="8">
        <v>23183</v>
      </c>
      <c r="C23185" s="9" t="s">
        <v>55</v>
      </c>
    </row>
    <row r="23186" spans="2:3" ht="16.5" x14ac:dyDescent="0.25">
      <c r="B23186" s="8">
        <v>23184</v>
      </c>
      <c r="C23186" s="9" t="s">
        <v>55</v>
      </c>
    </row>
    <row r="23187" spans="2:3" ht="16.5" x14ac:dyDescent="0.25">
      <c r="B23187" s="8">
        <v>23185</v>
      </c>
      <c r="C23187" s="9" t="s">
        <v>55</v>
      </c>
    </row>
    <row r="23188" spans="2:3" ht="16.5" x14ac:dyDescent="0.25">
      <c r="B23188" s="8">
        <v>23186</v>
      </c>
      <c r="C23188" s="9" t="s">
        <v>55</v>
      </c>
    </row>
    <row r="23189" spans="2:3" ht="16.5" x14ac:dyDescent="0.25">
      <c r="B23189" s="8">
        <v>23187</v>
      </c>
      <c r="C23189" s="9" t="s">
        <v>55</v>
      </c>
    </row>
    <row r="23190" spans="2:3" ht="16.5" x14ac:dyDescent="0.25">
      <c r="B23190" s="8">
        <v>23188</v>
      </c>
      <c r="C23190" s="9" t="s">
        <v>55</v>
      </c>
    </row>
    <row r="23191" spans="2:3" ht="16.5" x14ac:dyDescent="0.25">
      <c r="B23191" s="8">
        <v>23189</v>
      </c>
      <c r="C23191" s="9" t="s">
        <v>55</v>
      </c>
    </row>
    <row r="23192" spans="2:3" ht="16.5" x14ac:dyDescent="0.25">
      <c r="B23192" s="8">
        <v>23190</v>
      </c>
      <c r="C23192" s="9" t="s">
        <v>55</v>
      </c>
    </row>
    <row r="23193" spans="2:3" ht="16.5" x14ac:dyDescent="0.25">
      <c r="B23193" s="8">
        <v>23191</v>
      </c>
      <c r="C23193" s="9" t="s">
        <v>55</v>
      </c>
    </row>
    <row r="23194" spans="2:3" ht="16.5" x14ac:dyDescent="0.25">
      <c r="B23194" s="8">
        <v>23192</v>
      </c>
      <c r="C23194" s="9" t="s">
        <v>55</v>
      </c>
    </row>
    <row r="23195" spans="2:3" ht="16.5" x14ac:dyDescent="0.25">
      <c r="B23195" s="8">
        <v>23193</v>
      </c>
      <c r="C23195" s="9" t="s">
        <v>55</v>
      </c>
    </row>
    <row r="23196" spans="2:3" ht="16.5" x14ac:dyDescent="0.25">
      <c r="B23196" s="8">
        <v>23194</v>
      </c>
      <c r="C23196" s="9" t="s">
        <v>55</v>
      </c>
    </row>
    <row r="23197" spans="2:3" ht="16.5" x14ac:dyDescent="0.25">
      <c r="B23197" s="8">
        <v>23195</v>
      </c>
      <c r="C23197" s="9" t="s">
        <v>55</v>
      </c>
    </row>
    <row r="23198" spans="2:3" ht="16.5" x14ac:dyDescent="0.25">
      <c r="B23198" s="8">
        <v>23196</v>
      </c>
      <c r="C23198" s="9" t="s">
        <v>55</v>
      </c>
    </row>
    <row r="23199" spans="2:3" ht="16.5" x14ac:dyDescent="0.25">
      <c r="B23199" s="8">
        <v>23197</v>
      </c>
      <c r="C23199" s="9" t="s">
        <v>55</v>
      </c>
    </row>
    <row r="23200" spans="2:3" ht="16.5" x14ac:dyDescent="0.25">
      <c r="B23200" s="8">
        <v>23198</v>
      </c>
      <c r="C23200" s="9" t="s">
        <v>55</v>
      </c>
    </row>
    <row r="23201" spans="2:3" ht="16.5" x14ac:dyDescent="0.25">
      <c r="B23201" s="8">
        <v>23199</v>
      </c>
      <c r="C23201" s="9" t="s">
        <v>55</v>
      </c>
    </row>
    <row r="23202" spans="2:3" ht="16.5" x14ac:dyDescent="0.25">
      <c r="B23202" s="8">
        <v>23200</v>
      </c>
      <c r="C23202" s="9" t="s">
        <v>55</v>
      </c>
    </row>
    <row r="23203" spans="2:3" ht="16.5" x14ac:dyDescent="0.25">
      <c r="B23203" s="8">
        <v>23201</v>
      </c>
      <c r="C23203" s="9" t="s">
        <v>55</v>
      </c>
    </row>
    <row r="23204" spans="2:3" ht="16.5" x14ac:dyDescent="0.25">
      <c r="B23204" s="8">
        <v>23202</v>
      </c>
      <c r="C23204" s="9" t="s">
        <v>55</v>
      </c>
    </row>
    <row r="23205" spans="2:3" ht="16.5" x14ac:dyDescent="0.25">
      <c r="B23205" s="8">
        <v>23203</v>
      </c>
      <c r="C23205" s="9" t="s">
        <v>55</v>
      </c>
    </row>
    <row r="23206" spans="2:3" ht="16.5" x14ac:dyDescent="0.25">
      <c r="B23206" s="8">
        <v>23204</v>
      </c>
      <c r="C23206" s="9" t="s">
        <v>55</v>
      </c>
    </row>
    <row r="23207" spans="2:3" ht="16.5" x14ac:dyDescent="0.25">
      <c r="B23207" s="8">
        <v>23205</v>
      </c>
      <c r="C23207" s="9" t="s">
        <v>55</v>
      </c>
    </row>
    <row r="23208" spans="2:3" ht="16.5" x14ac:dyDescent="0.25">
      <c r="B23208" s="8">
        <v>23206</v>
      </c>
      <c r="C23208" s="9" t="s">
        <v>55</v>
      </c>
    </row>
    <row r="23209" spans="2:3" ht="16.5" x14ac:dyDescent="0.25">
      <c r="B23209" s="8">
        <v>23207</v>
      </c>
      <c r="C23209" s="9" t="s">
        <v>55</v>
      </c>
    </row>
    <row r="23210" spans="2:3" ht="16.5" x14ac:dyDescent="0.25">
      <c r="B23210" s="8">
        <v>23208</v>
      </c>
      <c r="C23210" s="9" t="s">
        <v>55</v>
      </c>
    </row>
    <row r="23211" spans="2:3" ht="16.5" x14ac:dyDescent="0.25">
      <c r="B23211" s="8">
        <v>23209</v>
      </c>
      <c r="C23211" s="9" t="s">
        <v>55</v>
      </c>
    </row>
    <row r="23212" spans="2:3" ht="16.5" x14ac:dyDescent="0.25">
      <c r="B23212" s="8">
        <v>23210</v>
      </c>
      <c r="C23212" s="9" t="s">
        <v>55</v>
      </c>
    </row>
    <row r="23213" spans="2:3" ht="16.5" x14ac:dyDescent="0.25">
      <c r="B23213" s="8">
        <v>23211</v>
      </c>
      <c r="C23213" s="9" t="s">
        <v>55</v>
      </c>
    </row>
    <row r="23214" spans="2:3" ht="16.5" x14ac:dyDescent="0.25">
      <c r="B23214" s="8">
        <v>23212</v>
      </c>
      <c r="C23214" s="9" t="s">
        <v>55</v>
      </c>
    </row>
    <row r="23215" spans="2:3" ht="16.5" x14ac:dyDescent="0.25">
      <c r="B23215" s="8">
        <v>23213</v>
      </c>
      <c r="C23215" s="9" t="s">
        <v>55</v>
      </c>
    </row>
    <row r="23216" spans="2:3" ht="16.5" x14ac:dyDescent="0.25">
      <c r="B23216" s="8">
        <v>23214</v>
      </c>
      <c r="C23216" s="9" t="s">
        <v>55</v>
      </c>
    </row>
    <row r="23217" spans="2:3" ht="16.5" x14ac:dyDescent="0.25">
      <c r="B23217" s="8">
        <v>23215</v>
      </c>
      <c r="C23217" s="9" t="s">
        <v>55</v>
      </c>
    </row>
    <row r="23218" spans="2:3" ht="16.5" x14ac:dyDescent="0.25">
      <c r="B23218" s="8">
        <v>23216</v>
      </c>
      <c r="C23218" s="9" t="s">
        <v>55</v>
      </c>
    </row>
    <row r="23219" spans="2:3" ht="16.5" x14ac:dyDescent="0.25">
      <c r="B23219" s="8">
        <v>23217</v>
      </c>
      <c r="C23219" s="9" t="s">
        <v>55</v>
      </c>
    </row>
    <row r="23220" spans="2:3" ht="16.5" x14ac:dyDescent="0.25">
      <c r="B23220" s="8">
        <v>23218</v>
      </c>
      <c r="C23220" s="9" t="s">
        <v>55</v>
      </c>
    </row>
    <row r="23221" spans="2:3" ht="16.5" x14ac:dyDescent="0.25">
      <c r="B23221" s="8">
        <v>23219</v>
      </c>
      <c r="C23221" s="9" t="s">
        <v>55</v>
      </c>
    </row>
    <row r="23222" spans="2:3" ht="16.5" x14ac:dyDescent="0.25">
      <c r="B23222" s="8">
        <v>23220</v>
      </c>
      <c r="C23222" s="9" t="s">
        <v>55</v>
      </c>
    </row>
    <row r="23223" spans="2:3" ht="16.5" x14ac:dyDescent="0.25">
      <c r="B23223" s="8">
        <v>23221</v>
      </c>
      <c r="C23223" s="9" t="s">
        <v>55</v>
      </c>
    </row>
    <row r="23224" spans="2:3" ht="16.5" x14ac:dyDescent="0.25">
      <c r="B23224" s="8">
        <v>23222</v>
      </c>
      <c r="C23224" s="9" t="s">
        <v>55</v>
      </c>
    </row>
    <row r="23225" spans="2:3" ht="16.5" x14ac:dyDescent="0.25">
      <c r="B23225" s="8">
        <v>23223</v>
      </c>
      <c r="C23225" s="9" t="s">
        <v>55</v>
      </c>
    </row>
    <row r="23226" spans="2:3" ht="16.5" x14ac:dyDescent="0.25">
      <c r="B23226" s="8">
        <v>23224</v>
      </c>
      <c r="C23226" s="9" t="s">
        <v>55</v>
      </c>
    </row>
    <row r="23227" spans="2:3" ht="16.5" x14ac:dyDescent="0.25">
      <c r="B23227" s="8">
        <v>23225</v>
      </c>
      <c r="C23227" s="9" t="s">
        <v>55</v>
      </c>
    </row>
    <row r="23228" spans="2:3" ht="16.5" x14ac:dyDescent="0.25">
      <c r="B23228" s="8">
        <v>23226</v>
      </c>
      <c r="C23228" s="9" t="s">
        <v>55</v>
      </c>
    </row>
    <row r="23229" spans="2:3" ht="16.5" x14ac:dyDescent="0.25">
      <c r="B23229" s="8">
        <v>23227</v>
      </c>
      <c r="C23229" s="9" t="s">
        <v>55</v>
      </c>
    </row>
    <row r="23230" spans="2:3" ht="16.5" x14ac:dyDescent="0.25">
      <c r="B23230" s="8">
        <v>23228</v>
      </c>
      <c r="C23230" s="9" t="s">
        <v>55</v>
      </c>
    </row>
    <row r="23231" spans="2:3" ht="16.5" x14ac:dyDescent="0.25">
      <c r="B23231" s="8">
        <v>23229</v>
      </c>
      <c r="C23231" s="9" t="s">
        <v>55</v>
      </c>
    </row>
    <row r="23232" spans="2:3" ht="16.5" x14ac:dyDescent="0.25">
      <c r="B23232" s="8">
        <v>23230</v>
      </c>
      <c r="C23232" s="9" t="s">
        <v>55</v>
      </c>
    </row>
    <row r="23233" spans="2:3" ht="16.5" x14ac:dyDescent="0.25">
      <c r="B23233" s="8">
        <v>23231</v>
      </c>
      <c r="C23233" s="9" t="s">
        <v>55</v>
      </c>
    </row>
    <row r="23234" spans="2:3" ht="16.5" x14ac:dyDescent="0.25">
      <c r="B23234" s="8">
        <v>23232</v>
      </c>
      <c r="C23234" s="9" t="s">
        <v>55</v>
      </c>
    </row>
    <row r="23235" spans="2:3" ht="16.5" x14ac:dyDescent="0.25">
      <c r="B23235" s="8">
        <v>23233</v>
      </c>
      <c r="C23235" s="9" t="s">
        <v>55</v>
      </c>
    </row>
    <row r="23236" spans="2:3" ht="16.5" x14ac:dyDescent="0.25">
      <c r="B23236" s="8">
        <v>23234</v>
      </c>
      <c r="C23236" s="9" t="s">
        <v>55</v>
      </c>
    </row>
    <row r="23237" spans="2:3" ht="16.5" x14ac:dyDescent="0.25">
      <c r="B23237" s="8">
        <v>23235</v>
      </c>
      <c r="C23237" s="9" t="s">
        <v>55</v>
      </c>
    </row>
    <row r="23238" spans="2:3" ht="16.5" x14ac:dyDescent="0.25">
      <c r="B23238" s="8">
        <v>23236</v>
      </c>
      <c r="C23238" s="9" t="s">
        <v>55</v>
      </c>
    </row>
    <row r="23239" spans="2:3" ht="16.5" x14ac:dyDescent="0.25">
      <c r="B23239" s="8">
        <v>23237</v>
      </c>
      <c r="C23239" s="9" t="s">
        <v>55</v>
      </c>
    </row>
    <row r="23240" spans="2:3" ht="16.5" x14ac:dyDescent="0.25">
      <c r="B23240" s="8">
        <v>23238</v>
      </c>
      <c r="C23240" s="9" t="s">
        <v>55</v>
      </c>
    </row>
    <row r="23241" spans="2:3" ht="16.5" x14ac:dyDescent="0.25">
      <c r="B23241" s="8">
        <v>23239</v>
      </c>
      <c r="C23241" s="9" t="s">
        <v>55</v>
      </c>
    </row>
    <row r="23242" spans="2:3" ht="16.5" x14ac:dyDescent="0.25">
      <c r="B23242" s="8">
        <v>23240</v>
      </c>
      <c r="C23242" s="9" t="s">
        <v>55</v>
      </c>
    </row>
    <row r="23243" spans="2:3" ht="16.5" x14ac:dyDescent="0.25">
      <c r="B23243" s="8">
        <v>23241</v>
      </c>
      <c r="C23243" s="9" t="s">
        <v>55</v>
      </c>
    </row>
    <row r="23244" spans="2:3" ht="16.5" x14ac:dyDescent="0.25">
      <c r="B23244" s="8">
        <v>23242</v>
      </c>
      <c r="C23244" s="9" t="s">
        <v>55</v>
      </c>
    </row>
    <row r="23245" spans="2:3" ht="16.5" x14ac:dyDescent="0.25">
      <c r="B23245" s="8">
        <v>23243</v>
      </c>
      <c r="C23245" s="9" t="s">
        <v>55</v>
      </c>
    </row>
    <row r="23246" spans="2:3" ht="16.5" x14ac:dyDescent="0.25">
      <c r="B23246" s="8">
        <v>23244</v>
      </c>
      <c r="C23246" s="9" t="s">
        <v>55</v>
      </c>
    </row>
    <row r="23247" spans="2:3" ht="16.5" x14ac:dyDescent="0.25">
      <c r="B23247" s="8">
        <v>23245</v>
      </c>
      <c r="C23247" s="9" t="s">
        <v>55</v>
      </c>
    </row>
    <row r="23248" spans="2:3" ht="16.5" x14ac:dyDescent="0.25">
      <c r="B23248" s="8">
        <v>23246</v>
      </c>
      <c r="C23248" s="9" t="s">
        <v>55</v>
      </c>
    </row>
    <row r="23249" spans="2:3" ht="16.5" x14ac:dyDescent="0.25">
      <c r="B23249" s="8">
        <v>23247</v>
      </c>
      <c r="C23249" s="9" t="s">
        <v>55</v>
      </c>
    </row>
    <row r="23250" spans="2:3" ht="16.5" x14ac:dyDescent="0.25">
      <c r="B23250" s="8">
        <v>23248</v>
      </c>
      <c r="C23250" s="9" t="s">
        <v>55</v>
      </c>
    </row>
    <row r="23251" spans="2:3" ht="16.5" x14ac:dyDescent="0.25">
      <c r="B23251" s="8">
        <v>23249</v>
      </c>
      <c r="C23251" s="9" t="s">
        <v>55</v>
      </c>
    </row>
    <row r="23252" spans="2:3" ht="16.5" x14ac:dyDescent="0.25">
      <c r="B23252" s="8">
        <v>23250</v>
      </c>
      <c r="C23252" s="9" t="s">
        <v>55</v>
      </c>
    </row>
    <row r="23253" spans="2:3" ht="16.5" x14ac:dyDescent="0.25">
      <c r="B23253" s="8">
        <v>23251</v>
      </c>
      <c r="C23253" s="9" t="s">
        <v>55</v>
      </c>
    </row>
    <row r="23254" spans="2:3" ht="16.5" x14ac:dyDescent="0.25">
      <c r="B23254" s="8">
        <v>23252</v>
      </c>
      <c r="C23254" s="9" t="s">
        <v>55</v>
      </c>
    </row>
    <row r="23255" spans="2:3" ht="16.5" x14ac:dyDescent="0.25">
      <c r="B23255" s="8">
        <v>23253</v>
      </c>
      <c r="C23255" s="9" t="s">
        <v>55</v>
      </c>
    </row>
    <row r="23256" spans="2:3" ht="16.5" x14ac:dyDescent="0.25">
      <c r="B23256" s="8">
        <v>23254</v>
      </c>
      <c r="C23256" s="9" t="s">
        <v>55</v>
      </c>
    </row>
    <row r="23257" spans="2:3" ht="16.5" x14ac:dyDescent="0.25">
      <c r="B23257" s="8">
        <v>23255</v>
      </c>
      <c r="C23257" s="9" t="s">
        <v>55</v>
      </c>
    </row>
    <row r="23258" spans="2:3" ht="16.5" x14ac:dyDescent="0.25">
      <c r="B23258" s="8">
        <v>23256</v>
      </c>
      <c r="C23258" s="9" t="s">
        <v>55</v>
      </c>
    </row>
    <row r="23259" spans="2:3" ht="16.5" x14ac:dyDescent="0.25">
      <c r="B23259" s="8">
        <v>23257</v>
      </c>
      <c r="C23259" s="9" t="s">
        <v>55</v>
      </c>
    </row>
    <row r="23260" spans="2:3" ht="16.5" x14ac:dyDescent="0.25">
      <c r="B23260" s="8">
        <v>23258</v>
      </c>
      <c r="C23260" s="9" t="s">
        <v>55</v>
      </c>
    </row>
    <row r="23261" spans="2:3" ht="16.5" x14ac:dyDescent="0.25">
      <c r="B23261" s="8">
        <v>23259</v>
      </c>
      <c r="C23261" s="9" t="s">
        <v>55</v>
      </c>
    </row>
    <row r="23262" spans="2:3" ht="16.5" x14ac:dyDescent="0.25">
      <c r="B23262" s="8">
        <v>23260</v>
      </c>
      <c r="C23262" s="9" t="s">
        <v>55</v>
      </c>
    </row>
    <row r="23263" spans="2:3" ht="16.5" x14ac:dyDescent="0.25">
      <c r="B23263" s="8">
        <v>23261</v>
      </c>
      <c r="C23263" s="9" t="s">
        <v>55</v>
      </c>
    </row>
    <row r="23264" spans="2:3" ht="16.5" x14ac:dyDescent="0.25">
      <c r="B23264" s="8">
        <v>23262</v>
      </c>
      <c r="C23264" s="9" t="s">
        <v>55</v>
      </c>
    </row>
    <row r="23265" spans="2:3" ht="16.5" x14ac:dyDescent="0.25">
      <c r="B23265" s="8">
        <v>23263</v>
      </c>
      <c r="C23265" s="9" t="s">
        <v>55</v>
      </c>
    </row>
    <row r="23266" spans="2:3" ht="16.5" x14ac:dyDescent="0.25">
      <c r="B23266" s="8">
        <v>23264</v>
      </c>
      <c r="C23266" s="9" t="s">
        <v>55</v>
      </c>
    </row>
    <row r="23267" spans="2:3" ht="16.5" x14ac:dyDescent="0.25">
      <c r="B23267" s="8">
        <v>23265</v>
      </c>
      <c r="C23267" s="9" t="s">
        <v>55</v>
      </c>
    </row>
    <row r="23268" spans="2:3" ht="16.5" x14ac:dyDescent="0.25">
      <c r="B23268" s="8">
        <v>23266</v>
      </c>
      <c r="C23268" s="9" t="s">
        <v>55</v>
      </c>
    </row>
    <row r="23269" spans="2:3" ht="16.5" x14ac:dyDescent="0.25">
      <c r="B23269" s="8">
        <v>23267</v>
      </c>
      <c r="C23269" s="9" t="s">
        <v>55</v>
      </c>
    </row>
    <row r="23270" spans="2:3" ht="16.5" x14ac:dyDescent="0.25">
      <c r="B23270" s="8">
        <v>23268</v>
      </c>
      <c r="C23270" s="9" t="s">
        <v>55</v>
      </c>
    </row>
    <row r="23271" spans="2:3" ht="16.5" x14ac:dyDescent="0.25">
      <c r="B23271" s="8">
        <v>23269</v>
      </c>
      <c r="C23271" s="9" t="s">
        <v>55</v>
      </c>
    </row>
    <row r="23272" spans="2:3" ht="16.5" x14ac:dyDescent="0.25">
      <c r="B23272" s="8">
        <v>23270</v>
      </c>
      <c r="C23272" s="9" t="s">
        <v>55</v>
      </c>
    </row>
    <row r="23273" spans="2:3" ht="16.5" x14ac:dyDescent="0.25">
      <c r="B23273" s="8">
        <v>23271</v>
      </c>
      <c r="C23273" s="9" t="s">
        <v>55</v>
      </c>
    </row>
    <row r="23274" spans="2:3" ht="16.5" x14ac:dyDescent="0.25">
      <c r="B23274" s="8">
        <v>23272</v>
      </c>
      <c r="C23274" s="9" t="s">
        <v>55</v>
      </c>
    </row>
    <row r="23275" spans="2:3" ht="16.5" x14ac:dyDescent="0.25">
      <c r="B23275" s="8">
        <v>23273</v>
      </c>
      <c r="C23275" s="9" t="s">
        <v>55</v>
      </c>
    </row>
    <row r="23276" spans="2:3" ht="16.5" x14ac:dyDescent="0.25">
      <c r="B23276" s="8">
        <v>23274</v>
      </c>
      <c r="C23276" s="9" t="s">
        <v>55</v>
      </c>
    </row>
    <row r="23277" spans="2:3" ht="16.5" x14ac:dyDescent="0.25">
      <c r="B23277" s="8">
        <v>23275</v>
      </c>
      <c r="C23277" s="9" t="s">
        <v>55</v>
      </c>
    </row>
    <row r="23278" spans="2:3" ht="16.5" x14ac:dyDescent="0.25">
      <c r="B23278" s="8">
        <v>23276</v>
      </c>
      <c r="C23278" s="9" t="s">
        <v>55</v>
      </c>
    </row>
    <row r="23279" spans="2:3" ht="16.5" x14ac:dyDescent="0.25">
      <c r="B23279" s="8">
        <v>23277</v>
      </c>
      <c r="C23279" s="9" t="s">
        <v>55</v>
      </c>
    </row>
    <row r="23280" spans="2:3" ht="16.5" x14ac:dyDescent="0.25">
      <c r="B23280" s="8">
        <v>23278</v>
      </c>
      <c r="C23280" s="9" t="s">
        <v>55</v>
      </c>
    </row>
    <row r="23281" spans="2:3" ht="16.5" x14ac:dyDescent="0.25">
      <c r="B23281" s="8">
        <v>23279</v>
      </c>
      <c r="C23281" s="9" t="s">
        <v>55</v>
      </c>
    </row>
    <row r="23282" spans="2:3" ht="16.5" x14ac:dyDescent="0.25">
      <c r="B23282" s="8">
        <v>23280</v>
      </c>
      <c r="C23282" s="9" t="s">
        <v>55</v>
      </c>
    </row>
    <row r="23283" spans="2:3" ht="16.5" x14ac:dyDescent="0.25">
      <c r="B23283" s="8">
        <v>23281</v>
      </c>
      <c r="C23283" s="9" t="s">
        <v>55</v>
      </c>
    </row>
    <row r="23284" spans="2:3" ht="16.5" x14ac:dyDescent="0.25">
      <c r="B23284" s="8">
        <v>23282</v>
      </c>
      <c r="C23284" s="9" t="s">
        <v>55</v>
      </c>
    </row>
    <row r="23285" spans="2:3" ht="16.5" x14ac:dyDescent="0.25">
      <c r="B23285" s="8">
        <v>23283</v>
      </c>
      <c r="C23285" s="9" t="s">
        <v>55</v>
      </c>
    </row>
    <row r="23286" spans="2:3" ht="16.5" x14ac:dyDescent="0.25">
      <c r="B23286" s="8">
        <v>23284</v>
      </c>
      <c r="C23286" s="9" t="s">
        <v>55</v>
      </c>
    </row>
    <row r="23287" spans="2:3" ht="16.5" x14ac:dyDescent="0.25">
      <c r="B23287" s="8">
        <v>23285</v>
      </c>
      <c r="C23287" s="9" t="s">
        <v>55</v>
      </c>
    </row>
    <row r="23288" spans="2:3" ht="16.5" x14ac:dyDescent="0.25">
      <c r="B23288" s="8">
        <v>23286</v>
      </c>
      <c r="C23288" s="9" t="s">
        <v>55</v>
      </c>
    </row>
    <row r="23289" spans="2:3" ht="16.5" x14ac:dyDescent="0.25">
      <c r="B23289" s="8">
        <v>23287</v>
      </c>
      <c r="C23289" s="9" t="s">
        <v>55</v>
      </c>
    </row>
    <row r="23290" spans="2:3" ht="16.5" x14ac:dyDescent="0.25">
      <c r="B23290" s="8">
        <v>23288</v>
      </c>
      <c r="C23290" s="9" t="s">
        <v>55</v>
      </c>
    </row>
    <row r="23291" spans="2:3" ht="16.5" x14ac:dyDescent="0.25">
      <c r="B23291" s="8">
        <v>23289</v>
      </c>
      <c r="C23291" s="9" t="s">
        <v>55</v>
      </c>
    </row>
    <row r="23292" spans="2:3" ht="16.5" x14ac:dyDescent="0.25">
      <c r="B23292" s="8">
        <v>23290</v>
      </c>
      <c r="C23292" s="9" t="s">
        <v>55</v>
      </c>
    </row>
    <row r="23293" spans="2:3" ht="16.5" x14ac:dyDescent="0.25">
      <c r="B23293" s="8">
        <v>23291</v>
      </c>
      <c r="C23293" s="9" t="s">
        <v>55</v>
      </c>
    </row>
    <row r="23294" spans="2:3" ht="16.5" x14ac:dyDescent="0.25">
      <c r="B23294" s="8">
        <v>23292</v>
      </c>
      <c r="C23294" s="9" t="s">
        <v>55</v>
      </c>
    </row>
    <row r="23295" spans="2:3" ht="16.5" x14ac:dyDescent="0.25">
      <c r="B23295" s="8">
        <v>23293</v>
      </c>
      <c r="C23295" s="9" t="s">
        <v>55</v>
      </c>
    </row>
    <row r="23296" spans="2:3" ht="16.5" x14ac:dyDescent="0.25">
      <c r="B23296" s="8">
        <v>23294</v>
      </c>
      <c r="C23296" s="9" t="s">
        <v>55</v>
      </c>
    </row>
    <row r="23297" spans="2:3" ht="16.5" x14ac:dyDescent="0.25">
      <c r="B23297" s="8">
        <v>23295</v>
      </c>
      <c r="C23297" s="9" t="s">
        <v>55</v>
      </c>
    </row>
    <row r="23298" spans="2:3" ht="16.5" x14ac:dyDescent="0.25">
      <c r="B23298" s="8">
        <v>23296</v>
      </c>
      <c r="C23298" s="9" t="s">
        <v>55</v>
      </c>
    </row>
    <row r="23299" spans="2:3" ht="16.5" x14ac:dyDescent="0.25">
      <c r="B23299" s="8">
        <v>23297</v>
      </c>
      <c r="C23299" s="9" t="s">
        <v>55</v>
      </c>
    </row>
    <row r="23300" spans="2:3" ht="16.5" x14ac:dyDescent="0.25">
      <c r="B23300" s="8">
        <v>23298</v>
      </c>
      <c r="C23300" s="9" t="s">
        <v>55</v>
      </c>
    </row>
    <row r="23301" spans="2:3" ht="16.5" x14ac:dyDescent="0.25">
      <c r="B23301" s="8">
        <v>23299</v>
      </c>
      <c r="C23301" s="9" t="s">
        <v>55</v>
      </c>
    </row>
    <row r="23302" spans="2:3" ht="16.5" x14ac:dyDescent="0.25">
      <c r="B23302" s="8">
        <v>23300</v>
      </c>
      <c r="C23302" s="9" t="s">
        <v>55</v>
      </c>
    </row>
    <row r="23303" spans="2:3" ht="16.5" x14ac:dyDescent="0.25">
      <c r="B23303" s="8">
        <v>23301</v>
      </c>
      <c r="C23303" s="9" t="s">
        <v>55</v>
      </c>
    </row>
    <row r="23304" spans="2:3" ht="16.5" x14ac:dyDescent="0.25">
      <c r="B23304" s="8">
        <v>23302</v>
      </c>
      <c r="C23304" s="9" t="s">
        <v>55</v>
      </c>
    </row>
    <row r="23305" spans="2:3" ht="16.5" x14ac:dyDescent="0.25">
      <c r="B23305" s="8">
        <v>23303</v>
      </c>
      <c r="C23305" s="9" t="s">
        <v>55</v>
      </c>
    </row>
    <row r="23306" spans="2:3" ht="16.5" x14ac:dyDescent="0.25">
      <c r="B23306" s="8">
        <v>23304</v>
      </c>
      <c r="C23306" s="9" t="s">
        <v>55</v>
      </c>
    </row>
    <row r="23307" spans="2:3" ht="16.5" x14ac:dyDescent="0.25">
      <c r="B23307" s="8">
        <v>23305</v>
      </c>
      <c r="C23307" s="9" t="s">
        <v>55</v>
      </c>
    </row>
    <row r="23308" spans="2:3" ht="16.5" x14ac:dyDescent="0.25">
      <c r="B23308" s="8">
        <v>23306</v>
      </c>
      <c r="C23308" s="9" t="s">
        <v>55</v>
      </c>
    </row>
    <row r="23309" spans="2:3" ht="16.5" x14ac:dyDescent="0.25">
      <c r="B23309" s="8">
        <v>23307</v>
      </c>
      <c r="C23309" s="9" t="s">
        <v>55</v>
      </c>
    </row>
    <row r="23310" spans="2:3" ht="16.5" x14ac:dyDescent="0.25">
      <c r="B23310" s="8">
        <v>23308</v>
      </c>
      <c r="C23310" s="9" t="s">
        <v>55</v>
      </c>
    </row>
    <row r="23311" spans="2:3" ht="16.5" x14ac:dyDescent="0.25">
      <c r="B23311" s="8">
        <v>23309</v>
      </c>
      <c r="C23311" s="9" t="s">
        <v>55</v>
      </c>
    </row>
    <row r="23312" spans="2:3" ht="16.5" x14ac:dyDescent="0.25">
      <c r="B23312" s="8">
        <v>23310</v>
      </c>
      <c r="C23312" s="9" t="s">
        <v>55</v>
      </c>
    </row>
    <row r="23313" spans="2:3" ht="16.5" x14ac:dyDescent="0.25">
      <c r="B23313" s="8">
        <v>23311</v>
      </c>
      <c r="C23313" s="9" t="s">
        <v>55</v>
      </c>
    </row>
    <row r="23314" spans="2:3" ht="16.5" x14ac:dyDescent="0.25">
      <c r="B23314" s="8">
        <v>23312</v>
      </c>
      <c r="C23314" s="9" t="s">
        <v>55</v>
      </c>
    </row>
    <row r="23315" spans="2:3" ht="16.5" x14ac:dyDescent="0.25">
      <c r="B23315" s="8">
        <v>23313</v>
      </c>
      <c r="C23315" s="9" t="s">
        <v>55</v>
      </c>
    </row>
    <row r="23316" spans="2:3" ht="16.5" x14ac:dyDescent="0.25">
      <c r="B23316" s="8">
        <v>23314</v>
      </c>
      <c r="C23316" s="9" t="s">
        <v>55</v>
      </c>
    </row>
    <row r="23317" spans="2:3" ht="16.5" x14ac:dyDescent="0.25">
      <c r="B23317" s="8">
        <v>23315</v>
      </c>
      <c r="C23317" s="9" t="s">
        <v>55</v>
      </c>
    </row>
    <row r="23318" spans="2:3" ht="16.5" x14ac:dyDescent="0.25">
      <c r="B23318" s="8">
        <v>23316</v>
      </c>
      <c r="C23318" s="9" t="s">
        <v>55</v>
      </c>
    </row>
    <row r="23319" spans="2:3" ht="16.5" x14ac:dyDescent="0.25">
      <c r="B23319" s="8">
        <v>23317</v>
      </c>
      <c r="C23319" s="9" t="s">
        <v>55</v>
      </c>
    </row>
    <row r="23320" spans="2:3" ht="16.5" x14ac:dyDescent="0.25">
      <c r="B23320" s="8">
        <v>23318</v>
      </c>
      <c r="C23320" s="9" t="s">
        <v>55</v>
      </c>
    </row>
    <row r="23321" spans="2:3" ht="16.5" x14ac:dyDescent="0.25">
      <c r="B23321" s="8">
        <v>23319</v>
      </c>
      <c r="C23321" s="9" t="s">
        <v>55</v>
      </c>
    </row>
    <row r="23322" spans="2:3" ht="16.5" x14ac:dyDescent="0.25">
      <c r="B23322" s="8">
        <v>23320</v>
      </c>
      <c r="C23322" s="9" t="s">
        <v>55</v>
      </c>
    </row>
    <row r="23323" spans="2:3" ht="16.5" x14ac:dyDescent="0.25">
      <c r="B23323" s="8">
        <v>23321</v>
      </c>
      <c r="C23323" s="9" t="s">
        <v>55</v>
      </c>
    </row>
    <row r="23324" spans="2:3" ht="16.5" x14ac:dyDescent="0.25">
      <c r="B23324" s="8">
        <v>23322</v>
      </c>
      <c r="C23324" s="9" t="s">
        <v>55</v>
      </c>
    </row>
    <row r="23325" spans="2:3" ht="16.5" x14ac:dyDescent="0.25">
      <c r="B23325" s="8">
        <v>23323</v>
      </c>
      <c r="C23325" s="9" t="s">
        <v>55</v>
      </c>
    </row>
    <row r="23326" spans="2:3" ht="16.5" x14ac:dyDescent="0.25">
      <c r="B23326" s="8">
        <v>23324</v>
      </c>
      <c r="C23326" s="9" t="s">
        <v>55</v>
      </c>
    </row>
    <row r="23327" spans="2:3" ht="16.5" x14ac:dyDescent="0.25">
      <c r="B23327" s="8">
        <v>23325</v>
      </c>
      <c r="C23327" s="9" t="s">
        <v>55</v>
      </c>
    </row>
    <row r="23328" spans="2:3" ht="16.5" x14ac:dyDescent="0.25">
      <c r="B23328" s="8">
        <v>23326</v>
      </c>
      <c r="C23328" s="9" t="s">
        <v>55</v>
      </c>
    </row>
    <row r="23329" spans="2:3" ht="16.5" x14ac:dyDescent="0.25">
      <c r="B23329" s="8">
        <v>23327</v>
      </c>
      <c r="C23329" s="9" t="s">
        <v>55</v>
      </c>
    </row>
    <row r="23330" spans="2:3" ht="16.5" x14ac:dyDescent="0.25">
      <c r="B23330" s="8">
        <v>23328</v>
      </c>
      <c r="C23330" s="9" t="s">
        <v>55</v>
      </c>
    </row>
    <row r="23331" spans="2:3" ht="16.5" x14ac:dyDescent="0.25">
      <c r="B23331" s="8">
        <v>23329</v>
      </c>
      <c r="C23331" s="9" t="s">
        <v>55</v>
      </c>
    </row>
    <row r="23332" spans="2:3" ht="16.5" x14ac:dyDescent="0.25">
      <c r="B23332" s="8">
        <v>23330</v>
      </c>
      <c r="C23332" s="9" t="s">
        <v>55</v>
      </c>
    </row>
    <row r="23333" spans="2:3" ht="16.5" x14ac:dyDescent="0.25">
      <c r="B23333" s="8">
        <v>23331</v>
      </c>
      <c r="C23333" s="9" t="s">
        <v>55</v>
      </c>
    </row>
    <row r="23334" spans="2:3" ht="16.5" x14ac:dyDescent="0.25">
      <c r="B23334" s="8">
        <v>23332</v>
      </c>
      <c r="C23334" s="9" t="s">
        <v>55</v>
      </c>
    </row>
    <row r="23335" spans="2:3" ht="16.5" x14ac:dyDescent="0.25">
      <c r="B23335" s="8">
        <v>23333</v>
      </c>
      <c r="C23335" s="9" t="s">
        <v>55</v>
      </c>
    </row>
    <row r="23336" spans="2:3" ht="16.5" x14ac:dyDescent="0.25">
      <c r="B23336" s="8">
        <v>23334</v>
      </c>
      <c r="C23336" s="9" t="s">
        <v>55</v>
      </c>
    </row>
    <row r="23337" spans="2:3" ht="16.5" x14ac:dyDescent="0.25">
      <c r="B23337" s="8">
        <v>23335</v>
      </c>
      <c r="C23337" s="9" t="s">
        <v>55</v>
      </c>
    </row>
    <row r="23338" spans="2:3" ht="16.5" x14ac:dyDescent="0.25">
      <c r="B23338" s="8">
        <v>23336</v>
      </c>
      <c r="C23338" s="9" t="s">
        <v>55</v>
      </c>
    </row>
    <row r="23339" spans="2:3" ht="16.5" x14ac:dyDescent="0.25">
      <c r="B23339" s="8">
        <v>23337</v>
      </c>
      <c r="C23339" s="9" t="s">
        <v>55</v>
      </c>
    </row>
    <row r="23340" spans="2:3" ht="16.5" x14ac:dyDescent="0.25">
      <c r="B23340" s="8">
        <v>23338</v>
      </c>
      <c r="C23340" s="9" t="s">
        <v>55</v>
      </c>
    </row>
    <row r="23341" spans="2:3" ht="16.5" x14ac:dyDescent="0.25">
      <c r="B23341" s="8">
        <v>23339</v>
      </c>
      <c r="C23341" s="9" t="s">
        <v>55</v>
      </c>
    </row>
    <row r="23342" spans="2:3" ht="16.5" x14ac:dyDescent="0.25">
      <c r="B23342" s="8">
        <v>23340</v>
      </c>
      <c r="C23342" s="9" t="s">
        <v>55</v>
      </c>
    </row>
    <row r="23343" spans="2:3" ht="16.5" x14ac:dyDescent="0.25">
      <c r="B23343" s="8">
        <v>23341</v>
      </c>
      <c r="C23343" s="9" t="s">
        <v>55</v>
      </c>
    </row>
    <row r="23344" spans="2:3" ht="16.5" x14ac:dyDescent="0.25">
      <c r="B23344" s="8">
        <v>23342</v>
      </c>
      <c r="C23344" s="9" t="s">
        <v>55</v>
      </c>
    </row>
    <row r="23345" spans="2:3" ht="16.5" x14ac:dyDescent="0.25">
      <c r="B23345" s="8">
        <v>23343</v>
      </c>
      <c r="C23345" s="9" t="s">
        <v>55</v>
      </c>
    </row>
    <row r="23346" spans="2:3" ht="16.5" x14ac:dyDescent="0.25">
      <c r="B23346" s="8">
        <v>23344</v>
      </c>
      <c r="C23346" s="9" t="s">
        <v>55</v>
      </c>
    </row>
    <row r="23347" spans="2:3" ht="16.5" x14ac:dyDescent="0.25">
      <c r="B23347" s="8">
        <v>23345</v>
      </c>
      <c r="C23347" s="9" t="s">
        <v>55</v>
      </c>
    </row>
    <row r="23348" spans="2:3" ht="16.5" x14ac:dyDescent="0.25">
      <c r="B23348" s="8">
        <v>23346</v>
      </c>
      <c r="C23348" s="9" t="s">
        <v>55</v>
      </c>
    </row>
    <row r="23349" spans="2:3" ht="16.5" x14ac:dyDescent="0.25">
      <c r="B23349" s="8">
        <v>23347</v>
      </c>
      <c r="C23349" s="9" t="s">
        <v>55</v>
      </c>
    </row>
    <row r="23350" spans="2:3" ht="16.5" x14ac:dyDescent="0.25">
      <c r="B23350" s="8">
        <v>23348</v>
      </c>
      <c r="C23350" s="9" t="s">
        <v>55</v>
      </c>
    </row>
    <row r="23351" spans="2:3" ht="16.5" x14ac:dyDescent="0.25">
      <c r="B23351" s="8">
        <v>23349</v>
      </c>
      <c r="C23351" s="9" t="s">
        <v>55</v>
      </c>
    </row>
    <row r="23352" spans="2:3" ht="16.5" x14ac:dyDescent="0.25">
      <c r="B23352" s="8">
        <v>23350</v>
      </c>
      <c r="C23352" s="9" t="s">
        <v>55</v>
      </c>
    </row>
    <row r="23353" spans="2:3" ht="16.5" x14ac:dyDescent="0.25">
      <c r="B23353" s="8">
        <v>23351</v>
      </c>
      <c r="C23353" s="9" t="s">
        <v>55</v>
      </c>
    </row>
    <row r="23354" spans="2:3" ht="16.5" x14ac:dyDescent="0.25">
      <c r="B23354" s="8">
        <v>23352</v>
      </c>
      <c r="C23354" s="9" t="s">
        <v>55</v>
      </c>
    </row>
    <row r="23355" spans="2:3" ht="16.5" x14ac:dyDescent="0.25">
      <c r="B23355" s="8">
        <v>23353</v>
      </c>
      <c r="C23355" s="9" t="s">
        <v>55</v>
      </c>
    </row>
    <row r="23356" spans="2:3" ht="16.5" x14ac:dyDescent="0.25">
      <c r="B23356" s="8">
        <v>23354</v>
      </c>
      <c r="C23356" s="9" t="s">
        <v>55</v>
      </c>
    </row>
    <row r="23357" spans="2:3" ht="16.5" x14ac:dyDescent="0.25">
      <c r="B23357" s="8">
        <v>23355</v>
      </c>
      <c r="C23357" s="9" t="s">
        <v>55</v>
      </c>
    </row>
    <row r="23358" spans="2:3" ht="16.5" x14ac:dyDescent="0.25">
      <c r="B23358" s="8">
        <v>23356</v>
      </c>
      <c r="C23358" s="9" t="s">
        <v>55</v>
      </c>
    </row>
    <row r="23359" spans="2:3" ht="16.5" x14ac:dyDescent="0.25">
      <c r="B23359" s="8">
        <v>23357</v>
      </c>
      <c r="C23359" s="9" t="s">
        <v>55</v>
      </c>
    </row>
    <row r="23360" spans="2:3" ht="16.5" x14ac:dyDescent="0.25">
      <c r="B23360" s="8">
        <v>23358</v>
      </c>
      <c r="C23360" s="9" t="s">
        <v>55</v>
      </c>
    </row>
    <row r="23361" spans="2:3" ht="16.5" x14ac:dyDescent="0.25">
      <c r="B23361" s="8">
        <v>23359</v>
      </c>
      <c r="C23361" s="9" t="s">
        <v>55</v>
      </c>
    </row>
    <row r="23362" spans="2:3" ht="16.5" x14ac:dyDescent="0.25">
      <c r="B23362" s="8">
        <v>23360</v>
      </c>
      <c r="C23362" s="9" t="s">
        <v>55</v>
      </c>
    </row>
    <row r="23363" spans="2:3" ht="16.5" x14ac:dyDescent="0.25">
      <c r="B23363" s="8">
        <v>23361</v>
      </c>
      <c r="C23363" s="9" t="s">
        <v>55</v>
      </c>
    </row>
    <row r="23364" spans="2:3" ht="16.5" x14ac:dyDescent="0.25">
      <c r="B23364" s="8">
        <v>23362</v>
      </c>
      <c r="C23364" s="9" t="s">
        <v>55</v>
      </c>
    </row>
    <row r="23365" spans="2:3" ht="16.5" x14ac:dyDescent="0.25">
      <c r="B23365" s="8">
        <v>23363</v>
      </c>
      <c r="C23365" s="9" t="s">
        <v>55</v>
      </c>
    </row>
    <row r="23366" spans="2:3" ht="16.5" x14ac:dyDescent="0.25">
      <c r="B23366" s="8">
        <v>23364</v>
      </c>
      <c r="C23366" s="9" t="s">
        <v>55</v>
      </c>
    </row>
    <row r="23367" spans="2:3" ht="16.5" x14ac:dyDescent="0.25">
      <c r="B23367" s="8">
        <v>23365</v>
      </c>
      <c r="C23367" s="9" t="s">
        <v>55</v>
      </c>
    </row>
    <row r="23368" spans="2:3" ht="16.5" x14ac:dyDescent="0.25">
      <c r="B23368" s="8">
        <v>23366</v>
      </c>
      <c r="C23368" s="9" t="s">
        <v>55</v>
      </c>
    </row>
    <row r="23369" spans="2:3" ht="16.5" x14ac:dyDescent="0.25">
      <c r="B23369" s="8">
        <v>23367</v>
      </c>
      <c r="C23369" s="9" t="s">
        <v>55</v>
      </c>
    </row>
    <row r="23370" spans="2:3" ht="16.5" x14ac:dyDescent="0.25">
      <c r="B23370" s="8">
        <v>23368</v>
      </c>
      <c r="C23370" s="9" t="s">
        <v>55</v>
      </c>
    </row>
    <row r="23371" spans="2:3" ht="16.5" x14ac:dyDescent="0.25">
      <c r="B23371" s="8">
        <v>23369</v>
      </c>
      <c r="C23371" s="9" t="s">
        <v>55</v>
      </c>
    </row>
    <row r="23372" spans="2:3" ht="16.5" x14ac:dyDescent="0.25">
      <c r="B23372" s="8">
        <v>23370</v>
      </c>
      <c r="C23372" s="9" t="s">
        <v>55</v>
      </c>
    </row>
    <row r="23373" spans="2:3" ht="16.5" x14ac:dyDescent="0.25">
      <c r="B23373" s="8">
        <v>23371</v>
      </c>
      <c r="C23373" s="9" t="s">
        <v>55</v>
      </c>
    </row>
    <row r="23374" spans="2:3" ht="16.5" x14ac:dyDescent="0.25">
      <c r="B23374" s="8">
        <v>23372</v>
      </c>
      <c r="C23374" s="9" t="s">
        <v>55</v>
      </c>
    </row>
    <row r="23375" spans="2:3" ht="16.5" x14ac:dyDescent="0.25">
      <c r="B23375" s="8">
        <v>23373</v>
      </c>
      <c r="C23375" s="9" t="s">
        <v>55</v>
      </c>
    </row>
    <row r="23376" spans="2:3" ht="16.5" x14ac:dyDescent="0.25">
      <c r="B23376" s="8">
        <v>23374</v>
      </c>
      <c r="C23376" s="9" t="s">
        <v>55</v>
      </c>
    </row>
    <row r="23377" spans="2:3" ht="16.5" x14ac:dyDescent="0.25">
      <c r="B23377" s="8">
        <v>23375</v>
      </c>
      <c r="C23377" s="9" t="s">
        <v>55</v>
      </c>
    </row>
    <row r="23378" spans="2:3" ht="16.5" x14ac:dyDescent="0.25">
      <c r="B23378" s="8">
        <v>23376</v>
      </c>
      <c r="C23378" s="9" t="s">
        <v>55</v>
      </c>
    </row>
    <row r="23379" spans="2:3" ht="16.5" x14ac:dyDescent="0.25">
      <c r="B23379" s="8">
        <v>23377</v>
      </c>
      <c r="C23379" s="9" t="s">
        <v>55</v>
      </c>
    </row>
    <row r="23380" spans="2:3" ht="16.5" x14ac:dyDescent="0.25">
      <c r="B23380" s="8">
        <v>23378</v>
      </c>
      <c r="C23380" s="9" t="s">
        <v>55</v>
      </c>
    </row>
    <row r="23381" spans="2:3" ht="16.5" x14ac:dyDescent="0.25">
      <c r="B23381" s="8">
        <v>23379</v>
      </c>
      <c r="C23381" s="9" t="s">
        <v>55</v>
      </c>
    </row>
    <row r="23382" spans="2:3" ht="16.5" x14ac:dyDescent="0.25">
      <c r="B23382" s="8">
        <v>23380</v>
      </c>
      <c r="C23382" s="9" t="s">
        <v>55</v>
      </c>
    </row>
    <row r="23383" spans="2:3" ht="16.5" x14ac:dyDescent="0.25">
      <c r="B23383" s="8">
        <v>23381</v>
      </c>
      <c r="C23383" s="9" t="s">
        <v>55</v>
      </c>
    </row>
    <row r="23384" spans="2:3" ht="16.5" x14ac:dyDescent="0.25">
      <c r="B23384" s="8">
        <v>23382</v>
      </c>
      <c r="C23384" s="9" t="s">
        <v>55</v>
      </c>
    </row>
    <row r="23385" spans="2:3" ht="16.5" x14ac:dyDescent="0.25">
      <c r="B23385" s="8">
        <v>23383</v>
      </c>
      <c r="C23385" s="9" t="s">
        <v>55</v>
      </c>
    </row>
    <row r="23386" spans="2:3" ht="16.5" x14ac:dyDescent="0.25">
      <c r="B23386" s="8">
        <v>23384</v>
      </c>
      <c r="C23386" s="9" t="s">
        <v>55</v>
      </c>
    </row>
    <row r="23387" spans="2:3" ht="16.5" x14ac:dyDescent="0.25">
      <c r="B23387" s="8">
        <v>23385</v>
      </c>
      <c r="C23387" s="9" t="s">
        <v>55</v>
      </c>
    </row>
    <row r="23388" spans="2:3" ht="16.5" x14ac:dyDescent="0.25">
      <c r="B23388" s="8">
        <v>23386</v>
      </c>
      <c r="C23388" s="9" t="s">
        <v>55</v>
      </c>
    </row>
    <row r="23389" spans="2:3" ht="16.5" x14ac:dyDescent="0.25">
      <c r="B23389" s="8">
        <v>23387</v>
      </c>
      <c r="C23389" s="9" t="s">
        <v>55</v>
      </c>
    </row>
    <row r="23390" spans="2:3" ht="16.5" x14ac:dyDescent="0.25">
      <c r="B23390" s="8">
        <v>23388</v>
      </c>
      <c r="C23390" s="9" t="s">
        <v>55</v>
      </c>
    </row>
    <row r="23391" spans="2:3" ht="16.5" x14ac:dyDescent="0.25">
      <c r="B23391" s="8">
        <v>23389</v>
      </c>
      <c r="C23391" s="9" t="s">
        <v>55</v>
      </c>
    </row>
    <row r="23392" spans="2:3" ht="16.5" x14ac:dyDescent="0.25">
      <c r="B23392" s="8">
        <v>23390</v>
      </c>
      <c r="C23392" s="9" t="s">
        <v>55</v>
      </c>
    </row>
    <row r="23393" spans="2:3" ht="16.5" x14ac:dyDescent="0.25">
      <c r="B23393" s="8">
        <v>23391</v>
      </c>
      <c r="C23393" s="9" t="s">
        <v>55</v>
      </c>
    </row>
    <row r="23394" spans="2:3" ht="16.5" x14ac:dyDescent="0.25">
      <c r="B23394" s="8">
        <v>23392</v>
      </c>
      <c r="C23394" s="9" t="s">
        <v>55</v>
      </c>
    </row>
    <row r="23395" spans="2:3" ht="16.5" x14ac:dyDescent="0.25">
      <c r="B23395" s="8">
        <v>23393</v>
      </c>
      <c r="C23395" s="9" t="s">
        <v>55</v>
      </c>
    </row>
    <row r="23396" spans="2:3" ht="16.5" x14ac:dyDescent="0.25">
      <c r="B23396" s="8">
        <v>23394</v>
      </c>
      <c r="C23396" s="9" t="s">
        <v>55</v>
      </c>
    </row>
    <row r="23397" spans="2:3" ht="16.5" x14ac:dyDescent="0.25">
      <c r="B23397" s="8">
        <v>23395</v>
      </c>
      <c r="C23397" s="9" t="s">
        <v>55</v>
      </c>
    </row>
    <row r="23398" spans="2:3" ht="16.5" x14ac:dyDescent="0.25">
      <c r="B23398" s="8">
        <v>23396</v>
      </c>
      <c r="C23398" s="9" t="s">
        <v>55</v>
      </c>
    </row>
    <row r="23399" spans="2:3" ht="16.5" x14ac:dyDescent="0.25">
      <c r="B23399" s="8">
        <v>23397</v>
      </c>
      <c r="C23399" s="9" t="s">
        <v>55</v>
      </c>
    </row>
    <row r="23400" spans="2:3" ht="16.5" x14ac:dyDescent="0.25">
      <c r="B23400" s="8">
        <v>23398</v>
      </c>
      <c r="C23400" s="9" t="s">
        <v>55</v>
      </c>
    </row>
    <row r="23401" spans="2:3" ht="16.5" x14ac:dyDescent="0.25">
      <c r="B23401" s="8">
        <v>23399</v>
      </c>
      <c r="C23401" s="9" t="s">
        <v>55</v>
      </c>
    </row>
    <row r="23402" spans="2:3" ht="16.5" x14ac:dyDescent="0.25">
      <c r="B23402" s="8">
        <v>23400</v>
      </c>
      <c r="C23402" s="9" t="s">
        <v>55</v>
      </c>
    </row>
    <row r="23403" spans="2:3" ht="16.5" x14ac:dyDescent="0.25">
      <c r="B23403" s="8">
        <v>23401</v>
      </c>
      <c r="C23403" s="9" t="s">
        <v>55</v>
      </c>
    </row>
    <row r="23404" spans="2:3" ht="16.5" x14ac:dyDescent="0.25">
      <c r="B23404" s="8">
        <v>23402</v>
      </c>
      <c r="C23404" s="9" t="s">
        <v>55</v>
      </c>
    </row>
    <row r="23405" spans="2:3" ht="16.5" x14ac:dyDescent="0.25">
      <c r="B23405" s="8">
        <v>23403</v>
      </c>
      <c r="C23405" s="9" t="s">
        <v>55</v>
      </c>
    </row>
    <row r="23406" spans="2:3" ht="16.5" x14ac:dyDescent="0.25">
      <c r="B23406" s="8">
        <v>23404</v>
      </c>
      <c r="C23406" s="9" t="s">
        <v>55</v>
      </c>
    </row>
    <row r="23407" spans="2:3" ht="16.5" x14ac:dyDescent="0.25">
      <c r="B23407" s="8">
        <v>23405</v>
      </c>
      <c r="C23407" s="9" t="s">
        <v>55</v>
      </c>
    </row>
    <row r="23408" spans="2:3" ht="16.5" x14ac:dyDescent="0.25">
      <c r="B23408" s="8">
        <v>23406</v>
      </c>
      <c r="C23408" s="9" t="s">
        <v>55</v>
      </c>
    </row>
    <row r="23409" spans="2:3" ht="16.5" x14ac:dyDescent="0.25">
      <c r="B23409" s="8">
        <v>23407</v>
      </c>
      <c r="C23409" s="9" t="s">
        <v>55</v>
      </c>
    </row>
    <row r="23410" spans="2:3" ht="16.5" x14ac:dyDescent="0.25">
      <c r="B23410" s="8">
        <v>23408</v>
      </c>
      <c r="C23410" s="9" t="s">
        <v>55</v>
      </c>
    </row>
    <row r="23411" spans="2:3" ht="16.5" x14ac:dyDescent="0.25">
      <c r="B23411" s="8">
        <v>23409</v>
      </c>
      <c r="C23411" s="9" t="s">
        <v>55</v>
      </c>
    </row>
    <row r="23412" spans="2:3" ht="16.5" x14ac:dyDescent="0.25">
      <c r="B23412" s="8">
        <v>23410</v>
      </c>
      <c r="C23412" s="9" t="s">
        <v>55</v>
      </c>
    </row>
    <row r="23413" spans="2:3" ht="16.5" x14ac:dyDescent="0.25">
      <c r="B23413" s="8">
        <v>23411</v>
      </c>
      <c r="C23413" s="9" t="s">
        <v>55</v>
      </c>
    </row>
    <row r="23414" spans="2:3" ht="16.5" x14ac:dyDescent="0.25">
      <c r="B23414" s="8">
        <v>23412</v>
      </c>
      <c r="C23414" s="9" t="s">
        <v>55</v>
      </c>
    </row>
    <row r="23415" spans="2:3" ht="16.5" x14ac:dyDescent="0.25">
      <c r="B23415" s="8">
        <v>23413</v>
      </c>
      <c r="C23415" s="9" t="s">
        <v>55</v>
      </c>
    </row>
    <row r="23416" spans="2:3" ht="16.5" x14ac:dyDescent="0.25">
      <c r="B23416" s="8">
        <v>23414</v>
      </c>
      <c r="C23416" s="9" t="s">
        <v>55</v>
      </c>
    </row>
    <row r="23417" spans="2:3" ht="16.5" x14ac:dyDescent="0.25">
      <c r="B23417" s="8">
        <v>23415</v>
      </c>
      <c r="C23417" s="9" t="s">
        <v>55</v>
      </c>
    </row>
    <row r="23418" spans="2:3" ht="16.5" x14ac:dyDescent="0.25">
      <c r="B23418" s="8">
        <v>23416</v>
      </c>
      <c r="C23418" s="9" t="s">
        <v>55</v>
      </c>
    </row>
    <row r="23419" spans="2:3" ht="16.5" x14ac:dyDescent="0.25">
      <c r="B23419" s="8">
        <v>23417</v>
      </c>
      <c r="C23419" s="9" t="s">
        <v>55</v>
      </c>
    </row>
    <row r="23420" spans="2:3" ht="16.5" x14ac:dyDescent="0.25">
      <c r="B23420" s="8">
        <v>23418</v>
      </c>
      <c r="C23420" s="9" t="s">
        <v>55</v>
      </c>
    </row>
    <row r="23421" spans="2:3" ht="16.5" x14ac:dyDescent="0.25">
      <c r="B23421" s="8">
        <v>23419</v>
      </c>
      <c r="C23421" s="9" t="s">
        <v>55</v>
      </c>
    </row>
    <row r="23422" spans="2:3" ht="16.5" x14ac:dyDescent="0.25">
      <c r="B23422" s="8">
        <v>23420</v>
      </c>
      <c r="C23422" s="9" t="s">
        <v>55</v>
      </c>
    </row>
    <row r="23423" spans="2:3" ht="16.5" x14ac:dyDescent="0.25">
      <c r="B23423" s="8">
        <v>23421</v>
      </c>
      <c r="C23423" s="9" t="s">
        <v>55</v>
      </c>
    </row>
    <row r="23424" spans="2:3" ht="16.5" x14ac:dyDescent="0.25">
      <c r="B23424" s="8">
        <v>23422</v>
      </c>
      <c r="C23424" s="9" t="s">
        <v>55</v>
      </c>
    </row>
    <row r="23425" spans="2:3" ht="16.5" x14ac:dyDescent="0.25">
      <c r="B23425" s="8">
        <v>23423</v>
      </c>
      <c r="C23425" s="9" t="s">
        <v>55</v>
      </c>
    </row>
    <row r="23426" spans="2:3" ht="16.5" x14ac:dyDescent="0.25">
      <c r="B23426" s="8">
        <v>23424</v>
      </c>
      <c r="C23426" s="9" t="s">
        <v>55</v>
      </c>
    </row>
    <row r="23427" spans="2:3" ht="16.5" x14ac:dyDescent="0.25">
      <c r="B23427" s="8">
        <v>23425</v>
      </c>
      <c r="C23427" s="9" t="s">
        <v>55</v>
      </c>
    </row>
    <row r="23428" spans="2:3" ht="16.5" x14ac:dyDescent="0.25">
      <c r="B23428" s="8">
        <v>23426</v>
      </c>
      <c r="C23428" s="9" t="s">
        <v>55</v>
      </c>
    </row>
    <row r="23429" spans="2:3" ht="16.5" x14ac:dyDescent="0.25">
      <c r="B23429" s="8">
        <v>23427</v>
      </c>
      <c r="C23429" s="9" t="s">
        <v>55</v>
      </c>
    </row>
    <row r="23430" spans="2:3" ht="16.5" x14ac:dyDescent="0.25">
      <c r="B23430" s="8">
        <v>23428</v>
      </c>
      <c r="C23430" s="9" t="s">
        <v>55</v>
      </c>
    </row>
    <row r="23431" spans="2:3" ht="16.5" x14ac:dyDescent="0.25">
      <c r="B23431" s="8">
        <v>23429</v>
      </c>
      <c r="C23431" s="9" t="s">
        <v>55</v>
      </c>
    </row>
    <row r="23432" spans="2:3" ht="16.5" x14ac:dyDescent="0.25">
      <c r="B23432" s="8">
        <v>23430</v>
      </c>
      <c r="C23432" s="9" t="s">
        <v>55</v>
      </c>
    </row>
    <row r="23433" spans="2:3" ht="16.5" x14ac:dyDescent="0.25">
      <c r="B23433" s="8">
        <v>23431</v>
      </c>
      <c r="C23433" s="9" t="s">
        <v>55</v>
      </c>
    </row>
    <row r="23434" spans="2:3" ht="16.5" x14ac:dyDescent="0.25">
      <c r="B23434" s="8">
        <v>23432</v>
      </c>
      <c r="C23434" s="9" t="s">
        <v>55</v>
      </c>
    </row>
    <row r="23435" spans="2:3" ht="16.5" x14ac:dyDescent="0.25">
      <c r="B23435" s="8">
        <v>23433</v>
      </c>
      <c r="C23435" s="9" t="s">
        <v>55</v>
      </c>
    </row>
    <row r="23436" spans="2:3" ht="16.5" x14ac:dyDescent="0.25">
      <c r="B23436" s="8">
        <v>23434</v>
      </c>
      <c r="C23436" s="9" t="s">
        <v>55</v>
      </c>
    </row>
    <row r="23437" spans="2:3" ht="16.5" x14ac:dyDescent="0.25">
      <c r="B23437" s="8">
        <v>23435</v>
      </c>
      <c r="C23437" s="9" t="s">
        <v>55</v>
      </c>
    </row>
    <row r="23438" spans="2:3" ht="16.5" x14ac:dyDescent="0.25">
      <c r="B23438" s="8">
        <v>23436</v>
      </c>
      <c r="C23438" s="9" t="s">
        <v>55</v>
      </c>
    </row>
    <row r="23439" spans="2:3" ht="16.5" x14ac:dyDescent="0.25">
      <c r="B23439" s="8">
        <v>23437</v>
      </c>
      <c r="C23439" s="9" t="s">
        <v>55</v>
      </c>
    </row>
    <row r="23440" spans="2:3" ht="16.5" x14ac:dyDescent="0.25">
      <c r="B23440" s="8">
        <v>23438</v>
      </c>
      <c r="C23440" s="9" t="s">
        <v>55</v>
      </c>
    </row>
    <row r="23441" spans="2:3" ht="16.5" x14ac:dyDescent="0.25">
      <c r="B23441" s="8">
        <v>23439</v>
      </c>
      <c r="C23441" s="9" t="s">
        <v>55</v>
      </c>
    </row>
    <row r="23442" spans="2:3" ht="16.5" x14ac:dyDescent="0.25">
      <c r="B23442" s="8">
        <v>23440</v>
      </c>
      <c r="C23442" s="9" t="s">
        <v>55</v>
      </c>
    </row>
    <row r="23443" spans="2:3" ht="16.5" x14ac:dyDescent="0.25">
      <c r="B23443" s="8">
        <v>23441</v>
      </c>
      <c r="C23443" s="9" t="s">
        <v>55</v>
      </c>
    </row>
    <row r="23444" spans="2:3" ht="16.5" x14ac:dyDescent="0.25">
      <c r="B23444" s="8">
        <v>23442</v>
      </c>
      <c r="C23444" s="9" t="s">
        <v>55</v>
      </c>
    </row>
    <row r="23445" spans="2:3" ht="16.5" x14ac:dyDescent="0.25">
      <c r="B23445" s="8">
        <v>23443</v>
      </c>
      <c r="C23445" s="9" t="s">
        <v>55</v>
      </c>
    </row>
    <row r="23446" spans="2:3" ht="16.5" x14ac:dyDescent="0.25">
      <c r="B23446" s="8">
        <v>23444</v>
      </c>
      <c r="C23446" s="9" t="s">
        <v>55</v>
      </c>
    </row>
    <row r="23447" spans="2:3" ht="16.5" x14ac:dyDescent="0.25">
      <c r="B23447" s="8">
        <v>23445</v>
      </c>
      <c r="C23447" s="9" t="s">
        <v>55</v>
      </c>
    </row>
    <row r="23448" spans="2:3" ht="16.5" x14ac:dyDescent="0.25">
      <c r="B23448" s="8">
        <v>23446</v>
      </c>
      <c r="C23448" s="9" t="s">
        <v>55</v>
      </c>
    </row>
    <row r="23449" spans="2:3" ht="16.5" x14ac:dyDescent="0.25">
      <c r="B23449" s="8">
        <v>23447</v>
      </c>
      <c r="C23449" s="9" t="s">
        <v>55</v>
      </c>
    </row>
    <row r="23450" spans="2:3" ht="16.5" x14ac:dyDescent="0.25">
      <c r="B23450" s="8">
        <v>23448</v>
      </c>
      <c r="C23450" s="9" t="s">
        <v>55</v>
      </c>
    </row>
    <row r="23451" spans="2:3" ht="16.5" x14ac:dyDescent="0.25">
      <c r="B23451" s="8">
        <v>23449</v>
      </c>
      <c r="C23451" s="9" t="s">
        <v>55</v>
      </c>
    </row>
    <row r="23452" spans="2:3" ht="16.5" x14ac:dyDescent="0.25">
      <c r="B23452" s="8">
        <v>23450</v>
      </c>
      <c r="C23452" s="9" t="s">
        <v>55</v>
      </c>
    </row>
    <row r="23453" spans="2:3" ht="16.5" x14ac:dyDescent="0.25">
      <c r="B23453" s="8">
        <v>23451</v>
      </c>
      <c r="C23453" s="9" t="s">
        <v>55</v>
      </c>
    </row>
    <row r="23454" spans="2:3" ht="16.5" x14ac:dyDescent="0.25">
      <c r="B23454" s="8">
        <v>23452</v>
      </c>
      <c r="C23454" s="9" t="s">
        <v>55</v>
      </c>
    </row>
    <row r="23455" spans="2:3" ht="16.5" x14ac:dyDescent="0.25">
      <c r="B23455" s="8">
        <v>23453</v>
      </c>
      <c r="C23455" s="9" t="s">
        <v>55</v>
      </c>
    </row>
    <row r="23456" spans="2:3" ht="16.5" x14ac:dyDescent="0.25">
      <c r="B23456" s="8">
        <v>23454</v>
      </c>
      <c r="C23456" s="9" t="s">
        <v>55</v>
      </c>
    </row>
    <row r="23457" spans="2:3" ht="16.5" x14ac:dyDescent="0.25">
      <c r="B23457" s="8">
        <v>23455</v>
      </c>
      <c r="C23457" s="9" t="s">
        <v>55</v>
      </c>
    </row>
    <row r="23458" spans="2:3" ht="16.5" x14ac:dyDescent="0.25">
      <c r="B23458" s="8">
        <v>23456</v>
      </c>
      <c r="C23458" s="9" t="s">
        <v>55</v>
      </c>
    </row>
    <row r="23459" spans="2:3" ht="16.5" x14ac:dyDescent="0.25">
      <c r="B23459" s="8">
        <v>23457</v>
      </c>
      <c r="C23459" s="9" t="s">
        <v>55</v>
      </c>
    </row>
    <row r="23460" spans="2:3" ht="16.5" x14ac:dyDescent="0.25">
      <c r="B23460" s="8">
        <v>23458</v>
      </c>
      <c r="C23460" s="9" t="s">
        <v>55</v>
      </c>
    </row>
    <row r="23461" spans="2:3" ht="16.5" x14ac:dyDescent="0.25">
      <c r="B23461" s="8">
        <v>23459</v>
      </c>
      <c r="C23461" s="9" t="s">
        <v>55</v>
      </c>
    </row>
    <row r="23462" spans="2:3" ht="16.5" x14ac:dyDescent="0.25">
      <c r="B23462" s="8">
        <v>23460</v>
      </c>
      <c r="C23462" s="9" t="s">
        <v>55</v>
      </c>
    </row>
    <row r="23463" spans="2:3" ht="16.5" x14ac:dyDescent="0.25">
      <c r="B23463" s="8">
        <v>23461</v>
      </c>
      <c r="C23463" s="9" t="s">
        <v>55</v>
      </c>
    </row>
    <row r="23464" spans="2:3" ht="16.5" x14ac:dyDescent="0.25">
      <c r="B23464" s="8">
        <v>23462</v>
      </c>
      <c r="C23464" s="9" t="s">
        <v>55</v>
      </c>
    </row>
    <row r="23465" spans="2:3" ht="16.5" x14ac:dyDescent="0.25">
      <c r="B23465" s="8">
        <v>23463</v>
      </c>
      <c r="C23465" s="9" t="s">
        <v>55</v>
      </c>
    </row>
    <row r="23466" spans="2:3" ht="16.5" x14ac:dyDescent="0.25">
      <c r="B23466" s="8">
        <v>23464</v>
      </c>
      <c r="C23466" s="9" t="s">
        <v>55</v>
      </c>
    </row>
    <row r="23467" spans="2:3" ht="16.5" x14ac:dyDescent="0.25">
      <c r="B23467" s="8">
        <v>23465</v>
      </c>
      <c r="C23467" s="9" t="s">
        <v>55</v>
      </c>
    </row>
    <row r="23468" spans="2:3" ht="16.5" x14ac:dyDescent="0.25">
      <c r="B23468" s="8">
        <v>23466</v>
      </c>
      <c r="C23468" s="9" t="s">
        <v>55</v>
      </c>
    </row>
    <row r="23469" spans="2:3" ht="16.5" x14ac:dyDescent="0.25">
      <c r="B23469" s="8">
        <v>23467</v>
      </c>
      <c r="C23469" s="9" t="s">
        <v>55</v>
      </c>
    </row>
    <row r="23470" spans="2:3" ht="16.5" x14ac:dyDescent="0.25">
      <c r="B23470" s="8">
        <v>23468</v>
      </c>
      <c r="C23470" s="9" t="s">
        <v>55</v>
      </c>
    </row>
    <row r="23471" spans="2:3" ht="16.5" x14ac:dyDescent="0.25">
      <c r="B23471" s="8">
        <v>23469</v>
      </c>
      <c r="C23471" s="9" t="s">
        <v>55</v>
      </c>
    </row>
    <row r="23472" spans="2:3" ht="16.5" x14ac:dyDescent="0.25">
      <c r="B23472" s="8">
        <v>23470</v>
      </c>
      <c r="C23472" s="9" t="s">
        <v>55</v>
      </c>
    </row>
    <row r="23473" spans="2:3" ht="16.5" x14ac:dyDescent="0.25">
      <c r="B23473" s="8">
        <v>23471</v>
      </c>
      <c r="C23473" s="9" t="s">
        <v>55</v>
      </c>
    </row>
    <row r="23474" spans="2:3" ht="16.5" x14ac:dyDescent="0.25">
      <c r="B23474" s="8">
        <v>23472</v>
      </c>
      <c r="C23474" s="9" t="s">
        <v>55</v>
      </c>
    </row>
    <row r="23475" spans="2:3" ht="16.5" x14ac:dyDescent="0.25">
      <c r="B23475" s="8">
        <v>23473</v>
      </c>
      <c r="C23475" s="9" t="s">
        <v>55</v>
      </c>
    </row>
    <row r="23476" spans="2:3" ht="16.5" x14ac:dyDescent="0.25">
      <c r="B23476" s="8">
        <v>23474</v>
      </c>
      <c r="C23476" s="9" t="s">
        <v>55</v>
      </c>
    </row>
    <row r="23477" spans="2:3" ht="16.5" x14ac:dyDescent="0.25">
      <c r="B23477" s="8">
        <v>23475</v>
      </c>
      <c r="C23477" s="9" t="s">
        <v>55</v>
      </c>
    </row>
    <row r="23478" spans="2:3" ht="16.5" x14ac:dyDescent="0.25">
      <c r="B23478" s="8">
        <v>23476</v>
      </c>
      <c r="C23478" s="9" t="s">
        <v>55</v>
      </c>
    </row>
    <row r="23479" spans="2:3" ht="16.5" x14ac:dyDescent="0.25">
      <c r="B23479" s="8">
        <v>23477</v>
      </c>
      <c r="C23479" s="9" t="s">
        <v>55</v>
      </c>
    </row>
    <row r="23480" spans="2:3" ht="16.5" x14ac:dyDescent="0.25">
      <c r="B23480" s="8">
        <v>23478</v>
      </c>
      <c r="C23480" s="9" t="s">
        <v>55</v>
      </c>
    </row>
    <row r="23481" spans="2:3" ht="16.5" x14ac:dyDescent="0.25">
      <c r="B23481" s="8">
        <v>23479</v>
      </c>
      <c r="C23481" s="9" t="s">
        <v>55</v>
      </c>
    </row>
    <row r="23482" spans="2:3" ht="16.5" x14ac:dyDescent="0.25">
      <c r="B23482" s="8">
        <v>23480</v>
      </c>
      <c r="C23482" s="9" t="s">
        <v>55</v>
      </c>
    </row>
    <row r="23483" spans="2:3" ht="16.5" x14ac:dyDescent="0.25">
      <c r="B23483" s="8">
        <v>23481</v>
      </c>
      <c r="C23483" s="9" t="s">
        <v>55</v>
      </c>
    </row>
    <row r="23484" spans="2:3" ht="16.5" x14ac:dyDescent="0.25">
      <c r="B23484" s="8">
        <v>23482</v>
      </c>
      <c r="C23484" s="9" t="s">
        <v>55</v>
      </c>
    </row>
    <row r="23485" spans="2:3" ht="16.5" x14ac:dyDescent="0.25">
      <c r="B23485" s="8">
        <v>23483</v>
      </c>
      <c r="C23485" s="9" t="s">
        <v>55</v>
      </c>
    </row>
    <row r="23486" spans="2:3" ht="16.5" x14ac:dyDescent="0.25">
      <c r="B23486" s="8">
        <v>23484</v>
      </c>
      <c r="C23486" s="9" t="s">
        <v>55</v>
      </c>
    </row>
    <row r="23487" spans="2:3" ht="16.5" x14ac:dyDescent="0.25">
      <c r="B23487" s="8">
        <v>23485</v>
      </c>
      <c r="C23487" s="9" t="s">
        <v>55</v>
      </c>
    </row>
    <row r="23488" spans="2:3" ht="16.5" x14ac:dyDescent="0.25">
      <c r="B23488" s="8">
        <v>23486</v>
      </c>
      <c r="C23488" s="9" t="s">
        <v>55</v>
      </c>
    </row>
    <row r="23489" spans="2:3" ht="16.5" x14ac:dyDescent="0.25">
      <c r="B23489" s="8">
        <v>23487</v>
      </c>
      <c r="C23489" s="9" t="s">
        <v>55</v>
      </c>
    </row>
    <row r="23490" spans="2:3" ht="16.5" x14ac:dyDescent="0.25">
      <c r="B23490" s="8">
        <v>23488</v>
      </c>
      <c r="C23490" s="9" t="s">
        <v>55</v>
      </c>
    </row>
    <row r="23491" spans="2:3" ht="16.5" x14ac:dyDescent="0.25">
      <c r="B23491" s="8">
        <v>23489</v>
      </c>
      <c r="C23491" s="9" t="s">
        <v>55</v>
      </c>
    </row>
    <row r="23492" spans="2:3" ht="16.5" x14ac:dyDescent="0.25">
      <c r="B23492" s="8">
        <v>23490</v>
      </c>
      <c r="C23492" s="9" t="s">
        <v>55</v>
      </c>
    </row>
    <row r="23493" spans="2:3" ht="16.5" x14ac:dyDescent="0.25">
      <c r="B23493" s="8">
        <v>23491</v>
      </c>
      <c r="C23493" s="9" t="s">
        <v>55</v>
      </c>
    </row>
    <row r="23494" spans="2:3" ht="16.5" x14ac:dyDescent="0.25">
      <c r="B23494" s="8">
        <v>23492</v>
      </c>
      <c r="C23494" s="9" t="s">
        <v>55</v>
      </c>
    </row>
    <row r="23495" spans="2:3" ht="16.5" x14ac:dyDescent="0.25">
      <c r="B23495" s="8">
        <v>23493</v>
      </c>
      <c r="C23495" s="9" t="s">
        <v>55</v>
      </c>
    </row>
    <row r="23496" spans="2:3" ht="16.5" x14ac:dyDescent="0.25">
      <c r="B23496" s="8">
        <v>23494</v>
      </c>
      <c r="C23496" s="9" t="s">
        <v>55</v>
      </c>
    </row>
    <row r="23497" spans="2:3" ht="16.5" x14ac:dyDescent="0.25">
      <c r="B23497" s="8">
        <v>23495</v>
      </c>
      <c r="C23497" s="9" t="s">
        <v>55</v>
      </c>
    </row>
    <row r="23498" spans="2:3" ht="16.5" x14ac:dyDescent="0.25">
      <c r="B23498" s="8">
        <v>23496</v>
      </c>
      <c r="C23498" s="9" t="s">
        <v>55</v>
      </c>
    </row>
    <row r="23499" spans="2:3" ht="16.5" x14ac:dyDescent="0.25">
      <c r="B23499" s="8">
        <v>23497</v>
      </c>
      <c r="C23499" s="9" t="s">
        <v>55</v>
      </c>
    </row>
    <row r="23500" spans="2:3" ht="16.5" x14ac:dyDescent="0.25">
      <c r="B23500" s="8">
        <v>23498</v>
      </c>
      <c r="C23500" s="9" t="s">
        <v>55</v>
      </c>
    </row>
    <row r="23501" spans="2:3" ht="16.5" x14ac:dyDescent="0.25">
      <c r="B23501" s="8">
        <v>23499</v>
      </c>
      <c r="C23501" s="9" t="s">
        <v>55</v>
      </c>
    </row>
    <row r="23502" spans="2:3" ht="16.5" x14ac:dyDescent="0.25">
      <c r="B23502" s="8">
        <v>23500</v>
      </c>
      <c r="C23502" s="9" t="s">
        <v>55</v>
      </c>
    </row>
    <row r="23503" spans="2:3" ht="16.5" x14ac:dyDescent="0.25">
      <c r="B23503" s="8">
        <v>23501</v>
      </c>
      <c r="C23503" s="9" t="s">
        <v>55</v>
      </c>
    </row>
    <row r="23504" spans="2:3" ht="16.5" x14ac:dyDescent="0.25">
      <c r="B23504" s="8">
        <v>23502</v>
      </c>
      <c r="C23504" s="9" t="s">
        <v>55</v>
      </c>
    </row>
    <row r="23505" spans="2:3" ht="16.5" x14ac:dyDescent="0.25">
      <c r="B23505" s="8">
        <v>23503</v>
      </c>
      <c r="C23505" s="9" t="s">
        <v>55</v>
      </c>
    </row>
    <row r="23506" spans="2:3" ht="16.5" x14ac:dyDescent="0.25">
      <c r="B23506" s="8">
        <v>23504</v>
      </c>
      <c r="C23506" s="9" t="s">
        <v>55</v>
      </c>
    </row>
    <row r="23507" spans="2:3" ht="16.5" x14ac:dyDescent="0.25">
      <c r="B23507" s="8">
        <v>23505</v>
      </c>
      <c r="C23507" s="9" t="s">
        <v>55</v>
      </c>
    </row>
    <row r="23508" spans="2:3" ht="16.5" x14ac:dyDescent="0.25">
      <c r="B23508" s="8">
        <v>23506</v>
      </c>
      <c r="C23508" s="9" t="s">
        <v>55</v>
      </c>
    </row>
    <row r="23509" spans="2:3" ht="16.5" x14ac:dyDescent="0.25">
      <c r="B23509" s="8">
        <v>23507</v>
      </c>
      <c r="C23509" s="9" t="s">
        <v>55</v>
      </c>
    </row>
    <row r="23510" spans="2:3" ht="16.5" x14ac:dyDescent="0.25">
      <c r="B23510" s="8">
        <v>23508</v>
      </c>
      <c r="C23510" s="9" t="s">
        <v>55</v>
      </c>
    </row>
    <row r="23511" spans="2:3" ht="16.5" x14ac:dyDescent="0.25">
      <c r="B23511" s="8">
        <v>23509</v>
      </c>
      <c r="C23511" s="9" t="s">
        <v>55</v>
      </c>
    </row>
    <row r="23512" spans="2:3" ht="16.5" x14ac:dyDescent="0.25">
      <c r="B23512" s="8">
        <v>23510</v>
      </c>
      <c r="C23512" s="9" t="s">
        <v>55</v>
      </c>
    </row>
    <row r="23513" spans="2:3" ht="16.5" x14ac:dyDescent="0.25">
      <c r="B23513" s="8">
        <v>23511</v>
      </c>
      <c r="C23513" s="9" t="s">
        <v>55</v>
      </c>
    </row>
    <row r="23514" spans="2:3" ht="16.5" x14ac:dyDescent="0.25">
      <c r="B23514" s="8">
        <v>23512</v>
      </c>
      <c r="C23514" s="9" t="s">
        <v>55</v>
      </c>
    </row>
    <row r="23515" spans="2:3" ht="16.5" x14ac:dyDescent="0.25">
      <c r="B23515" s="8">
        <v>23513</v>
      </c>
      <c r="C23515" s="9" t="s">
        <v>55</v>
      </c>
    </row>
    <row r="23516" spans="2:3" ht="16.5" x14ac:dyDescent="0.25">
      <c r="B23516" s="8">
        <v>23514</v>
      </c>
      <c r="C23516" s="9" t="s">
        <v>55</v>
      </c>
    </row>
    <row r="23517" spans="2:3" ht="16.5" x14ac:dyDescent="0.25">
      <c r="B23517" s="8">
        <v>23515</v>
      </c>
      <c r="C23517" s="9" t="s">
        <v>55</v>
      </c>
    </row>
    <row r="23518" spans="2:3" ht="16.5" x14ac:dyDescent="0.25">
      <c r="B23518" s="8">
        <v>23516</v>
      </c>
      <c r="C23518" s="9" t="s">
        <v>55</v>
      </c>
    </row>
    <row r="23519" spans="2:3" ht="16.5" x14ac:dyDescent="0.25">
      <c r="B23519" s="8">
        <v>23517</v>
      </c>
      <c r="C23519" s="9" t="s">
        <v>55</v>
      </c>
    </row>
    <row r="23520" spans="2:3" ht="16.5" x14ac:dyDescent="0.25">
      <c r="B23520" s="8">
        <v>23518</v>
      </c>
      <c r="C23520" s="9" t="s">
        <v>55</v>
      </c>
    </row>
    <row r="23521" spans="2:3" ht="16.5" x14ac:dyDescent="0.25">
      <c r="B23521" s="8">
        <v>23519</v>
      </c>
      <c r="C23521" s="9" t="s">
        <v>55</v>
      </c>
    </row>
    <row r="23522" spans="2:3" ht="16.5" x14ac:dyDescent="0.25">
      <c r="B23522" s="8">
        <v>23520</v>
      </c>
      <c r="C23522" s="9" t="s">
        <v>55</v>
      </c>
    </row>
    <row r="23523" spans="2:3" ht="16.5" x14ac:dyDescent="0.25">
      <c r="B23523" s="8">
        <v>23521</v>
      </c>
      <c r="C23523" s="9" t="s">
        <v>55</v>
      </c>
    </row>
    <row r="23524" spans="2:3" ht="16.5" x14ac:dyDescent="0.25">
      <c r="B23524" s="8">
        <v>23522</v>
      </c>
      <c r="C23524" s="9" t="s">
        <v>55</v>
      </c>
    </row>
    <row r="23525" spans="2:3" ht="16.5" x14ac:dyDescent="0.25">
      <c r="B23525" s="8">
        <v>23523</v>
      </c>
      <c r="C23525" s="9" t="s">
        <v>55</v>
      </c>
    </row>
    <row r="23526" spans="2:3" ht="16.5" x14ac:dyDescent="0.25">
      <c r="B23526" s="8">
        <v>23524</v>
      </c>
      <c r="C23526" s="9" t="s">
        <v>55</v>
      </c>
    </row>
    <row r="23527" spans="2:3" ht="16.5" x14ac:dyDescent="0.25">
      <c r="B23527" s="8">
        <v>23525</v>
      </c>
      <c r="C23527" s="9" t="s">
        <v>55</v>
      </c>
    </row>
    <row r="23528" spans="2:3" ht="16.5" x14ac:dyDescent="0.25">
      <c r="B23528" s="8">
        <v>23526</v>
      </c>
      <c r="C23528" s="9" t="s">
        <v>55</v>
      </c>
    </row>
    <row r="23529" spans="2:3" ht="16.5" x14ac:dyDescent="0.25">
      <c r="B23529" s="8">
        <v>23527</v>
      </c>
      <c r="C23529" s="9" t="s">
        <v>55</v>
      </c>
    </row>
    <row r="23530" spans="2:3" ht="16.5" x14ac:dyDescent="0.25">
      <c r="B23530" s="8">
        <v>23528</v>
      </c>
      <c r="C23530" s="9" t="s">
        <v>55</v>
      </c>
    </row>
    <row r="23531" spans="2:3" ht="16.5" x14ac:dyDescent="0.25">
      <c r="B23531" s="8">
        <v>23529</v>
      </c>
      <c r="C23531" s="9" t="s">
        <v>55</v>
      </c>
    </row>
    <row r="23532" spans="2:3" ht="16.5" x14ac:dyDescent="0.25">
      <c r="B23532" s="8">
        <v>23530</v>
      </c>
      <c r="C23532" s="9" t="s">
        <v>55</v>
      </c>
    </row>
    <row r="23533" spans="2:3" ht="16.5" x14ac:dyDescent="0.25">
      <c r="B23533" s="8">
        <v>23531</v>
      </c>
      <c r="C23533" s="9" t="s">
        <v>55</v>
      </c>
    </row>
    <row r="23534" spans="2:3" ht="16.5" x14ac:dyDescent="0.25">
      <c r="B23534" s="8">
        <v>23532</v>
      </c>
      <c r="C23534" s="9" t="s">
        <v>55</v>
      </c>
    </row>
    <row r="23535" spans="2:3" ht="16.5" x14ac:dyDescent="0.25">
      <c r="B23535" s="8">
        <v>23533</v>
      </c>
      <c r="C23535" s="9" t="s">
        <v>55</v>
      </c>
    </row>
    <row r="23536" spans="2:3" ht="16.5" x14ac:dyDescent="0.25">
      <c r="B23536" s="8">
        <v>23534</v>
      </c>
      <c r="C23536" s="9" t="s">
        <v>55</v>
      </c>
    </row>
    <row r="23537" spans="2:3" ht="16.5" x14ac:dyDescent="0.25">
      <c r="B23537" s="8">
        <v>23535</v>
      </c>
      <c r="C23537" s="9" t="s">
        <v>55</v>
      </c>
    </row>
    <row r="23538" spans="2:3" ht="16.5" x14ac:dyDescent="0.25">
      <c r="B23538" s="8">
        <v>23536</v>
      </c>
      <c r="C23538" s="9" t="s">
        <v>55</v>
      </c>
    </row>
    <row r="23539" spans="2:3" ht="16.5" x14ac:dyDescent="0.25">
      <c r="B23539" s="8">
        <v>23537</v>
      </c>
      <c r="C23539" s="9" t="s">
        <v>55</v>
      </c>
    </row>
    <row r="23540" spans="2:3" ht="16.5" x14ac:dyDescent="0.25">
      <c r="B23540" s="8">
        <v>23538</v>
      </c>
      <c r="C23540" s="9" t="s">
        <v>55</v>
      </c>
    </row>
    <row r="23541" spans="2:3" ht="16.5" x14ac:dyDescent="0.25">
      <c r="B23541" s="8">
        <v>23539</v>
      </c>
      <c r="C23541" s="9" t="s">
        <v>55</v>
      </c>
    </row>
    <row r="23542" spans="2:3" ht="16.5" x14ac:dyDescent="0.25">
      <c r="B23542" s="8">
        <v>23540</v>
      </c>
      <c r="C23542" s="9" t="s">
        <v>55</v>
      </c>
    </row>
    <row r="23543" spans="2:3" ht="16.5" x14ac:dyDescent="0.25">
      <c r="B23543" s="8">
        <v>23541</v>
      </c>
      <c r="C23543" s="9" t="s">
        <v>55</v>
      </c>
    </row>
    <row r="23544" spans="2:3" ht="16.5" x14ac:dyDescent="0.25">
      <c r="B23544" s="8">
        <v>23542</v>
      </c>
      <c r="C23544" s="9" t="s">
        <v>55</v>
      </c>
    </row>
    <row r="23545" spans="2:3" ht="16.5" x14ac:dyDescent="0.25">
      <c r="B23545" s="8">
        <v>23543</v>
      </c>
      <c r="C23545" s="9" t="s">
        <v>55</v>
      </c>
    </row>
    <row r="23546" spans="2:3" ht="16.5" x14ac:dyDescent="0.25">
      <c r="B23546" s="8">
        <v>23544</v>
      </c>
      <c r="C23546" s="9" t="s">
        <v>55</v>
      </c>
    </row>
    <row r="23547" spans="2:3" ht="16.5" x14ac:dyDescent="0.25">
      <c r="B23547" s="8">
        <v>23545</v>
      </c>
      <c r="C23547" s="9" t="s">
        <v>55</v>
      </c>
    </row>
    <row r="23548" spans="2:3" ht="16.5" x14ac:dyDescent="0.25">
      <c r="B23548" s="8">
        <v>23546</v>
      </c>
      <c r="C23548" s="9" t="s">
        <v>55</v>
      </c>
    </row>
    <row r="23549" spans="2:3" ht="16.5" x14ac:dyDescent="0.25">
      <c r="B23549" s="8">
        <v>23547</v>
      </c>
      <c r="C23549" s="9" t="s">
        <v>55</v>
      </c>
    </row>
    <row r="23550" spans="2:3" ht="16.5" x14ac:dyDescent="0.25">
      <c r="B23550" s="8">
        <v>23548</v>
      </c>
      <c r="C23550" s="9" t="s">
        <v>55</v>
      </c>
    </row>
    <row r="23551" spans="2:3" ht="16.5" x14ac:dyDescent="0.25">
      <c r="B23551" s="8">
        <v>23549</v>
      </c>
      <c r="C23551" s="9" t="s">
        <v>55</v>
      </c>
    </row>
    <row r="23552" spans="2:3" ht="16.5" x14ac:dyDescent="0.25">
      <c r="B23552" s="8">
        <v>23550</v>
      </c>
      <c r="C23552" s="9" t="s">
        <v>55</v>
      </c>
    </row>
    <row r="23553" spans="2:3" ht="16.5" x14ac:dyDescent="0.25">
      <c r="B23553" s="8">
        <v>23551</v>
      </c>
      <c r="C23553" s="9" t="s">
        <v>55</v>
      </c>
    </row>
    <row r="23554" spans="2:3" ht="16.5" x14ac:dyDescent="0.25">
      <c r="B23554" s="8">
        <v>23552</v>
      </c>
      <c r="C23554" s="9" t="s">
        <v>55</v>
      </c>
    </row>
    <row r="23555" spans="2:3" ht="16.5" x14ac:dyDescent="0.25">
      <c r="B23555" s="8">
        <v>23553</v>
      </c>
      <c r="C23555" s="9" t="s">
        <v>55</v>
      </c>
    </row>
    <row r="23556" spans="2:3" ht="16.5" x14ac:dyDescent="0.25">
      <c r="B23556" s="8">
        <v>23554</v>
      </c>
      <c r="C23556" s="9" t="s">
        <v>55</v>
      </c>
    </row>
    <row r="23557" spans="2:3" ht="16.5" x14ac:dyDescent="0.25">
      <c r="B23557" s="8">
        <v>23555</v>
      </c>
      <c r="C23557" s="9" t="s">
        <v>55</v>
      </c>
    </row>
    <row r="23558" spans="2:3" ht="16.5" x14ac:dyDescent="0.25">
      <c r="B23558" s="8">
        <v>23556</v>
      </c>
      <c r="C23558" s="9" t="s">
        <v>55</v>
      </c>
    </row>
    <row r="23559" spans="2:3" ht="16.5" x14ac:dyDescent="0.25">
      <c r="B23559" s="8">
        <v>23557</v>
      </c>
      <c r="C23559" s="9" t="s">
        <v>55</v>
      </c>
    </row>
    <row r="23560" spans="2:3" ht="16.5" x14ac:dyDescent="0.25">
      <c r="B23560" s="8">
        <v>23558</v>
      </c>
      <c r="C23560" s="9" t="s">
        <v>55</v>
      </c>
    </row>
    <row r="23561" spans="2:3" ht="16.5" x14ac:dyDescent="0.25">
      <c r="B23561" s="8">
        <v>23559</v>
      </c>
      <c r="C23561" s="9" t="s">
        <v>55</v>
      </c>
    </row>
    <row r="23562" spans="2:3" ht="16.5" x14ac:dyDescent="0.25">
      <c r="B23562" s="8">
        <v>23560</v>
      </c>
      <c r="C23562" s="9" t="s">
        <v>55</v>
      </c>
    </row>
    <row r="23563" spans="2:3" ht="16.5" x14ac:dyDescent="0.25">
      <c r="B23563" s="8">
        <v>23561</v>
      </c>
      <c r="C23563" s="9" t="s">
        <v>55</v>
      </c>
    </row>
    <row r="23564" spans="2:3" ht="16.5" x14ac:dyDescent="0.25">
      <c r="B23564" s="8">
        <v>23562</v>
      </c>
      <c r="C23564" s="9" t="s">
        <v>55</v>
      </c>
    </row>
    <row r="23565" spans="2:3" ht="16.5" x14ac:dyDescent="0.25">
      <c r="B23565" s="8">
        <v>23563</v>
      </c>
      <c r="C23565" s="9" t="s">
        <v>55</v>
      </c>
    </row>
    <row r="23566" spans="2:3" ht="16.5" x14ac:dyDescent="0.25">
      <c r="B23566" s="8">
        <v>23564</v>
      </c>
      <c r="C23566" s="9" t="s">
        <v>55</v>
      </c>
    </row>
    <row r="23567" spans="2:3" ht="16.5" x14ac:dyDescent="0.25">
      <c r="B23567" s="8">
        <v>23565</v>
      </c>
      <c r="C23567" s="9" t="s">
        <v>55</v>
      </c>
    </row>
    <row r="23568" spans="2:3" ht="16.5" x14ac:dyDescent="0.25">
      <c r="B23568" s="8">
        <v>23566</v>
      </c>
      <c r="C23568" s="9" t="s">
        <v>55</v>
      </c>
    </row>
    <row r="23569" spans="2:3" ht="16.5" x14ac:dyDescent="0.25">
      <c r="B23569" s="8">
        <v>23567</v>
      </c>
      <c r="C23569" s="9" t="s">
        <v>55</v>
      </c>
    </row>
    <row r="23570" spans="2:3" ht="16.5" x14ac:dyDescent="0.25">
      <c r="B23570" s="8">
        <v>23568</v>
      </c>
      <c r="C23570" s="9" t="s">
        <v>55</v>
      </c>
    </row>
    <row r="23571" spans="2:3" ht="16.5" x14ac:dyDescent="0.25">
      <c r="B23571" s="8">
        <v>23569</v>
      </c>
      <c r="C23571" s="9" t="s">
        <v>55</v>
      </c>
    </row>
    <row r="23572" spans="2:3" ht="16.5" x14ac:dyDescent="0.25">
      <c r="B23572" s="8">
        <v>23570</v>
      </c>
      <c r="C23572" s="9" t="s">
        <v>55</v>
      </c>
    </row>
    <row r="23573" spans="2:3" ht="16.5" x14ac:dyDescent="0.25">
      <c r="B23573" s="8">
        <v>23571</v>
      </c>
      <c r="C23573" s="9" t="s">
        <v>55</v>
      </c>
    </row>
    <row r="23574" spans="2:3" ht="16.5" x14ac:dyDescent="0.25">
      <c r="B23574" s="8">
        <v>23572</v>
      </c>
      <c r="C23574" s="9" t="s">
        <v>55</v>
      </c>
    </row>
    <row r="23575" spans="2:3" ht="16.5" x14ac:dyDescent="0.25">
      <c r="B23575" s="8">
        <v>23573</v>
      </c>
      <c r="C23575" s="9" t="s">
        <v>55</v>
      </c>
    </row>
    <row r="23576" spans="2:3" ht="16.5" x14ac:dyDescent="0.25">
      <c r="B23576" s="8">
        <v>23574</v>
      </c>
      <c r="C23576" s="9" t="s">
        <v>55</v>
      </c>
    </row>
    <row r="23577" spans="2:3" ht="16.5" x14ac:dyDescent="0.25">
      <c r="B23577" s="8">
        <v>23575</v>
      </c>
      <c r="C23577" s="9" t="s">
        <v>55</v>
      </c>
    </row>
    <row r="23578" spans="2:3" ht="16.5" x14ac:dyDescent="0.25">
      <c r="B23578" s="8">
        <v>23576</v>
      </c>
      <c r="C23578" s="9" t="s">
        <v>55</v>
      </c>
    </row>
    <row r="23579" spans="2:3" ht="16.5" x14ac:dyDescent="0.25">
      <c r="B23579" s="8">
        <v>23577</v>
      </c>
      <c r="C23579" s="9" t="s">
        <v>55</v>
      </c>
    </row>
    <row r="23580" spans="2:3" ht="16.5" x14ac:dyDescent="0.25">
      <c r="B23580" s="8">
        <v>23578</v>
      </c>
      <c r="C23580" s="9" t="s">
        <v>55</v>
      </c>
    </row>
    <row r="23581" spans="2:3" ht="16.5" x14ac:dyDescent="0.25">
      <c r="B23581" s="8">
        <v>23579</v>
      </c>
      <c r="C23581" s="9" t="s">
        <v>55</v>
      </c>
    </row>
    <row r="23582" spans="2:3" ht="16.5" x14ac:dyDescent="0.25">
      <c r="B23582" s="8">
        <v>23580</v>
      </c>
      <c r="C23582" s="9" t="s">
        <v>55</v>
      </c>
    </row>
    <row r="23583" spans="2:3" ht="16.5" x14ac:dyDescent="0.25">
      <c r="B23583" s="8">
        <v>23581</v>
      </c>
      <c r="C23583" s="9" t="s">
        <v>55</v>
      </c>
    </row>
    <row r="23584" spans="2:3" ht="16.5" x14ac:dyDescent="0.25">
      <c r="B23584" s="8">
        <v>23582</v>
      </c>
      <c r="C23584" s="9" t="s">
        <v>55</v>
      </c>
    </row>
    <row r="23585" spans="2:3" ht="16.5" x14ac:dyDescent="0.25">
      <c r="B23585" s="8">
        <v>23583</v>
      </c>
      <c r="C23585" s="9" t="s">
        <v>55</v>
      </c>
    </row>
    <row r="23586" spans="2:3" ht="16.5" x14ac:dyDescent="0.25">
      <c r="B23586" s="8">
        <v>23584</v>
      </c>
      <c r="C23586" s="9" t="s">
        <v>55</v>
      </c>
    </row>
    <row r="23587" spans="2:3" ht="16.5" x14ac:dyDescent="0.25">
      <c r="B23587" s="8">
        <v>23585</v>
      </c>
      <c r="C23587" s="9" t="s">
        <v>55</v>
      </c>
    </row>
    <row r="23588" spans="2:3" ht="16.5" x14ac:dyDescent="0.25">
      <c r="B23588" s="8">
        <v>23586</v>
      </c>
      <c r="C23588" s="9" t="s">
        <v>55</v>
      </c>
    </row>
    <row r="23589" spans="2:3" ht="16.5" x14ac:dyDescent="0.25">
      <c r="B23589" s="8">
        <v>23587</v>
      </c>
      <c r="C23589" s="9" t="s">
        <v>55</v>
      </c>
    </row>
    <row r="23590" spans="2:3" ht="16.5" x14ac:dyDescent="0.25">
      <c r="B23590" s="8">
        <v>23588</v>
      </c>
      <c r="C23590" s="9" t="s">
        <v>55</v>
      </c>
    </row>
    <row r="23591" spans="2:3" ht="16.5" x14ac:dyDescent="0.25">
      <c r="B23591" s="8">
        <v>23589</v>
      </c>
      <c r="C23591" s="9" t="s">
        <v>55</v>
      </c>
    </row>
    <row r="23592" spans="2:3" ht="16.5" x14ac:dyDescent="0.25">
      <c r="B23592" s="8">
        <v>23590</v>
      </c>
      <c r="C23592" s="9" t="s">
        <v>55</v>
      </c>
    </row>
    <row r="23593" spans="2:3" ht="16.5" x14ac:dyDescent="0.25">
      <c r="B23593" s="8">
        <v>23591</v>
      </c>
      <c r="C23593" s="9" t="s">
        <v>55</v>
      </c>
    </row>
    <row r="23594" spans="2:3" ht="16.5" x14ac:dyDescent="0.25">
      <c r="B23594" s="8">
        <v>23592</v>
      </c>
      <c r="C23594" s="9" t="s">
        <v>55</v>
      </c>
    </row>
    <row r="23595" spans="2:3" ht="16.5" x14ac:dyDescent="0.25">
      <c r="B23595" s="8">
        <v>23593</v>
      </c>
      <c r="C23595" s="9" t="s">
        <v>55</v>
      </c>
    </row>
    <row r="23596" spans="2:3" ht="16.5" x14ac:dyDescent="0.25">
      <c r="B23596" s="8">
        <v>23594</v>
      </c>
      <c r="C23596" s="9" t="s">
        <v>55</v>
      </c>
    </row>
    <row r="23597" spans="2:3" ht="16.5" x14ac:dyDescent="0.25">
      <c r="B23597" s="8">
        <v>23595</v>
      </c>
      <c r="C23597" s="9" t="s">
        <v>55</v>
      </c>
    </row>
    <row r="23598" spans="2:3" ht="16.5" x14ac:dyDescent="0.25">
      <c r="B23598" s="8">
        <v>23596</v>
      </c>
      <c r="C23598" s="9" t="s">
        <v>55</v>
      </c>
    </row>
    <row r="23599" spans="2:3" ht="16.5" x14ac:dyDescent="0.25">
      <c r="B23599" s="8">
        <v>23597</v>
      </c>
      <c r="C23599" s="9" t="s">
        <v>55</v>
      </c>
    </row>
    <row r="23600" spans="2:3" ht="16.5" x14ac:dyDescent="0.25">
      <c r="B23600" s="8">
        <v>23598</v>
      </c>
      <c r="C23600" s="9" t="s">
        <v>55</v>
      </c>
    </row>
    <row r="23601" spans="2:3" ht="16.5" x14ac:dyDescent="0.25">
      <c r="B23601" s="8">
        <v>23599</v>
      </c>
      <c r="C23601" s="9" t="s">
        <v>55</v>
      </c>
    </row>
    <row r="23602" spans="2:3" ht="16.5" x14ac:dyDescent="0.25">
      <c r="B23602" s="8">
        <v>23600</v>
      </c>
      <c r="C23602" s="9" t="s">
        <v>55</v>
      </c>
    </row>
    <row r="23603" spans="2:3" ht="16.5" x14ac:dyDescent="0.25">
      <c r="B23603" s="8">
        <v>23601</v>
      </c>
      <c r="C23603" s="9" t="s">
        <v>55</v>
      </c>
    </row>
    <row r="23604" spans="2:3" ht="16.5" x14ac:dyDescent="0.25">
      <c r="B23604" s="8">
        <v>23602</v>
      </c>
      <c r="C23604" s="9" t="s">
        <v>55</v>
      </c>
    </row>
    <row r="23605" spans="2:3" ht="16.5" x14ac:dyDescent="0.25">
      <c r="B23605" s="8">
        <v>23603</v>
      </c>
      <c r="C23605" s="9" t="s">
        <v>55</v>
      </c>
    </row>
    <row r="23606" spans="2:3" ht="16.5" x14ac:dyDescent="0.25">
      <c r="B23606" s="8">
        <v>23604</v>
      </c>
      <c r="C23606" s="9" t="s">
        <v>55</v>
      </c>
    </row>
    <row r="23607" spans="2:3" ht="16.5" x14ac:dyDescent="0.25">
      <c r="B23607" s="8">
        <v>23605</v>
      </c>
      <c r="C23607" s="9" t="s">
        <v>55</v>
      </c>
    </row>
    <row r="23608" spans="2:3" ht="16.5" x14ac:dyDescent="0.25">
      <c r="B23608" s="8">
        <v>23606</v>
      </c>
      <c r="C23608" s="9" t="s">
        <v>55</v>
      </c>
    </row>
    <row r="23609" spans="2:3" ht="16.5" x14ac:dyDescent="0.25">
      <c r="B23609" s="8">
        <v>23607</v>
      </c>
      <c r="C23609" s="9" t="s">
        <v>55</v>
      </c>
    </row>
    <row r="23610" spans="2:3" ht="16.5" x14ac:dyDescent="0.25">
      <c r="B23610" s="8">
        <v>23608</v>
      </c>
      <c r="C23610" s="9" t="s">
        <v>55</v>
      </c>
    </row>
    <row r="23611" spans="2:3" ht="16.5" x14ac:dyDescent="0.25">
      <c r="B23611" s="8">
        <v>23609</v>
      </c>
      <c r="C23611" s="9" t="s">
        <v>55</v>
      </c>
    </row>
    <row r="23612" spans="2:3" ht="16.5" x14ac:dyDescent="0.25">
      <c r="B23612" s="8">
        <v>23610</v>
      </c>
      <c r="C23612" s="9" t="s">
        <v>55</v>
      </c>
    </row>
    <row r="23613" spans="2:3" ht="16.5" x14ac:dyDescent="0.25">
      <c r="B23613" s="8">
        <v>23611</v>
      </c>
      <c r="C23613" s="9" t="s">
        <v>55</v>
      </c>
    </row>
    <row r="23614" spans="2:3" ht="16.5" x14ac:dyDescent="0.25">
      <c r="B23614" s="8">
        <v>23612</v>
      </c>
      <c r="C23614" s="9" t="s">
        <v>55</v>
      </c>
    </row>
    <row r="23615" spans="2:3" ht="16.5" x14ac:dyDescent="0.25">
      <c r="B23615" s="8">
        <v>23613</v>
      </c>
      <c r="C23615" s="9" t="s">
        <v>55</v>
      </c>
    </row>
    <row r="23616" spans="2:3" ht="16.5" x14ac:dyDescent="0.25">
      <c r="B23616" s="8">
        <v>23614</v>
      </c>
      <c r="C23616" s="9" t="s">
        <v>55</v>
      </c>
    </row>
    <row r="23617" spans="2:3" ht="16.5" x14ac:dyDescent="0.25">
      <c r="B23617" s="8">
        <v>23615</v>
      </c>
      <c r="C23617" s="9" t="s">
        <v>55</v>
      </c>
    </row>
    <row r="23618" spans="2:3" ht="16.5" x14ac:dyDescent="0.25">
      <c r="B23618" s="8">
        <v>23616</v>
      </c>
      <c r="C23618" s="9" t="s">
        <v>55</v>
      </c>
    </row>
    <row r="23619" spans="2:3" ht="16.5" x14ac:dyDescent="0.25">
      <c r="B23619" s="8">
        <v>23617</v>
      </c>
      <c r="C23619" s="9" t="s">
        <v>55</v>
      </c>
    </row>
    <row r="23620" spans="2:3" ht="16.5" x14ac:dyDescent="0.25">
      <c r="B23620" s="8">
        <v>23618</v>
      </c>
      <c r="C23620" s="9" t="s">
        <v>55</v>
      </c>
    </row>
    <row r="23621" spans="2:3" ht="16.5" x14ac:dyDescent="0.25">
      <c r="B23621" s="8">
        <v>23619</v>
      </c>
      <c r="C23621" s="9" t="s">
        <v>55</v>
      </c>
    </row>
    <row r="23622" spans="2:3" ht="16.5" x14ac:dyDescent="0.25">
      <c r="B23622" s="8">
        <v>23620</v>
      </c>
      <c r="C23622" s="9" t="s">
        <v>55</v>
      </c>
    </row>
    <row r="23623" spans="2:3" ht="16.5" x14ac:dyDescent="0.25">
      <c r="B23623" s="8">
        <v>23621</v>
      </c>
      <c r="C23623" s="9" t="s">
        <v>55</v>
      </c>
    </row>
    <row r="23624" spans="2:3" ht="16.5" x14ac:dyDescent="0.25">
      <c r="B23624" s="8">
        <v>23622</v>
      </c>
      <c r="C23624" s="9" t="s">
        <v>55</v>
      </c>
    </row>
    <row r="23625" spans="2:3" ht="16.5" x14ac:dyDescent="0.25">
      <c r="B23625" s="8">
        <v>23623</v>
      </c>
      <c r="C23625" s="9" t="s">
        <v>55</v>
      </c>
    </row>
    <row r="23626" spans="2:3" ht="16.5" x14ac:dyDescent="0.25">
      <c r="B23626" s="8">
        <v>23624</v>
      </c>
      <c r="C23626" s="9" t="s">
        <v>55</v>
      </c>
    </row>
    <row r="23627" spans="2:3" ht="16.5" x14ac:dyDescent="0.25">
      <c r="B23627" s="8">
        <v>23625</v>
      </c>
      <c r="C23627" s="9" t="s">
        <v>55</v>
      </c>
    </row>
    <row r="23628" spans="2:3" ht="16.5" x14ac:dyDescent="0.25">
      <c r="B23628" s="8">
        <v>23626</v>
      </c>
      <c r="C23628" s="9" t="s">
        <v>55</v>
      </c>
    </row>
    <row r="23629" spans="2:3" ht="16.5" x14ac:dyDescent="0.25">
      <c r="B23629" s="8">
        <v>23627</v>
      </c>
      <c r="C23629" s="9" t="s">
        <v>55</v>
      </c>
    </row>
    <row r="23630" spans="2:3" ht="16.5" x14ac:dyDescent="0.25">
      <c r="B23630" s="8">
        <v>23628</v>
      </c>
      <c r="C23630" s="9" t="s">
        <v>55</v>
      </c>
    </row>
    <row r="23631" spans="2:3" ht="16.5" x14ac:dyDescent="0.25">
      <c r="B23631" s="8">
        <v>23629</v>
      </c>
      <c r="C23631" s="9" t="s">
        <v>55</v>
      </c>
    </row>
    <row r="23632" spans="2:3" ht="16.5" x14ac:dyDescent="0.25">
      <c r="B23632" s="8">
        <v>23630</v>
      </c>
      <c r="C23632" s="9" t="s">
        <v>55</v>
      </c>
    </row>
    <row r="23633" spans="2:3" ht="16.5" x14ac:dyDescent="0.25">
      <c r="B23633" s="8">
        <v>23631</v>
      </c>
      <c r="C23633" s="9" t="s">
        <v>55</v>
      </c>
    </row>
    <row r="23634" spans="2:3" ht="16.5" x14ac:dyDescent="0.25">
      <c r="B23634" s="8">
        <v>23632</v>
      </c>
      <c r="C23634" s="9" t="s">
        <v>55</v>
      </c>
    </row>
    <row r="23635" spans="2:3" ht="16.5" x14ac:dyDescent="0.25">
      <c r="B23635" s="8">
        <v>23633</v>
      </c>
      <c r="C23635" s="9" t="s">
        <v>55</v>
      </c>
    </row>
    <row r="23636" spans="2:3" ht="16.5" x14ac:dyDescent="0.25">
      <c r="B23636" s="8">
        <v>23634</v>
      </c>
      <c r="C23636" s="9" t="s">
        <v>55</v>
      </c>
    </row>
    <row r="23637" spans="2:3" ht="16.5" x14ac:dyDescent="0.25">
      <c r="B23637" s="8">
        <v>23635</v>
      </c>
      <c r="C23637" s="9" t="s">
        <v>55</v>
      </c>
    </row>
    <row r="23638" spans="2:3" ht="16.5" x14ac:dyDescent="0.25">
      <c r="B23638" s="8">
        <v>23636</v>
      </c>
      <c r="C23638" s="9" t="s">
        <v>55</v>
      </c>
    </row>
    <row r="23639" spans="2:3" ht="16.5" x14ac:dyDescent="0.25">
      <c r="B23639" s="8">
        <v>23637</v>
      </c>
      <c r="C23639" s="9" t="s">
        <v>55</v>
      </c>
    </row>
    <row r="23640" spans="2:3" ht="16.5" x14ac:dyDescent="0.25">
      <c r="B23640" s="8">
        <v>23638</v>
      </c>
      <c r="C23640" s="9" t="s">
        <v>55</v>
      </c>
    </row>
    <row r="23641" spans="2:3" ht="16.5" x14ac:dyDescent="0.25">
      <c r="B23641" s="8">
        <v>23639</v>
      </c>
      <c r="C23641" s="9" t="s">
        <v>55</v>
      </c>
    </row>
    <row r="23642" spans="2:3" ht="16.5" x14ac:dyDescent="0.25">
      <c r="B23642" s="8">
        <v>23640</v>
      </c>
      <c r="C23642" s="9" t="s">
        <v>55</v>
      </c>
    </row>
    <row r="23643" spans="2:3" ht="16.5" x14ac:dyDescent="0.25">
      <c r="B23643" s="8">
        <v>23641</v>
      </c>
      <c r="C23643" s="9" t="s">
        <v>55</v>
      </c>
    </row>
    <row r="23644" spans="2:3" ht="16.5" x14ac:dyDescent="0.25">
      <c r="B23644" s="8">
        <v>23642</v>
      </c>
      <c r="C23644" s="9" t="s">
        <v>55</v>
      </c>
    </row>
    <row r="23645" spans="2:3" ht="16.5" x14ac:dyDescent="0.25">
      <c r="B23645" s="8">
        <v>23643</v>
      </c>
      <c r="C23645" s="9" t="s">
        <v>55</v>
      </c>
    </row>
    <row r="23646" spans="2:3" ht="16.5" x14ac:dyDescent="0.25">
      <c r="B23646" s="8">
        <v>23644</v>
      </c>
      <c r="C23646" s="9" t="s">
        <v>55</v>
      </c>
    </row>
    <row r="23647" spans="2:3" ht="16.5" x14ac:dyDescent="0.25">
      <c r="B23647" s="8">
        <v>23645</v>
      </c>
      <c r="C23647" s="9" t="s">
        <v>55</v>
      </c>
    </row>
    <row r="23648" spans="2:3" ht="16.5" x14ac:dyDescent="0.25">
      <c r="B23648" s="8">
        <v>23646</v>
      </c>
      <c r="C23648" s="9" t="s">
        <v>55</v>
      </c>
    </row>
    <row r="23649" spans="2:3" ht="16.5" x14ac:dyDescent="0.25">
      <c r="B23649" s="8">
        <v>23647</v>
      </c>
      <c r="C23649" s="9" t="s">
        <v>55</v>
      </c>
    </row>
    <row r="23650" spans="2:3" ht="16.5" x14ac:dyDescent="0.25">
      <c r="B23650" s="8">
        <v>23648</v>
      </c>
      <c r="C23650" s="9" t="s">
        <v>55</v>
      </c>
    </row>
    <row r="23651" spans="2:3" ht="16.5" x14ac:dyDescent="0.25">
      <c r="B23651" s="8">
        <v>23649</v>
      </c>
      <c r="C23651" s="9" t="s">
        <v>55</v>
      </c>
    </row>
    <row r="23652" spans="2:3" ht="16.5" x14ac:dyDescent="0.25">
      <c r="B23652" s="8">
        <v>23650</v>
      </c>
      <c r="C23652" s="9" t="s">
        <v>55</v>
      </c>
    </row>
    <row r="23653" spans="2:3" ht="16.5" x14ac:dyDescent="0.25">
      <c r="B23653" s="8">
        <v>23651</v>
      </c>
      <c r="C23653" s="9" t="s">
        <v>55</v>
      </c>
    </row>
    <row r="23654" spans="2:3" ht="16.5" x14ac:dyDescent="0.25">
      <c r="B23654" s="8">
        <v>23652</v>
      </c>
      <c r="C23654" s="9" t="s">
        <v>55</v>
      </c>
    </row>
    <row r="23655" spans="2:3" ht="16.5" x14ac:dyDescent="0.25">
      <c r="B23655" s="8">
        <v>23653</v>
      </c>
      <c r="C23655" s="9" t="s">
        <v>55</v>
      </c>
    </row>
    <row r="23656" spans="2:3" ht="16.5" x14ac:dyDescent="0.25">
      <c r="B23656" s="8">
        <v>23654</v>
      </c>
      <c r="C23656" s="9" t="s">
        <v>55</v>
      </c>
    </row>
    <row r="23657" spans="2:3" ht="16.5" x14ac:dyDescent="0.25">
      <c r="B23657" s="8">
        <v>23655</v>
      </c>
      <c r="C23657" s="9" t="s">
        <v>55</v>
      </c>
    </row>
    <row r="23658" spans="2:3" ht="16.5" x14ac:dyDescent="0.25">
      <c r="B23658" s="8">
        <v>23656</v>
      </c>
      <c r="C23658" s="9" t="s">
        <v>55</v>
      </c>
    </row>
    <row r="23659" spans="2:3" ht="16.5" x14ac:dyDescent="0.25">
      <c r="B23659" s="8">
        <v>23657</v>
      </c>
      <c r="C23659" s="9" t="s">
        <v>55</v>
      </c>
    </row>
    <row r="23660" spans="2:3" ht="16.5" x14ac:dyDescent="0.25">
      <c r="B23660" s="8">
        <v>23658</v>
      </c>
      <c r="C23660" s="9" t="s">
        <v>55</v>
      </c>
    </row>
    <row r="23661" spans="2:3" ht="16.5" x14ac:dyDescent="0.25">
      <c r="B23661" s="8">
        <v>23659</v>
      </c>
      <c r="C23661" s="9" t="s">
        <v>55</v>
      </c>
    </row>
    <row r="23662" spans="2:3" ht="16.5" x14ac:dyDescent="0.25">
      <c r="B23662" s="8">
        <v>23660</v>
      </c>
      <c r="C23662" s="9" t="s">
        <v>55</v>
      </c>
    </row>
    <row r="23663" spans="2:3" ht="16.5" x14ac:dyDescent="0.25">
      <c r="B23663" s="8">
        <v>23661</v>
      </c>
      <c r="C23663" s="9" t="s">
        <v>55</v>
      </c>
    </row>
    <row r="23664" spans="2:3" ht="16.5" x14ac:dyDescent="0.25">
      <c r="B23664" s="8">
        <v>23662</v>
      </c>
      <c r="C23664" s="9" t="s">
        <v>55</v>
      </c>
    </row>
    <row r="23665" spans="2:3" ht="16.5" x14ac:dyDescent="0.25">
      <c r="B23665" s="8">
        <v>23663</v>
      </c>
      <c r="C23665" s="9" t="s">
        <v>55</v>
      </c>
    </row>
    <row r="23666" spans="2:3" ht="16.5" x14ac:dyDescent="0.25">
      <c r="B23666" s="8">
        <v>23664</v>
      </c>
      <c r="C23666" s="9" t="s">
        <v>55</v>
      </c>
    </row>
    <row r="23667" spans="2:3" ht="16.5" x14ac:dyDescent="0.25">
      <c r="B23667" s="8">
        <v>23665</v>
      </c>
      <c r="C23667" s="9" t="s">
        <v>55</v>
      </c>
    </row>
    <row r="23668" spans="2:3" ht="16.5" x14ac:dyDescent="0.25">
      <c r="B23668" s="8">
        <v>23666</v>
      </c>
      <c r="C23668" s="9" t="s">
        <v>55</v>
      </c>
    </row>
    <row r="23669" spans="2:3" ht="16.5" x14ac:dyDescent="0.25">
      <c r="B23669" s="8">
        <v>23667</v>
      </c>
      <c r="C23669" s="9" t="s">
        <v>55</v>
      </c>
    </row>
    <row r="23670" spans="2:3" ht="16.5" x14ac:dyDescent="0.25">
      <c r="B23670" s="8">
        <v>23668</v>
      </c>
      <c r="C23670" s="9" t="s">
        <v>55</v>
      </c>
    </row>
    <row r="23671" spans="2:3" ht="16.5" x14ac:dyDescent="0.25">
      <c r="B23671" s="8">
        <v>23669</v>
      </c>
      <c r="C23671" s="9" t="s">
        <v>55</v>
      </c>
    </row>
    <row r="23672" spans="2:3" ht="16.5" x14ac:dyDescent="0.25">
      <c r="B23672" s="8">
        <v>23670</v>
      </c>
      <c r="C23672" s="9" t="s">
        <v>55</v>
      </c>
    </row>
    <row r="23673" spans="2:3" ht="16.5" x14ac:dyDescent="0.25">
      <c r="B23673" s="8">
        <v>23671</v>
      </c>
      <c r="C23673" s="9" t="s">
        <v>55</v>
      </c>
    </row>
    <row r="23674" spans="2:3" ht="16.5" x14ac:dyDescent="0.25">
      <c r="B23674" s="8">
        <v>23672</v>
      </c>
      <c r="C23674" s="9" t="s">
        <v>55</v>
      </c>
    </row>
    <row r="23675" spans="2:3" ht="16.5" x14ac:dyDescent="0.25">
      <c r="B23675" s="8">
        <v>23673</v>
      </c>
      <c r="C23675" s="9" t="s">
        <v>55</v>
      </c>
    </row>
    <row r="23676" spans="2:3" ht="16.5" x14ac:dyDescent="0.25">
      <c r="B23676" s="8">
        <v>23674</v>
      </c>
      <c r="C23676" s="9" t="s">
        <v>55</v>
      </c>
    </row>
    <row r="23677" spans="2:3" ht="16.5" x14ac:dyDescent="0.25">
      <c r="B23677" s="8">
        <v>23675</v>
      </c>
      <c r="C23677" s="9" t="s">
        <v>55</v>
      </c>
    </row>
    <row r="23678" spans="2:3" ht="16.5" x14ac:dyDescent="0.25">
      <c r="B23678" s="8">
        <v>23676</v>
      </c>
      <c r="C23678" s="9" t="s">
        <v>55</v>
      </c>
    </row>
    <row r="23679" spans="2:3" ht="16.5" x14ac:dyDescent="0.25">
      <c r="B23679" s="8">
        <v>23677</v>
      </c>
      <c r="C23679" s="9" t="s">
        <v>55</v>
      </c>
    </row>
    <row r="23680" spans="2:3" ht="16.5" x14ac:dyDescent="0.25">
      <c r="B23680" s="8">
        <v>23678</v>
      </c>
      <c r="C23680" s="9" t="s">
        <v>55</v>
      </c>
    </row>
    <row r="23681" spans="2:3" ht="16.5" x14ac:dyDescent="0.25">
      <c r="B23681" s="8">
        <v>23679</v>
      </c>
      <c r="C23681" s="9" t="s">
        <v>55</v>
      </c>
    </row>
    <row r="23682" spans="2:3" ht="16.5" x14ac:dyDescent="0.25">
      <c r="B23682" s="8">
        <v>23680</v>
      </c>
      <c r="C23682" s="9" t="s">
        <v>55</v>
      </c>
    </row>
    <row r="23683" spans="2:3" ht="16.5" x14ac:dyDescent="0.25">
      <c r="B23683" s="8">
        <v>23681</v>
      </c>
      <c r="C23683" s="9" t="s">
        <v>55</v>
      </c>
    </row>
    <row r="23684" spans="2:3" ht="16.5" x14ac:dyDescent="0.25">
      <c r="B23684" s="8">
        <v>23682</v>
      </c>
      <c r="C23684" s="9" t="s">
        <v>55</v>
      </c>
    </row>
    <row r="23685" spans="2:3" ht="16.5" x14ac:dyDescent="0.25">
      <c r="B23685" s="8">
        <v>23683</v>
      </c>
      <c r="C23685" s="9" t="s">
        <v>55</v>
      </c>
    </row>
    <row r="23686" spans="2:3" ht="16.5" x14ac:dyDescent="0.25">
      <c r="B23686" s="8">
        <v>23684</v>
      </c>
      <c r="C23686" s="9" t="s">
        <v>55</v>
      </c>
    </row>
    <row r="23687" spans="2:3" ht="16.5" x14ac:dyDescent="0.25">
      <c r="B23687" s="8">
        <v>23685</v>
      </c>
      <c r="C23687" s="9" t="s">
        <v>55</v>
      </c>
    </row>
    <row r="23688" spans="2:3" ht="16.5" x14ac:dyDescent="0.25">
      <c r="B23688" s="8">
        <v>23686</v>
      </c>
      <c r="C23688" s="9" t="s">
        <v>55</v>
      </c>
    </row>
    <row r="23689" spans="2:3" ht="16.5" x14ac:dyDescent="0.25">
      <c r="B23689" s="8">
        <v>23687</v>
      </c>
      <c r="C23689" s="9" t="s">
        <v>55</v>
      </c>
    </row>
    <row r="23690" spans="2:3" ht="16.5" x14ac:dyDescent="0.25">
      <c r="B23690" s="8">
        <v>23688</v>
      </c>
      <c r="C23690" s="9" t="s">
        <v>55</v>
      </c>
    </row>
    <row r="23691" spans="2:3" ht="16.5" x14ac:dyDescent="0.25">
      <c r="B23691" s="8">
        <v>23689</v>
      </c>
      <c r="C23691" s="9" t="s">
        <v>55</v>
      </c>
    </row>
    <row r="23692" spans="2:3" ht="16.5" x14ac:dyDescent="0.25">
      <c r="B23692" s="8">
        <v>23690</v>
      </c>
      <c r="C23692" s="9" t="s">
        <v>55</v>
      </c>
    </row>
    <row r="23693" spans="2:3" ht="16.5" x14ac:dyDescent="0.25">
      <c r="B23693" s="8">
        <v>23691</v>
      </c>
      <c r="C23693" s="9" t="s">
        <v>55</v>
      </c>
    </row>
    <row r="23694" spans="2:3" ht="16.5" x14ac:dyDescent="0.25">
      <c r="B23694" s="8">
        <v>23692</v>
      </c>
      <c r="C23694" s="9" t="s">
        <v>55</v>
      </c>
    </row>
    <row r="23695" spans="2:3" ht="16.5" x14ac:dyDescent="0.25">
      <c r="B23695" s="8">
        <v>23693</v>
      </c>
      <c r="C23695" s="9" t="s">
        <v>55</v>
      </c>
    </row>
    <row r="23696" spans="2:3" ht="16.5" x14ac:dyDescent="0.25">
      <c r="B23696" s="8">
        <v>23694</v>
      </c>
      <c r="C23696" s="9" t="s">
        <v>55</v>
      </c>
    </row>
    <row r="23697" spans="2:3" ht="16.5" x14ac:dyDescent="0.25">
      <c r="B23697" s="8">
        <v>23695</v>
      </c>
      <c r="C23697" s="9" t="s">
        <v>55</v>
      </c>
    </row>
    <row r="23698" spans="2:3" ht="16.5" x14ac:dyDescent="0.25">
      <c r="B23698" s="8">
        <v>23696</v>
      </c>
      <c r="C23698" s="9" t="s">
        <v>55</v>
      </c>
    </row>
    <row r="23699" spans="2:3" ht="16.5" x14ac:dyDescent="0.25">
      <c r="B23699" s="8">
        <v>23697</v>
      </c>
      <c r="C23699" s="9" t="s">
        <v>55</v>
      </c>
    </row>
    <row r="23700" spans="2:3" ht="16.5" x14ac:dyDescent="0.25">
      <c r="B23700" s="8">
        <v>23698</v>
      </c>
      <c r="C23700" s="9" t="s">
        <v>55</v>
      </c>
    </row>
    <row r="23701" spans="2:3" ht="16.5" x14ac:dyDescent="0.25">
      <c r="B23701" s="8">
        <v>23699</v>
      </c>
      <c r="C23701" s="9" t="s">
        <v>55</v>
      </c>
    </row>
    <row r="23702" spans="2:3" ht="16.5" x14ac:dyDescent="0.25">
      <c r="B23702" s="8">
        <v>23700</v>
      </c>
      <c r="C23702" s="9" t="s">
        <v>55</v>
      </c>
    </row>
    <row r="23703" spans="2:3" ht="16.5" x14ac:dyDescent="0.25">
      <c r="B23703" s="8">
        <v>23701</v>
      </c>
      <c r="C23703" s="9" t="s">
        <v>55</v>
      </c>
    </row>
    <row r="23704" spans="2:3" ht="16.5" x14ac:dyDescent="0.25">
      <c r="B23704" s="8">
        <v>23702</v>
      </c>
      <c r="C23704" s="9" t="s">
        <v>55</v>
      </c>
    </row>
    <row r="23705" spans="2:3" ht="16.5" x14ac:dyDescent="0.25">
      <c r="B23705" s="8">
        <v>23703</v>
      </c>
      <c r="C23705" s="9" t="s">
        <v>55</v>
      </c>
    </row>
    <row r="23706" spans="2:3" ht="16.5" x14ac:dyDescent="0.25">
      <c r="B23706" s="8">
        <v>23704</v>
      </c>
      <c r="C23706" s="9" t="s">
        <v>55</v>
      </c>
    </row>
    <row r="23707" spans="2:3" ht="16.5" x14ac:dyDescent="0.25">
      <c r="B23707" s="8">
        <v>23705</v>
      </c>
      <c r="C23707" s="9" t="s">
        <v>55</v>
      </c>
    </row>
    <row r="23708" spans="2:3" ht="16.5" x14ac:dyDescent="0.25">
      <c r="B23708" s="8">
        <v>23706</v>
      </c>
      <c r="C23708" s="9" t="s">
        <v>55</v>
      </c>
    </row>
    <row r="23709" spans="2:3" ht="16.5" x14ac:dyDescent="0.25">
      <c r="B23709" s="8">
        <v>23707</v>
      </c>
      <c r="C23709" s="9" t="s">
        <v>55</v>
      </c>
    </row>
    <row r="23710" spans="2:3" ht="16.5" x14ac:dyDescent="0.25">
      <c r="B23710" s="8">
        <v>23708</v>
      </c>
      <c r="C23710" s="9" t="s">
        <v>55</v>
      </c>
    </row>
    <row r="23711" spans="2:3" ht="16.5" x14ac:dyDescent="0.25">
      <c r="B23711" s="8">
        <v>23709</v>
      </c>
      <c r="C23711" s="9" t="s">
        <v>55</v>
      </c>
    </row>
    <row r="23712" spans="2:3" ht="16.5" x14ac:dyDescent="0.25">
      <c r="B23712" s="8">
        <v>23710</v>
      </c>
      <c r="C23712" s="9" t="s">
        <v>55</v>
      </c>
    </row>
    <row r="23713" spans="2:3" ht="16.5" x14ac:dyDescent="0.25">
      <c r="B23713" s="8">
        <v>23711</v>
      </c>
      <c r="C23713" s="9" t="s">
        <v>55</v>
      </c>
    </row>
    <row r="23714" spans="2:3" ht="16.5" x14ac:dyDescent="0.25">
      <c r="B23714" s="8">
        <v>23712</v>
      </c>
      <c r="C23714" s="9" t="s">
        <v>55</v>
      </c>
    </row>
    <row r="23715" spans="2:3" ht="16.5" x14ac:dyDescent="0.25">
      <c r="B23715" s="8">
        <v>23713</v>
      </c>
      <c r="C23715" s="9" t="s">
        <v>55</v>
      </c>
    </row>
    <row r="23716" spans="2:3" ht="16.5" x14ac:dyDescent="0.25">
      <c r="B23716" s="8">
        <v>23714</v>
      </c>
      <c r="C23716" s="9" t="s">
        <v>55</v>
      </c>
    </row>
    <row r="23717" spans="2:3" ht="16.5" x14ac:dyDescent="0.25">
      <c r="B23717" s="8">
        <v>23715</v>
      </c>
      <c r="C23717" s="9" t="s">
        <v>55</v>
      </c>
    </row>
    <row r="23718" spans="2:3" ht="16.5" x14ac:dyDescent="0.25">
      <c r="B23718" s="8">
        <v>23716</v>
      </c>
      <c r="C23718" s="9" t="s">
        <v>55</v>
      </c>
    </row>
    <row r="23719" spans="2:3" ht="16.5" x14ac:dyDescent="0.25">
      <c r="B23719" s="8">
        <v>23717</v>
      </c>
      <c r="C23719" s="9" t="s">
        <v>55</v>
      </c>
    </row>
    <row r="23720" spans="2:3" ht="16.5" x14ac:dyDescent="0.25">
      <c r="B23720" s="8">
        <v>23718</v>
      </c>
      <c r="C23720" s="9" t="s">
        <v>55</v>
      </c>
    </row>
    <row r="23721" spans="2:3" ht="16.5" x14ac:dyDescent="0.25">
      <c r="B23721" s="8">
        <v>23719</v>
      </c>
      <c r="C23721" s="9" t="s">
        <v>55</v>
      </c>
    </row>
    <row r="23722" spans="2:3" ht="16.5" x14ac:dyDescent="0.25">
      <c r="B23722" s="8">
        <v>23720</v>
      </c>
      <c r="C23722" s="9" t="s">
        <v>55</v>
      </c>
    </row>
    <row r="23723" spans="2:3" ht="16.5" x14ac:dyDescent="0.25">
      <c r="B23723" s="8">
        <v>23721</v>
      </c>
      <c r="C23723" s="9" t="s">
        <v>55</v>
      </c>
    </row>
    <row r="23724" spans="2:3" ht="16.5" x14ac:dyDescent="0.25">
      <c r="B23724" s="8">
        <v>23722</v>
      </c>
      <c r="C23724" s="9" t="s">
        <v>55</v>
      </c>
    </row>
    <row r="23725" spans="2:3" ht="16.5" x14ac:dyDescent="0.25">
      <c r="B23725" s="8">
        <v>23723</v>
      </c>
      <c r="C23725" s="9" t="s">
        <v>55</v>
      </c>
    </row>
    <row r="23726" spans="2:3" ht="16.5" x14ac:dyDescent="0.25">
      <c r="B23726" s="8">
        <v>23724</v>
      </c>
      <c r="C23726" s="9" t="s">
        <v>55</v>
      </c>
    </row>
    <row r="23727" spans="2:3" ht="16.5" x14ac:dyDescent="0.25">
      <c r="B23727" s="8">
        <v>23725</v>
      </c>
      <c r="C23727" s="9" t="s">
        <v>55</v>
      </c>
    </row>
    <row r="23728" spans="2:3" ht="16.5" x14ac:dyDescent="0.25">
      <c r="B23728" s="8">
        <v>23726</v>
      </c>
      <c r="C23728" s="9" t="s">
        <v>55</v>
      </c>
    </row>
    <row r="23729" spans="2:3" ht="16.5" x14ac:dyDescent="0.25">
      <c r="B23729" s="8">
        <v>23727</v>
      </c>
      <c r="C23729" s="9" t="s">
        <v>55</v>
      </c>
    </row>
    <row r="23730" spans="2:3" ht="16.5" x14ac:dyDescent="0.25">
      <c r="B23730" s="8">
        <v>23728</v>
      </c>
      <c r="C23730" s="9" t="s">
        <v>55</v>
      </c>
    </row>
    <row r="23731" spans="2:3" ht="16.5" x14ac:dyDescent="0.25">
      <c r="B23731" s="8">
        <v>23729</v>
      </c>
      <c r="C23731" s="9" t="s">
        <v>55</v>
      </c>
    </row>
    <row r="23732" spans="2:3" ht="16.5" x14ac:dyDescent="0.25">
      <c r="B23732" s="8">
        <v>23730</v>
      </c>
      <c r="C23732" s="9" t="s">
        <v>55</v>
      </c>
    </row>
    <row r="23733" spans="2:3" ht="16.5" x14ac:dyDescent="0.25">
      <c r="B23733" s="8">
        <v>23731</v>
      </c>
      <c r="C23733" s="9" t="s">
        <v>55</v>
      </c>
    </row>
    <row r="23734" spans="2:3" ht="16.5" x14ac:dyDescent="0.25">
      <c r="B23734" s="8">
        <v>23732</v>
      </c>
      <c r="C23734" s="9" t="s">
        <v>55</v>
      </c>
    </row>
    <row r="23735" spans="2:3" ht="16.5" x14ac:dyDescent="0.25">
      <c r="B23735" s="8">
        <v>23733</v>
      </c>
      <c r="C23735" s="9" t="s">
        <v>55</v>
      </c>
    </row>
    <row r="23736" spans="2:3" ht="16.5" x14ac:dyDescent="0.25">
      <c r="B23736" s="8">
        <v>23734</v>
      </c>
      <c r="C23736" s="9" t="s">
        <v>55</v>
      </c>
    </row>
    <row r="23737" spans="2:3" ht="16.5" x14ac:dyDescent="0.25">
      <c r="B23737" s="8">
        <v>23735</v>
      </c>
      <c r="C23737" s="9" t="s">
        <v>55</v>
      </c>
    </row>
    <row r="23738" spans="2:3" ht="16.5" x14ac:dyDescent="0.25">
      <c r="B23738" s="8">
        <v>23736</v>
      </c>
      <c r="C23738" s="9" t="s">
        <v>55</v>
      </c>
    </row>
    <row r="23739" spans="2:3" ht="16.5" x14ac:dyDescent="0.25">
      <c r="B23739" s="8">
        <v>23737</v>
      </c>
      <c r="C23739" s="9" t="s">
        <v>55</v>
      </c>
    </row>
    <row r="23740" spans="2:3" ht="16.5" x14ac:dyDescent="0.25">
      <c r="B23740" s="8">
        <v>23738</v>
      </c>
      <c r="C23740" s="9" t="s">
        <v>55</v>
      </c>
    </row>
    <row r="23741" spans="2:3" ht="16.5" x14ac:dyDescent="0.25">
      <c r="B23741" s="8">
        <v>23739</v>
      </c>
      <c r="C23741" s="9" t="s">
        <v>55</v>
      </c>
    </row>
    <row r="23742" spans="2:3" ht="16.5" x14ac:dyDescent="0.25">
      <c r="B23742" s="8">
        <v>23740</v>
      </c>
      <c r="C23742" s="9" t="s">
        <v>55</v>
      </c>
    </row>
    <row r="23743" spans="2:3" ht="16.5" x14ac:dyDescent="0.25">
      <c r="B23743" s="8">
        <v>23741</v>
      </c>
      <c r="C23743" s="9" t="s">
        <v>55</v>
      </c>
    </row>
    <row r="23744" spans="2:3" ht="16.5" x14ac:dyDescent="0.25">
      <c r="B23744" s="8">
        <v>23742</v>
      </c>
      <c r="C23744" s="9" t="s">
        <v>55</v>
      </c>
    </row>
    <row r="23745" spans="2:3" ht="16.5" x14ac:dyDescent="0.25">
      <c r="B23745" s="8">
        <v>23743</v>
      </c>
      <c r="C23745" s="9" t="s">
        <v>55</v>
      </c>
    </row>
    <row r="23746" spans="2:3" ht="16.5" x14ac:dyDescent="0.25">
      <c r="B23746" s="8">
        <v>23744</v>
      </c>
      <c r="C23746" s="9" t="s">
        <v>55</v>
      </c>
    </row>
    <row r="23747" spans="2:3" ht="16.5" x14ac:dyDescent="0.25">
      <c r="B23747" s="8">
        <v>23745</v>
      </c>
      <c r="C23747" s="9" t="s">
        <v>55</v>
      </c>
    </row>
    <row r="23748" spans="2:3" ht="16.5" x14ac:dyDescent="0.25">
      <c r="B23748" s="8">
        <v>23746</v>
      </c>
      <c r="C23748" s="9" t="s">
        <v>55</v>
      </c>
    </row>
    <row r="23749" spans="2:3" ht="16.5" x14ac:dyDescent="0.25">
      <c r="B23749" s="8">
        <v>23747</v>
      </c>
      <c r="C23749" s="9" t="s">
        <v>55</v>
      </c>
    </row>
    <row r="23750" spans="2:3" ht="16.5" x14ac:dyDescent="0.25">
      <c r="B23750" s="8">
        <v>23748</v>
      </c>
      <c r="C23750" s="9" t="s">
        <v>55</v>
      </c>
    </row>
    <row r="23751" spans="2:3" ht="16.5" x14ac:dyDescent="0.25">
      <c r="B23751" s="8">
        <v>23749</v>
      </c>
      <c r="C23751" s="9" t="s">
        <v>55</v>
      </c>
    </row>
    <row r="23752" spans="2:3" ht="16.5" x14ac:dyDescent="0.25">
      <c r="B23752" s="8">
        <v>23750</v>
      </c>
      <c r="C23752" s="9" t="s">
        <v>55</v>
      </c>
    </row>
    <row r="23753" spans="2:3" ht="16.5" x14ac:dyDescent="0.25">
      <c r="B23753" s="8">
        <v>23751</v>
      </c>
      <c r="C23753" s="9" t="s">
        <v>55</v>
      </c>
    </row>
    <row r="23754" spans="2:3" ht="16.5" x14ac:dyDescent="0.25">
      <c r="B23754" s="8">
        <v>23752</v>
      </c>
      <c r="C23754" s="9" t="s">
        <v>55</v>
      </c>
    </row>
    <row r="23755" spans="2:3" ht="16.5" x14ac:dyDescent="0.25">
      <c r="B23755" s="8">
        <v>23753</v>
      </c>
      <c r="C23755" s="9" t="s">
        <v>55</v>
      </c>
    </row>
    <row r="23756" spans="2:3" ht="16.5" x14ac:dyDescent="0.25">
      <c r="B23756" s="8">
        <v>23754</v>
      </c>
      <c r="C23756" s="9" t="s">
        <v>55</v>
      </c>
    </row>
    <row r="23757" spans="2:3" ht="16.5" x14ac:dyDescent="0.25">
      <c r="B23757" s="8">
        <v>23755</v>
      </c>
      <c r="C23757" s="9" t="s">
        <v>55</v>
      </c>
    </row>
    <row r="23758" spans="2:3" ht="16.5" x14ac:dyDescent="0.25">
      <c r="B23758" s="8">
        <v>23756</v>
      </c>
      <c r="C23758" s="9" t="s">
        <v>55</v>
      </c>
    </row>
    <row r="23759" spans="2:3" ht="16.5" x14ac:dyDescent="0.25">
      <c r="B23759" s="8">
        <v>23757</v>
      </c>
      <c r="C23759" s="9" t="s">
        <v>55</v>
      </c>
    </row>
    <row r="23760" spans="2:3" ht="16.5" x14ac:dyDescent="0.25">
      <c r="B23760" s="8">
        <v>23758</v>
      </c>
      <c r="C23760" s="9" t="s">
        <v>55</v>
      </c>
    </row>
    <row r="23761" spans="2:3" ht="16.5" x14ac:dyDescent="0.25">
      <c r="B23761" s="8">
        <v>23759</v>
      </c>
      <c r="C23761" s="9" t="s">
        <v>55</v>
      </c>
    </row>
    <row r="23762" spans="2:3" ht="16.5" x14ac:dyDescent="0.25">
      <c r="B23762" s="8">
        <v>23760</v>
      </c>
      <c r="C23762" s="9" t="s">
        <v>55</v>
      </c>
    </row>
    <row r="23763" spans="2:3" ht="16.5" x14ac:dyDescent="0.25">
      <c r="B23763" s="8">
        <v>23761</v>
      </c>
      <c r="C23763" s="9" t="s">
        <v>55</v>
      </c>
    </row>
    <row r="23764" spans="2:3" ht="16.5" x14ac:dyDescent="0.25">
      <c r="B23764" s="8">
        <v>23762</v>
      </c>
      <c r="C23764" s="9" t="s">
        <v>55</v>
      </c>
    </row>
    <row r="23765" spans="2:3" ht="16.5" x14ac:dyDescent="0.25">
      <c r="B23765" s="8">
        <v>23763</v>
      </c>
      <c r="C23765" s="9" t="s">
        <v>55</v>
      </c>
    </row>
    <row r="23766" spans="2:3" ht="16.5" x14ac:dyDescent="0.25">
      <c r="B23766" s="8">
        <v>23764</v>
      </c>
      <c r="C23766" s="9" t="s">
        <v>55</v>
      </c>
    </row>
    <row r="23767" spans="2:3" ht="16.5" x14ac:dyDescent="0.25">
      <c r="B23767" s="8">
        <v>23765</v>
      </c>
      <c r="C23767" s="9" t="s">
        <v>55</v>
      </c>
    </row>
    <row r="23768" spans="2:3" ht="16.5" x14ac:dyDescent="0.25">
      <c r="B23768" s="8">
        <v>23766</v>
      </c>
      <c r="C23768" s="9" t="s">
        <v>55</v>
      </c>
    </row>
    <row r="23769" spans="2:3" ht="16.5" x14ac:dyDescent="0.25">
      <c r="B23769" s="8">
        <v>23767</v>
      </c>
      <c r="C23769" s="9" t="s">
        <v>55</v>
      </c>
    </row>
    <row r="23770" spans="2:3" ht="16.5" x14ac:dyDescent="0.25">
      <c r="B23770" s="8">
        <v>23768</v>
      </c>
      <c r="C23770" s="9" t="s">
        <v>55</v>
      </c>
    </row>
    <row r="23771" spans="2:3" ht="16.5" x14ac:dyDescent="0.25">
      <c r="B23771" s="8">
        <v>23769</v>
      </c>
      <c r="C23771" s="9" t="s">
        <v>55</v>
      </c>
    </row>
    <row r="23772" spans="2:3" ht="16.5" x14ac:dyDescent="0.25">
      <c r="B23772" s="8">
        <v>23770</v>
      </c>
      <c r="C23772" s="9" t="s">
        <v>55</v>
      </c>
    </row>
    <row r="23773" spans="2:3" ht="16.5" x14ac:dyDescent="0.25">
      <c r="B23773" s="8">
        <v>23771</v>
      </c>
      <c r="C23773" s="9" t="s">
        <v>55</v>
      </c>
    </row>
    <row r="23774" spans="2:3" ht="16.5" x14ac:dyDescent="0.25">
      <c r="B23774" s="8">
        <v>23772</v>
      </c>
      <c r="C23774" s="9" t="s">
        <v>55</v>
      </c>
    </row>
    <row r="23775" spans="2:3" ht="16.5" x14ac:dyDescent="0.25">
      <c r="B23775" s="8">
        <v>23773</v>
      </c>
      <c r="C23775" s="9" t="s">
        <v>55</v>
      </c>
    </row>
    <row r="23776" spans="2:3" ht="16.5" x14ac:dyDescent="0.25">
      <c r="B23776" s="8">
        <v>23774</v>
      </c>
      <c r="C23776" s="9" t="s">
        <v>55</v>
      </c>
    </row>
    <row r="23777" spans="2:3" ht="16.5" x14ac:dyDescent="0.25">
      <c r="B23777" s="8">
        <v>23775</v>
      </c>
      <c r="C23777" s="9" t="s">
        <v>55</v>
      </c>
    </row>
    <row r="23778" spans="2:3" ht="16.5" x14ac:dyDescent="0.25">
      <c r="B23778" s="8">
        <v>23776</v>
      </c>
      <c r="C23778" s="9" t="s">
        <v>55</v>
      </c>
    </row>
    <row r="23779" spans="2:3" ht="16.5" x14ac:dyDescent="0.25">
      <c r="B23779" s="8">
        <v>23777</v>
      </c>
      <c r="C23779" s="9" t="s">
        <v>55</v>
      </c>
    </row>
    <row r="23780" spans="2:3" ht="16.5" x14ac:dyDescent="0.25">
      <c r="B23780" s="8">
        <v>23778</v>
      </c>
      <c r="C23780" s="9" t="s">
        <v>55</v>
      </c>
    </row>
    <row r="23781" spans="2:3" ht="16.5" x14ac:dyDescent="0.25">
      <c r="B23781" s="8">
        <v>23779</v>
      </c>
      <c r="C23781" s="9" t="s">
        <v>55</v>
      </c>
    </row>
    <row r="23782" spans="2:3" ht="16.5" x14ac:dyDescent="0.25">
      <c r="B23782" s="8">
        <v>23780</v>
      </c>
      <c r="C23782" s="9" t="s">
        <v>55</v>
      </c>
    </row>
    <row r="23783" spans="2:3" ht="16.5" x14ac:dyDescent="0.25">
      <c r="B23783" s="8">
        <v>23781</v>
      </c>
      <c r="C23783" s="9" t="s">
        <v>55</v>
      </c>
    </row>
    <row r="23784" spans="2:3" ht="16.5" x14ac:dyDescent="0.25">
      <c r="B23784" s="8">
        <v>23782</v>
      </c>
      <c r="C23784" s="9" t="s">
        <v>55</v>
      </c>
    </row>
    <row r="23785" spans="2:3" ht="16.5" x14ac:dyDescent="0.25">
      <c r="B23785" s="8">
        <v>23783</v>
      </c>
      <c r="C23785" s="9" t="s">
        <v>55</v>
      </c>
    </row>
    <row r="23786" spans="2:3" ht="16.5" x14ac:dyDescent="0.25">
      <c r="B23786" s="8">
        <v>23784</v>
      </c>
      <c r="C23786" s="9" t="s">
        <v>55</v>
      </c>
    </row>
    <row r="23787" spans="2:3" ht="16.5" x14ac:dyDescent="0.25">
      <c r="B23787" s="8">
        <v>23785</v>
      </c>
      <c r="C23787" s="9" t="s">
        <v>55</v>
      </c>
    </row>
    <row r="23788" spans="2:3" ht="16.5" x14ac:dyDescent="0.25">
      <c r="B23788" s="8">
        <v>23786</v>
      </c>
      <c r="C23788" s="9" t="s">
        <v>55</v>
      </c>
    </row>
    <row r="23789" spans="2:3" ht="16.5" x14ac:dyDescent="0.25">
      <c r="B23789" s="8">
        <v>23787</v>
      </c>
      <c r="C23789" s="9" t="s">
        <v>55</v>
      </c>
    </row>
    <row r="23790" spans="2:3" ht="16.5" x14ac:dyDescent="0.25">
      <c r="B23790" s="8">
        <v>23788</v>
      </c>
      <c r="C23790" s="9" t="s">
        <v>55</v>
      </c>
    </row>
    <row r="23791" spans="2:3" ht="16.5" x14ac:dyDescent="0.25">
      <c r="B23791" s="8">
        <v>23789</v>
      </c>
      <c r="C23791" s="9" t="s">
        <v>55</v>
      </c>
    </row>
    <row r="23792" spans="2:3" ht="16.5" x14ac:dyDescent="0.25">
      <c r="B23792" s="8">
        <v>23790</v>
      </c>
      <c r="C23792" s="9" t="s">
        <v>55</v>
      </c>
    </row>
    <row r="23793" spans="2:3" ht="16.5" x14ac:dyDescent="0.25">
      <c r="B23793" s="8">
        <v>23791</v>
      </c>
      <c r="C23793" s="9" t="s">
        <v>55</v>
      </c>
    </row>
    <row r="23794" spans="2:3" ht="16.5" x14ac:dyDescent="0.25">
      <c r="B23794" s="8">
        <v>23792</v>
      </c>
      <c r="C23794" s="9" t="s">
        <v>55</v>
      </c>
    </row>
    <row r="23795" spans="2:3" ht="16.5" x14ac:dyDescent="0.25">
      <c r="B23795" s="8">
        <v>23793</v>
      </c>
      <c r="C23795" s="9" t="s">
        <v>55</v>
      </c>
    </row>
    <row r="23796" spans="2:3" ht="16.5" x14ac:dyDescent="0.25">
      <c r="B23796" s="8">
        <v>23794</v>
      </c>
      <c r="C23796" s="9" t="s">
        <v>55</v>
      </c>
    </row>
    <row r="23797" spans="2:3" ht="16.5" x14ac:dyDescent="0.25">
      <c r="B23797" s="8">
        <v>23795</v>
      </c>
      <c r="C23797" s="9" t="s">
        <v>55</v>
      </c>
    </row>
    <row r="23798" spans="2:3" ht="16.5" x14ac:dyDescent="0.25">
      <c r="B23798" s="8">
        <v>23796</v>
      </c>
      <c r="C23798" s="9" t="s">
        <v>55</v>
      </c>
    </row>
    <row r="23799" spans="2:3" ht="16.5" x14ac:dyDescent="0.25">
      <c r="B23799" s="8">
        <v>23797</v>
      </c>
      <c r="C23799" s="9" t="s">
        <v>55</v>
      </c>
    </row>
    <row r="23800" spans="2:3" ht="16.5" x14ac:dyDescent="0.25">
      <c r="B23800" s="8">
        <v>23798</v>
      </c>
      <c r="C23800" s="9" t="s">
        <v>55</v>
      </c>
    </row>
    <row r="23801" spans="2:3" ht="16.5" x14ac:dyDescent="0.25">
      <c r="B23801" s="8">
        <v>23799</v>
      </c>
      <c r="C23801" s="9" t="s">
        <v>55</v>
      </c>
    </row>
    <row r="23802" spans="2:3" ht="16.5" x14ac:dyDescent="0.25">
      <c r="B23802" s="8">
        <v>23800</v>
      </c>
      <c r="C23802" s="9" t="s">
        <v>55</v>
      </c>
    </row>
    <row r="23803" spans="2:3" ht="16.5" x14ac:dyDescent="0.25">
      <c r="B23803" s="8">
        <v>23801</v>
      </c>
      <c r="C23803" s="9" t="s">
        <v>55</v>
      </c>
    </row>
    <row r="23804" spans="2:3" ht="16.5" x14ac:dyDescent="0.25">
      <c r="B23804" s="8">
        <v>23802</v>
      </c>
      <c r="C23804" s="9" t="s">
        <v>55</v>
      </c>
    </row>
    <row r="23805" spans="2:3" ht="16.5" x14ac:dyDescent="0.25">
      <c r="B23805" s="8">
        <v>23803</v>
      </c>
      <c r="C23805" s="9" t="s">
        <v>55</v>
      </c>
    </row>
    <row r="23806" spans="2:3" ht="16.5" x14ac:dyDescent="0.25">
      <c r="B23806" s="8">
        <v>23804</v>
      </c>
      <c r="C23806" s="9" t="s">
        <v>55</v>
      </c>
    </row>
    <row r="23807" spans="2:3" ht="16.5" x14ac:dyDescent="0.25">
      <c r="B23807" s="8">
        <v>23805</v>
      </c>
      <c r="C23807" s="9" t="s">
        <v>55</v>
      </c>
    </row>
    <row r="23808" spans="2:3" ht="16.5" x14ac:dyDescent="0.25">
      <c r="B23808" s="8">
        <v>23806</v>
      </c>
      <c r="C23808" s="9" t="s">
        <v>55</v>
      </c>
    </row>
    <row r="23809" spans="2:3" ht="16.5" x14ac:dyDescent="0.25">
      <c r="B23809" s="8">
        <v>23807</v>
      </c>
      <c r="C23809" s="9" t="s">
        <v>55</v>
      </c>
    </row>
    <row r="23810" spans="2:3" ht="16.5" x14ac:dyDescent="0.25">
      <c r="B23810" s="8">
        <v>23808</v>
      </c>
      <c r="C23810" s="9" t="s">
        <v>55</v>
      </c>
    </row>
    <row r="23811" spans="2:3" ht="16.5" x14ac:dyDescent="0.25">
      <c r="B23811" s="8">
        <v>23809</v>
      </c>
      <c r="C23811" s="9" t="s">
        <v>55</v>
      </c>
    </row>
    <row r="23812" spans="2:3" ht="16.5" x14ac:dyDescent="0.25">
      <c r="B23812" s="8">
        <v>23810</v>
      </c>
      <c r="C23812" s="9" t="s">
        <v>55</v>
      </c>
    </row>
    <row r="23813" spans="2:3" ht="16.5" x14ac:dyDescent="0.25">
      <c r="B23813" s="8">
        <v>23811</v>
      </c>
      <c r="C23813" s="9" t="s">
        <v>55</v>
      </c>
    </row>
    <row r="23814" spans="2:3" ht="16.5" x14ac:dyDescent="0.25">
      <c r="B23814" s="8">
        <v>23812</v>
      </c>
      <c r="C23814" s="9" t="s">
        <v>55</v>
      </c>
    </row>
    <row r="23815" spans="2:3" ht="16.5" x14ac:dyDescent="0.25">
      <c r="B23815" s="8">
        <v>23813</v>
      </c>
      <c r="C23815" s="9" t="s">
        <v>55</v>
      </c>
    </row>
    <row r="23816" spans="2:3" ht="16.5" x14ac:dyDescent="0.25">
      <c r="B23816" s="8">
        <v>23814</v>
      </c>
      <c r="C23816" s="9" t="s">
        <v>55</v>
      </c>
    </row>
    <row r="23817" spans="2:3" ht="16.5" x14ac:dyDescent="0.25">
      <c r="B23817" s="8">
        <v>23815</v>
      </c>
      <c r="C23817" s="9" t="s">
        <v>55</v>
      </c>
    </row>
    <row r="23818" spans="2:3" ht="16.5" x14ac:dyDescent="0.25">
      <c r="B23818" s="8">
        <v>23816</v>
      </c>
      <c r="C23818" s="9" t="s">
        <v>55</v>
      </c>
    </row>
    <row r="23819" spans="2:3" ht="16.5" x14ac:dyDescent="0.25">
      <c r="B23819" s="8">
        <v>23817</v>
      </c>
      <c r="C23819" s="9" t="s">
        <v>55</v>
      </c>
    </row>
    <row r="23820" spans="2:3" ht="16.5" x14ac:dyDescent="0.25">
      <c r="B23820" s="8">
        <v>23818</v>
      </c>
      <c r="C23820" s="9" t="s">
        <v>55</v>
      </c>
    </row>
    <row r="23821" spans="2:3" ht="16.5" x14ac:dyDescent="0.25">
      <c r="B23821" s="8">
        <v>23819</v>
      </c>
      <c r="C23821" s="9" t="s">
        <v>55</v>
      </c>
    </row>
    <row r="23822" spans="2:3" ht="16.5" x14ac:dyDescent="0.25">
      <c r="B23822" s="8">
        <v>23820</v>
      </c>
      <c r="C23822" s="9" t="s">
        <v>55</v>
      </c>
    </row>
    <row r="23823" spans="2:3" ht="16.5" x14ac:dyDescent="0.25">
      <c r="B23823" s="8">
        <v>23821</v>
      </c>
      <c r="C23823" s="9" t="s">
        <v>55</v>
      </c>
    </row>
    <row r="23824" spans="2:3" ht="16.5" x14ac:dyDescent="0.25">
      <c r="B23824" s="8">
        <v>23822</v>
      </c>
      <c r="C23824" s="9" t="s">
        <v>55</v>
      </c>
    </row>
    <row r="23825" spans="2:3" ht="16.5" x14ac:dyDescent="0.25">
      <c r="B23825" s="8">
        <v>23823</v>
      </c>
      <c r="C23825" s="9" t="s">
        <v>55</v>
      </c>
    </row>
    <row r="23826" spans="2:3" ht="16.5" x14ac:dyDescent="0.25">
      <c r="B23826" s="8">
        <v>23824</v>
      </c>
      <c r="C23826" s="9" t="s">
        <v>55</v>
      </c>
    </row>
    <row r="23827" spans="2:3" ht="16.5" x14ac:dyDescent="0.25">
      <c r="B23827" s="8">
        <v>23825</v>
      </c>
      <c r="C23827" s="9" t="s">
        <v>55</v>
      </c>
    </row>
    <row r="23828" spans="2:3" ht="16.5" x14ac:dyDescent="0.25">
      <c r="B23828" s="8">
        <v>23826</v>
      </c>
      <c r="C23828" s="9" t="s">
        <v>55</v>
      </c>
    </row>
    <row r="23829" spans="2:3" ht="16.5" x14ac:dyDescent="0.25">
      <c r="B23829" s="8">
        <v>23827</v>
      </c>
      <c r="C23829" s="9" t="s">
        <v>55</v>
      </c>
    </row>
    <row r="23830" spans="2:3" ht="16.5" x14ac:dyDescent="0.25">
      <c r="B23830" s="8">
        <v>23828</v>
      </c>
      <c r="C23830" s="9" t="s">
        <v>55</v>
      </c>
    </row>
    <row r="23831" spans="2:3" ht="16.5" x14ac:dyDescent="0.25">
      <c r="B23831" s="8">
        <v>23829</v>
      </c>
      <c r="C23831" s="9" t="s">
        <v>55</v>
      </c>
    </row>
    <row r="23832" spans="2:3" ht="16.5" x14ac:dyDescent="0.25">
      <c r="B23832" s="8">
        <v>23830</v>
      </c>
      <c r="C23832" s="9" t="s">
        <v>55</v>
      </c>
    </row>
    <row r="23833" spans="2:3" ht="16.5" x14ac:dyDescent="0.25">
      <c r="B23833" s="8">
        <v>23831</v>
      </c>
      <c r="C23833" s="9" t="s">
        <v>55</v>
      </c>
    </row>
    <row r="23834" spans="2:3" ht="16.5" x14ac:dyDescent="0.25">
      <c r="B23834" s="8">
        <v>23832</v>
      </c>
      <c r="C23834" s="9" t="s">
        <v>55</v>
      </c>
    </row>
    <row r="23835" spans="2:3" ht="16.5" x14ac:dyDescent="0.25">
      <c r="B23835" s="8">
        <v>23833</v>
      </c>
      <c r="C23835" s="9" t="s">
        <v>55</v>
      </c>
    </row>
    <row r="23836" spans="2:3" ht="16.5" x14ac:dyDescent="0.25">
      <c r="B23836" s="8">
        <v>23834</v>
      </c>
      <c r="C23836" s="9" t="s">
        <v>55</v>
      </c>
    </row>
    <row r="23837" spans="2:3" ht="16.5" x14ac:dyDescent="0.25">
      <c r="B23837" s="8">
        <v>23835</v>
      </c>
      <c r="C23837" s="9" t="s">
        <v>55</v>
      </c>
    </row>
    <row r="23838" spans="2:3" ht="16.5" x14ac:dyDescent="0.25">
      <c r="B23838" s="8">
        <v>23836</v>
      </c>
      <c r="C23838" s="9" t="s">
        <v>55</v>
      </c>
    </row>
    <row r="23839" spans="2:3" ht="16.5" x14ac:dyDescent="0.25">
      <c r="B23839" s="8">
        <v>23837</v>
      </c>
      <c r="C23839" s="9" t="s">
        <v>55</v>
      </c>
    </row>
    <row r="23840" spans="2:3" ht="16.5" x14ac:dyDescent="0.25">
      <c r="B23840" s="8">
        <v>23838</v>
      </c>
      <c r="C23840" s="9" t="s">
        <v>55</v>
      </c>
    </row>
    <row r="23841" spans="2:3" ht="16.5" x14ac:dyDescent="0.25">
      <c r="B23841" s="8">
        <v>23839</v>
      </c>
      <c r="C23841" s="9" t="s">
        <v>55</v>
      </c>
    </row>
    <row r="23842" spans="2:3" ht="16.5" x14ac:dyDescent="0.25">
      <c r="B23842" s="8">
        <v>23840</v>
      </c>
      <c r="C23842" s="9" t="s">
        <v>55</v>
      </c>
    </row>
    <row r="23843" spans="2:3" ht="16.5" x14ac:dyDescent="0.25">
      <c r="B23843" s="8">
        <v>23841</v>
      </c>
      <c r="C23843" s="9" t="s">
        <v>55</v>
      </c>
    </row>
    <row r="23844" spans="2:3" ht="16.5" x14ac:dyDescent="0.25">
      <c r="B23844" s="8">
        <v>23842</v>
      </c>
      <c r="C23844" s="9" t="s">
        <v>55</v>
      </c>
    </row>
    <row r="23845" spans="2:3" ht="16.5" x14ac:dyDescent="0.25">
      <c r="B23845" s="8">
        <v>23843</v>
      </c>
      <c r="C23845" s="9" t="s">
        <v>55</v>
      </c>
    </row>
    <row r="23846" spans="2:3" ht="16.5" x14ac:dyDescent="0.25">
      <c r="B23846" s="8">
        <v>23844</v>
      </c>
      <c r="C23846" s="9" t="s">
        <v>55</v>
      </c>
    </row>
    <row r="23847" spans="2:3" ht="16.5" x14ac:dyDescent="0.25">
      <c r="B23847" s="8">
        <v>23845</v>
      </c>
      <c r="C23847" s="9" t="s">
        <v>55</v>
      </c>
    </row>
    <row r="23848" spans="2:3" ht="16.5" x14ac:dyDescent="0.25">
      <c r="B23848" s="8">
        <v>23846</v>
      </c>
      <c r="C23848" s="9" t="s">
        <v>55</v>
      </c>
    </row>
    <row r="23849" spans="2:3" ht="16.5" x14ac:dyDescent="0.25">
      <c r="B23849" s="8">
        <v>23847</v>
      </c>
      <c r="C23849" s="9" t="s">
        <v>55</v>
      </c>
    </row>
    <row r="23850" spans="2:3" ht="16.5" x14ac:dyDescent="0.25">
      <c r="B23850" s="8">
        <v>23848</v>
      </c>
      <c r="C23850" s="9" t="s">
        <v>55</v>
      </c>
    </row>
    <row r="23851" spans="2:3" ht="16.5" x14ac:dyDescent="0.25">
      <c r="B23851" s="8">
        <v>23849</v>
      </c>
      <c r="C23851" s="9" t="s">
        <v>55</v>
      </c>
    </row>
    <row r="23852" spans="2:3" ht="16.5" x14ac:dyDescent="0.25">
      <c r="B23852" s="8">
        <v>23850</v>
      </c>
      <c r="C23852" s="9" t="s">
        <v>55</v>
      </c>
    </row>
    <row r="23853" spans="2:3" ht="16.5" x14ac:dyDescent="0.25">
      <c r="B23853" s="8">
        <v>23851</v>
      </c>
      <c r="C23853" s="9" t="s">
        <v>55</v>
      </c>
    </row>
    <row r="23854" spans="2:3" ht="16.5" x14ac:dyDescent="0.25">
      <c r="B23854" s="8">
        <v>23852</v>
      </c>
      <c r="C23854" s="9" t="s">
        <v>55</v>
      </c>
    </row>
    <row r="23855" spans="2:3" ht="16.5" x14ac:dyDescent="0.25">
      <c r="B23855" s="8">
        <v>23853</v>
      </c>
      <c r="C23855" s="9" t="s">
        <v>55</v>
      </c>
    </row>
    <row r="23856" spans="2:3" ht="16.5" x14ac:dyDescent="0.25">
      <c r="B23856" s="8">
        <v>23854</v>
      </c>
      <c r="C23856" s="9" t="s">
        <v>55</v>
      </c>
    </row>
    <row r="23857" spans="2:3" ht="16.5" x14ac:dyDescent="0.25">
      <c r="B23857" s="8">
        <v>23855</v>
      </c>
      <c r="C23857" s="9" t="s">
        <v>55</v>
      </c>
    </row>
    <row r="23858" spans="2:3" ht="16.5" x14ac:dyDescent="0.25">
      <c r="B23858" s="8">
        <v>23856</v>
      </c>
      <c r="C23858" s="9" t="s">
        <v>55</v>
      </c>
    </row>
    <row r="23859" spans="2:3" ht="16.5" x14ac:dyDescent="0.25">
      <c r="B23859" s="8">
        <v>23857</v>
      </c>
      <c r="C23859" s="9" t="s">
        <v>55</v>
      </c>
    </row>
    <row r="23860" spans="2:3" ht="16.5" x14ac:dyDescent="0.25">
      <c r="B23860" s="8">
        <v>23858</v>
      </c>
      <c r="C23860" s="9" t="s">
        <v>55</v>
      </c>
    </row>
    <row r="23861" spans="2:3" ht="16.5" x14ac:dyDescent="0.25">
      <c r="B23861" s="8">
        <v>23859</v>
      </c>
      <c r="C23861" s="9" t="s">
        <v>55</v>
      </c>
    </row>
    <row r="23862" spans="2:3" ht="16.5" x14ac:dyDescent="0.25">
      <c r="B23862" s="8">
        <v>23860</v>
      </c>
      <c r="C23862" s="9" t="s">
        <v>55</v>
      </c>
    </row>
    <row r="23863" spans="2:3" ht="16.5" x14ac:dyDescent="0.25">
      <c r="B23863" s="8">
        <v>23861</v>
      </c>
      <c r="C23863" s="9" t="s">
        <v>55</v>
      </c>
    </row>
    <row r="23864" spans="2:3" ht="16.5" x14ac:dyDescent="0.25">
      <c r="B23864" s="8">
        <v>23862</v>
      </c>
      <c r="C23864" s="9" t="s">
        <v>55</v>
      </c>
    </row>
    <row r="23865" spans="2:3" ht="16.5" x14ac:dyDescent="0.25">
      <c r="B23865" s="8">
        <v>23863</v>
      </c>
      <c r="C23865" s="9" t="s">
        <v>55</v>
      </c>
    </row>
    <row r="23866" spans="2:3" ht="16.5" x14ac:dyDescent="0.25">
      <c r="B23866" s="8">
        <v>23864</v>
      </c>
      <c r="C23866" s="9" t="s">
        <v>55</v>
      </c>
    </row>
    <row r="23867" spans="2:3" ht="16.5" x14ac:dyDescent="0.25">
      <c r="B23867" s="8">
        <v>23865</v>
      </c>
      <c r="C23867" s="9" t="s">
        <v>55</v>
      </c>
    </row>
    <row r="23868" spans="2:3" ht="16.5" x14ac:dyDescent="0.25">
      <c r="B23868" s="8">
        <v>23866</v>
      </c>
      <c r="C23868" s="9" t="s">
        <v>55</v>
      </c>
    </row>
    <row r="23869" spans="2:3" ht="16.5" x14ac:dyDescent="0.25">
      <c r="B23869" s="8">
        <v>23867</v>
      </c>
      <c r="C23869" s="9" t="s">
        <v>55</v>
      </c>
    </row>
    <row r="23870" spans="2:3" ht="16.5" x14ac:dyDescent="0.25">
      <c r="B23870" s="8">
        <v>23868</v>
      </c>
      <c r="C23870" s="9" t="s">
        <v>55</v>
      </c>
    </row>
    <row r="23871" spans="2:3" ht="16.5" x14ac:dyDescent="0.25">
      <c r="B23871" s="8">
        <v>23869</v>
      </c>
      <c r="C23871" s="9" t="s">
        <v>55</v>
      </c>
    </row>
    <row r="23872" spans="2:3" ht="16.5" x14ac:dyDescent="0.25">
      <c r="B23872" s="8">
        <v>23870</v>
      </c>
      <c r="C23872" s="9" t="s">
        <v>55</v>
      </c>
    </row>
    <row r="23873" spans="2:3" ht="16.5" x14ac:dyDescent="0.25">
      <c r="B23873" s="8">
        <v>23871</v>
      </c>
      <c r="C23873" s="9" t="s">
        <v>55</v>
      </c>
    </row>
    <row r="23874" spans="2:3" ht="16.5" x14ac:dyDescent="0.25">
      <c r="B23874" s="8">
        <v>23872</v>
      </c>
      <c r="C23874" s="9" t="s">
        <v>55</v>
      </c>
    </row>
    <row r="23875" spans="2:3" ht="16.5" x14ac:dyDescent="0.25">
      <c r="B23875" s="8">
        <v>23873</v>
      </c>
      <c r="C23875" s="9" t="s">
        <v>55</v>
      </c>
    </row>
    <row r="23876" spans="2:3" ht="16.5" x14ac:dyDescent="0.25">
      <c r="B23876" s="8">
        <v>23874</v>
      </c>
      <c r="C23876" s="9" t="s">
        <v>55</v>
      </c>
    </row>
    <row r="23877" spans="2:3" ht="16.5" x14ac:dyDescent="0.25">
      <c r="B23877" s="8">
        <v>23875</v>
      </c>
      <c r="C23877" s="9" t="s">
        <v>55</v>
      </c>
    </row>
    <row r="23878" spans="2:3" ht="16.5" x14ac:dyDescent="0.25">
      <c r="B23878" s="8">
        <v>23876</v>
      </c>
      <c r="C23878" s="9" t="s">
        <v>55</v>
      </c>
    </row>
    <row r="23879" spans="2:3" ht="16.5" x14ac:dyDescent="0.25">
      <c r="B23879" s="8">
        <v>23877</v>
      </c>
      <c r="C23879" s="9" t="s">
        <v>55</v>
      </c>
    </row>
    <row r="23880" spans="2:3" ht="16.5" x14ac:dyDescent="0.25">
      <c r="B23880" s="8">
        <v>23878</v>
      </c>
      <c r="C23880" s="9" t="s">
        <v>55</v>
      </c>
    </row>
    <row r="23881" spans="2:3" ht="16.5" x14ac:dyDescent="0.25">
      <c r="B23881" s="8">
        <v>23879</v>
      </c>
      <c r="C23881" s="9" t="s">
        <v>55</v>
      </c>
    </row>
    <row r="23882" spans="2:3" ht="16.5" x14ac:dyDescent="0.25">
      <c r="B23882" s="8">
        <v>23880</v>
      </c>
      <c r="C23882" s="9" t="s">
        <v>55</v>
      </c>
    </row>
    <row r="23883" spans="2:3" ht="16.5" x14ac:dyDescent="0.25">
      <c r="B23883" s="8">
        <v>23881</v>
      </c>
      <c r="C23883" s="9" t="s">
        <v>55</v>
      </c>
    </row>
    <row r="23884" spans="2:3" ht="16.5" x14ac:dyDescent="0.25">
      <c r="B23884" s="8">
        <v>23882</v>
      </c>
      <c r="C23884" s="9" t="s">
        <v>55</v>
      </c>
    </row>
    <row r="23885" spans="2:3" ht="16.5" x14ac:dyDescent="0.25">
      <c r="B23885" s="8">
        <v>23883</v>
      </c>
      <c r="C23885" s="9" t="s">
        <v>55</v>
      </c>
    </row>
    <row r="23886" spans="2:3" ht="16.5" x14ac:dyDescent="0.25">
      <c r="B23886" s="8">
        <v>23884</v>
      </c>
      <c r="C23886" s="9" t="s">
        <v>55</v>
      </c>
    </row>
    <row r="23887" spans="2:3" ht="16.5" x14ac:dyDescent="0.25">
      <c r="B23887" s="8">
        <v>23885</v>
      </c>
      <c r="C23887" s="9" t="s">
        <v>55</v>
      </c>
    </row>
    <row r="23888" spans="2:3" ht="16.5" x14ac:dyDescent="0.25">
      <c r="B23888" s="8">
        <v>23886</v>
      </c>
      <c r="C23888" s="9" t="s">
        <v>55</v>
      </c>
    </row>
    <row r="23889" spans="2:3" ht="16.5" x14ac:dyDescent="0.25">
      <c r="B23889" s="8">
        <v>23887</v>
      </c>
      <c r="C23889" s="9" t="s">
        <v>55</v>
      </c>
    </row>
    <row r="23890" spans="2:3" ht="16.5" x14ac:dyDescent="0.25">
      <c r="B23890" s="8">
        <v>23888</v>
      </c>
      <c r="C23890" s="9" t="s">
        <v>55</v>
      </c>
    </row>
    <row r="23891" spans="2:3" ht="16.5" x14ac:dyDescent="0.25">
      <c r="B23891" s="8">
        <v>23889</v>
      </c>
      <c r="C23891" s="9" t="s">
        <v>55</v>
      </c>
    </row>
    <row r="23892" spans="2:3" ht="16.5" x14ac:dyDescent="0.25">
      <c r="B23892" s="8">
        <v>23890</v>
      </c>
      <c r="C23892" s="9" t="s">
        <v>55</v>
      </c>
    </row>
    <row r="23893" spans="2:3" ht="16.5" x14ac:dyDescent="0.25">
      <c r="B23893" s="8">
        <v>23891</v>
      </c>
      <c r="C23893" s="9" t="s">
        <v>55</v>
      </c>
    </row>
    <row r="23894" spans="2:3" ht="16.5" x14ac:dyDescent="0.25">
      <c r="B23894" s="8">
        <v>23892</v>
      </c>
      <c r="C23894" s="9" t="s">
        <v>55</v>
      </c>
    </row>
    <row r="23895" spans="2:3" ht="16.5" x14ac:dyDescent="0.25">
      <c r="B23895" s="8">
        <v>23893</v>
      </c>
      <c r="C23895" s="9" t="s">
        <v>55</v>
      </c>
    </row>
    <row r="23896" spans="2:3" ht="16.5" x14ac:dyDescent="0.25">
      <c r="B23896" s="8">
        <v>23894</v>
      </c>
      <c r="C23896" s="9" t="s">
        <v>55</v>
      </c>
    </row>
    <row r="23897" spans="2:3" ht="16.5" x14ac:dyDescent="0.25">
      <c r="B23897" s="8">
        <v>23895</v>
      </c>
      <c r="C23897" s="9" t="s">
        <v>55</v>
      </c>
    </row>
    <row r="23898" spans="2:3" ht="16.5" x14ac:dyDescent="0.25">
      <c r="B23898" s="8">
        <v>23896</v>
      </c>
      <c r="C23898" s="9" t="s">
        <v>55</v>
      </c>
    </row>
    <row r="23899" spans="2:3" ht="16.5" x14ac:dyDescent="0.25">
      <c r="B23899" s="8">
        <v>23897</v>
      </c>
      <c r="C23899" s="9" t="s">
        <v>55</v>
      </c>
    </row>
    <row r="23900" spans="2:3" ht="16.5" x14ac:dyDescent="0.25">
      <c r="B23900" s="8">
        <v>23898</v>
      </c>
      <c r="C23900" s="9" t="s">
        <v>55</v>
      </c>
    </row>
    <row r="23901" spans="2:3" ht="16.5" x14ac:dyDescent="0.25">
      <c r="B23901" s="8">
        <v>23899</v>
      </c>
      <c r="C23901" s="9" t="s">
        <v>55</v>
      </c>
    </row>
    <row r="23902" spans="2:3" ht="16.5" x14ac:dyDescent="0.25">
      <c r="B23902" s="8">
        <v>23900</v>
      </c>
      <c r="C23902" s="9" t="s">
        <v>55</v>
      </c>
    </row>
    <row r="23903" spans="2:3" ht="16.5" x14ac:dyDescent="0.25">
      <c r="B23903" s="8">
        <v>23901</v>
      </c>
      <c r="C23903" s="9" t="s">
        <v>55</v>
      </c>
    </row>
    <row r="23904" spans="2:3" ht="16.5" x14ac:dyDescent="0.25">
      <c r="B23904" s="8">
        <v>23902</v>
      </c>
      <c r="C23904" s="9" t="s">
        <v>55</v>
      </c>
    </row>
    <row r="23905" spans="2:3" ht="16.5" x14ac:dyDescent="0.25">
      <c r="B23905" s="8">
        <v>23903</v>
      </c>
      <c r="C23905" s="9" t="s">
        <v>55</v>
      </c>
    </row>
    <row r="23906" spans="2:3" ht="16.5" x14ac:dyDescent="0.25">
      <c r="B23906" s="8">
        <v>23904</v>
      </c>
      <c r="C23906" s="9" t="s">
        <v>55</v>
      </c>
    </row>
    <row r="23907" spans="2:3" ht="16.5" x14ac:dyDescent="0.25">
      <c r="B23907" s="8">
        <v>23905</v>
      </c>
      <c r="C23907" s="9" t="s">
        <v>55</v>
      </c>
    </row>
    <row r="23908" spans="2:3" ht="16.5" x14ac:dyDescent="0.25">
      <c r="B23908" s="8">
        <v>23906</v>
      </c>
      <c r="C23908" s="9" t="s">
        <v>55</v>
      </c>
    </row>
    <row r="23909" spans="2:3" ht="16.5" x14ac:dyDescent="0.25">
      <c r="B23909" s="8">
        <v>23907</v>
      </c>
      <c r="C23909" s="9" t="s">
        <v>55</v>
      </c>
    </row>
    <row r="23910" spans="2:3" ht="16.5" x14ac:dyDescent="0.25">
      <c r="B23910" s="8">
        <v>23908</v>
      </c>
      <c r="C23910" s="9" t="s">
        <v>55</v>
      </c>
    </row>
    <row r="23911" spans="2:3" ht="16.5" x14ac:dyDescent="0.25">
      <c r="B23911" s="8">
        <v>23909</v>
      </c>
      <c r="C23911" s="9" t="s">
        <v>55</v>
      </c>
    </row>
    <row r="23912" spans="2:3" ht="16.5" x14ac:dyDescent="0.25">
      <c r="B23912" s="8">
        <v>23910</v>
      </c>
      <c r="C23912" s="9" t="s">
        <v>55</v>
      </c>
    </row>
    <row r="23913" spans="2:3" ht="16.5" x14ac:dyDescent="0.25">
      <c r="B23913" s="8">
        <v>23911</v>
      </c>
      <c r="C23913" s="9" t="s">
        <v>55</v>
      </c>
    </row>
    <row r="23914" spans="2:3" ht="16.5" x14ac:dyDescent="0.25">
      <c r="B23914" s="8">
        <v>23912</v>
      </c>
      <c r="C23914" s="9" t="s">
        <v>55</v>
      </c>
    </row>
    <row r="23915" spans="2:3" ht="16.5" x14ac:dyDescent="0.25">
      <c r="B23915" s="8">
        <v>23913</v>
      </c>
      <c r="C23915" s="9" t="s">
        <v>55</v>
      </c>
    </row>
    <row r="23916" spans="2:3" ht="16.5" x14ac:dyDescent="0.25">
      <c r="B23916" s="8">
        <v>23914</v>
      </c>
      <c r="C23916" s="9" t="s">
        <v>55</v>
      </c>
    </row>
    <row r="23917" spans="2:3" ht="16.5" x14ac:dyDescent="0.25">
      <c r="B23917" s="8">
        <v>23915</v>
      </c>
      <c r="C23917" s="9" t="s">
        <v>55</v>
      </c>
    </row>
    <row r="23918" spans="2:3" ht="16.5" x14ac:dyDescent="0.25">
      <c r="B23918" s="8">
        <v>23916</v>
      </c>
      <c r="C23918" s="9" t="s">
        <v>55</v>
      </c>
    </row>
    <row r="23919" spans="2:3" ht="16.5" x14ac:dyDescent="0.25">
      <c r="B23919" s="8">
        <v>23917</v>
      </c>
      <c r="C23919" s="9" t="s">
        <v>55</v>
      </c>
    </row>
    <row r="23920" spans="2:3" ht="16.5" x14ac:dyDescent="0.25">
      <c r="B23920" s="8">
        <v>23918</v>
      </c>
      <c r="C23920" s="9" t="s">
        <v>55</v>
      </c>
    </row>
    <row r="23921" spans="2:3" ht="16.5" x14ac:dyDescent="0.25">
      <c r="B23921" s="8">
        <v>23919</v>
      </c>
      <c r="C23921" s="9" t="s">
        <v>55</v>
      </c>
    </row>
    <row r="23922" spans="2:3" ht="16.5" x14ac:dyDescent="0.25">
      <c r="B23922" s="8">
        <v>23920</v>
      </c>
      <c r="C23922" s="9" t="s">
        <v>55</v>
      </c>
    </row>
    <row r="23923" spans="2:3" ht="16.5" x14ac:dyDescent="0.25">
      <c r="B23923" s="8">
        <v>23921</v>
      </c>
      <c r="C23923" s="9" t="s">
        <v>55</v>
      </c>
    </row>
    <row r="23924" spans="2:3" ht="16.5" x14ac:dyDescent="0.25">
      <c r="B23924" s="8">
        <v>23922</v>
      </c>
      <c r="C23924" s="9" t="s">
        <v>55</v>
      </c>
    </row>
    <row r="23925" spans="2:3" ht="16.5" x14ac:dyDescent="0.25">
      <c r="B23925" s="8">
        <v>23923</v>
      </c>
      <c r="C23925" s="9" t="s">
        <v>55</v>
      </c>
    </row>
    <row r="23926" spans="2:3" ht="16.5" x14ac:dyDescent="0.25">
      <c r="B23926" s="8">
        <v>23924</v>
      </c>
      <c r="C23926" s="9" t="s">
        <v>55</v>
      </c>
    </row>
    <row r="23927" spans="2:3" ht="16.5" x14ac:dyDescent="0.25">
      <c r="B23927" s="8">
        <v>23925</v>
      </c>
      <c r="C23927" s="9" t="s">
        <v>55</v>
      </c>
    </row>
    <row r="23928" spans="2:3" ht="16.5" x14ac:dyDescent="0.25">
      <c r="B23928" s="8">
        <v>23926</v>
      </c>
      <c r="C23928" s="9" t="s">
        <v>55</v>
      </c>
    </row>
    <row r="23929" spans="2:3" ht="16.5" x14ac:dyDescent="0.25">
      <c r="B23929" s="8">
        <v>23927</v>
      </c>
      <c r="C23929" s="9" t="s">
        <v>55</v>
      </c>
    </row>
    <row r="23930" spans="2:3" ht="16.5" x14ac:dyDescent="0.25">
      <c r="B23930" s="8">
        <v>23928</v>
      </c>
      <c r="C23930" s="9" t="s">
        <v>55</v>
      </c>
    </row>
    <row r="23931" spans="2:3" ht="16.5" x14ac:dyDescent="0.25">
      <c r="B23931" s="8">
        <v>23929</v>
      </c>
      <c r="C23931" s="9" t="s">
        <v>55</v>
      </c>
    </row>
    <row r="23932" spans="2:3" ht="16.5" x14ac:dyDescent="0.25">
      <c r="B23932" s="8">
        <v>23930</v>
      </c>
      <c r="C23932" s="9" t="s">
        <v>55</v>
      </c>
    </row>
    <row r="23933" spans="2:3" ht="16.5" x14ac:dyDescent="0.25">
      <c r="B23933" s="8">
        <v>23931</v>
      </c>
      <c r="C23933" s="9" t="s">
        <v>55</v>
      </c>
    </row>
    <row r="23934" spans="2:3" ht="16.5" x14ac:dyDescent="0.25">
      <c r="B23934" s="8">
        <v>23932</v>
      </c>
      <c r="C23934" s="9" t="s">
        <v>55</v>
      </c>
    </row>
    <row r="23935" spans="2:3" ht="16.5" x14ac:dyDescent="0.25">
      <c r="B23935" s="8">
        <v>23933</v>
      </c>
      <c r="C23935" s="9" t="s">
        <v>55</v>
      </c>
    </row>
    <row r="23936" spans="2:3" ht="16.5" x14ac:dyDescent="0.25">
      <c r="B23936" s="8">
        <v>23934</v>
      </c>
      <c r="C23936" s="9" t="s">
        <v>55</v>
      </c>
    </row>
    <row r="23937" spans="2:3" ht="16.5" x14ac:dyDescent="0.25">
      <c r="B23937" s="8">
        <v>23935</v>
      </c>
      <c r="C23937" s="9" t="s">
        <v>55</v>
      </c>
    </row>
    <row r="23938" spans="2:3" ht="16.5" x14ac:dyDescent="0.25">
      <c r="B23938" s="8">
        <v>23936</v>
      </c>
      <c r="C23938" s="9" t="s">
        <v>55</v>
      </c>
    </row>
    <row r="23939" spans="2:3" ht="16.5" x14ac:dyDescent="0.25">
      <c r="B23939" s="8">
        <v>23937</v>
      </c>
      <c r="C23939" s="9" t="s">
        <v>55</v>
      </c>
    </row>
    <row r="23940" spans="2:3" ht="16.5" x14ac:dyDescent="0.25">
      <c r="B23940" s="8">
        <v>23938</v>
      </c>
      <c r="C23940" s="9" t="s">
        <v>55</v>
      </c>
    </row>
    <row r="23941" spans="2:3" ht="16.5" x14ac:dyDescent="0.25">
      <c r="B23941" s="8">
        <v>23939</v>
      </c>
      <c r="C23941" s="9" t="s">
        <v>55</v>
      </c>
    </row>
    <row r="23942" spans="2:3" ht="16.5" x14ac:dyDescent="0.25">
      <c r="B23942" s="8">
        <v>23940</v>
      </c>
      <c r="C23942" s="9" t="s">
        <v>55</v>
      </c>
    </row>
    <row r="23943" spans="2:3" ht="16.5" x14ac:dyDescent="0.25">
      <c r="B23943" s="8">
        <v>23941</v>
      </c>
      <c r="C23943" s="9" t="s">
        <v>55</v>
      </c>
    </row>
    <row r="23944" spans="2:3" ht="16.5" x14ac:dyDescent="0.25">
      <c r="B23944" s="8">
        <v>23942</v>
      </c>
      <c r="C23944" s="9" t="s">
        <v>55</v>
      </c>
    </row>
    <row r="23945" spans="2:3" ht="16.5" x14ac:dyDescent="0.25">
      <c r="B23945" s="8">
        <v>23943</v>
      </c>
      <c r="C23945" s="9" t="s">
        <v>55</v>
      </c>
    </row>
    <row r="23946" spans="2:3" ht="16.5" x14ac:dyDescent="0.25">
      <c r="B23946" s="8">
        <v>23944</v>
      </c>
      <c r="C23946" s="9" t="s">
        <v>55</v>
      </c>
    </row>
    <row r="23947" spans="2:3" ht="16.5" x14ac:dyDescent="0.25">
      <c r="B23947" s="8">
        <v>23945</v>
      </c>
      <c r="C23947" s="9" t="s">
        <v>55</v>
      </c>
    </row>
    <row r="23948" spans="2:3" ht="16.5" x14ac:dyDescent="0.25">
      <c r="B23948" s="8">
        <v>23946</v>
      </c>
      <c r="C23948" s="9" t="s">
        <v>55</v>
      </c>
    </row>
    <row r="23949" spans="2:3" ht="16.5" x14ac:dyDescent="0.25">
      <c r="B23949" s="8">
        <v>23947</v>
      </c>
      <c r="C23949" s="9" t="s">
        <v>55</v>
      </c>
    </row>
    <row r="23950" spans="2:3" ht="16.5" x14ac:dyDescent="0.25">
      <c r="B23950" s="8">
        <v>23948</v>
      </c>
      <c r="C23950" s="9" t="s">
        <v>55</v>
      </c>
    </row>
    <row r="23951" spans="2:3" ht="16.5" x14ac:dyDescent="0.25">
      <c r="B23951" s="8">
        <v>23949</v>
      </c>
      <c r="C23951" s="9" t="s">
        <v>55</v>
      </c>
    </row>
    <row r="23952" spans="2:3" ht="16.5" x14ac:dyDescent="0.25">
      <c r="B23952" s="8">
        <v>23950</v>
      </c>
      <c r="C23952" s="9" t="s">
        <v>55</v>
      </c>
    </row>
    <row r="23953" spans="2:3" ht="16.5" x14ac:dyDescent="0.25">
      <c r="B23953" s="8">
        <v>23951</v>
      </c>
      <c r="C23953" s="9" t="s">
        <v>55</v>
      </c>
    </row>
    <row r="23954" spans="2:3" ht="16.5" x14ac:dyDescent="0.25">
      <c r="B23954" s="8">
        <v>23952</v>
      </c>
      <c r="C23954" s="9" t="s">
        <v>55</v>
      </c>
    </row>
    <row r="23955" spans="2:3" ht="16.5" x14ac:dyDescent="0.25">
      <c r="B23955" s="8">
        <v>23953</v>
      </c>
      <c r="C23955" s="9" t="s">
        <v>55</v>
      </c>
    </row>
    <row r="23956" spans="2:3" ht="16.5" x14ac:dyDescent="0.25">
      <c r="B23956" s="8">
        <v>23954</v>
      </c>
      <c r="C23956" s="9" t="s">
        <v>55</v>
      </c>
    </row>
    <row r="23957" spans="2:3" ht="16.5" x14ac:dyDescent="0.25">
      <c r="B23957" s="8">
        <v>23955</v>
      </c>
      <c r="C23957" s="9" t="s">
        <v>55</v>
      </c>
    </row>
    <row r="23958" spans="2:3" ht="16.5" x14ac:dyDescent="0.25">
      <c r="B23958" s="8">
        <v>23956</v>
      </c>
      <c r="C23958" s="9" t="s">
        <v>55</v>
      </c>
    </row>
    <row r="23959" spans="2:3" ht="16.5" x14ac:dyDescent="0.25">
      <c r="B23959" s="8">
        <v>23957</v>
      </c>
      <c r="C23959" s="9" t="s">
        <v>55</v>
      </c>
    </row>
    <row r="23960" spans="2:3" ht="16.5" x14ac:dyDescent="0.25">
      <c r="B23960" s="8">
        <v>23958</v>
      </c>
      <c r="C23960" s="9" t="s">
        <v>55</v>
      </c>
    </row>
    <row r="23961" spans="2:3" ht="16.5" x14ac:dyDescent="0.25">
      <c r="B23961" s="8">
        <v>23959</v>
      </c>
      <c r="C23961" s="9" t="s">
        <v>55</v>
      </c>
    </row>
    <row r="23962" spans="2:3" ht="16.5" x14ac:dyDescent="0.25">
      <c r="B23962" s="8">
        <v>23960</v>
      </c>
      <c r="C23962" s="9" t="s">
        <v>55</v>
      </c>
    </row>
    <row r="23963" spans="2:3" ht="16.5" x14ac:dyDescent="0.25">
      <c r="B23963" s="8">
        <v>23961</v>
      </c>
      <c r="C23963" s="9" t="s">
        <v>55</v>
      </c>
    </row>
    <row r="23964" spans="2:3" ht="16.5" x14ac:dyDescent="0.25">
      <c r="B23964" s="8">
        <v>23962</v>
      </c>
      <c r="C23964" s="9" t="s">
        <v>55</v>
      </c>
    </row>
    <row r="23965" spans="2:3" ht="16.5" x14ac:dyDescent="0.25">
      <c r="B23965" s="8">
        <v>23963</v>
      </c>
      <c r="C23965" s="9" t="s">
        <v>55</v>
      </c>
    </row>
    <row r="23966" spans="2:3" ht="16.5" x14ac:dyDescent="0.25">
      <c r="B23966" s="8">
        <v>23964</v>
      </c>
      <c r="C23966" s="9" t="s">
        <v>55</v>
      </c>
    </row>
    <row r="23967" spans="2:3" ht="16.5" x14ac:dyDescent="0.25">
      <c r="B23967" s="8">
        <v>23965</v>
      </c>
      <c r="C23967" s="9" t="s">
        <v>55</v>
      </c>
    </row>
    <row r="23968" spans="2:3" ht="16.5" x14ac:dyDescent="0.25">
      <c r="B23968" s="8">
        <v>23966</v>
      </c>
      <c r="C23968" s="9" t="s">
        <v>55</v>
      </c>
    </row>
    <row r="23969" spans="2:3" ht="16.5" x14ac:dyDescent="0.25">
      <c r="B23969" s="8">
        <v>23967</v>
      </c>
      <c r="C23969" s="9" t="s">
        <v>55</v>
      </c>
    </row>
    <row r="23970" spans="2:3" ht="16.5" x14ac:dyDescent="0.25">
      <c r="B23970" s="8">
        <v>23968</v>
      </c>
      <c r="C23970" s="9" t="s">
        <v>55</v>
      </c>
    </row>
    <row r="23971" spans="2:3" ht="16.5" x14ac:dyDescent="0.25">
      <c r="B23971" s="8">
        <v>23969</v>
      </c>
      <c r="C23971" s="9" t="s">
        <v>55</v>
      </c>
    </row>
    <row r="23972" spans="2:3" ht="16.5" x14ac:dyDescent="0.25">
      <c r="B23972" s="8">
        <v>23970</v>
      </c>
      <c r="C23972" s="9" t="s">
        <v>55</v>
      </c>
    </row>
    <row r="23973" spans="2:3" ht="16.5" x14ac:dyDescent="0.25">
      <c r="B23973" s="8">
        <v>23971</v>
      </c>
      <c r="C23973" s="9" t="s">
        <v>55</v>
      </c>
    </row>
    <row r="23974" spans="2:3" ht="16.5" x14ac:dyDescent="0.25">
      <c r="B23974" s="8">
        <v>23972</v>
      </c>
      <c r="C23974" s="9" t="s">
        <v>55</v>
      </c>
    </row>
    <row r="23975" spans="2:3" ht="16.5" x14ac:dyDescent="0.25">
      <c r="B23975" s="8">
        <v>23973</v>
      </c>
      <c r="C23975" s="9" t="s">
        <v>55</v>
      </c>
    </row>
    <row r="23976" spans="2:3" ht="16.5" x14ac:dyDescent="0.25">
      <c r="B23976" s="8">
        <v>23974</v>
      </c>
      <c r="C23976" s="9" t="s">
        <v>55</v>
      </c>
    </row>
    <row r="23977" spans="2:3" ht="16.5" x14ac:dyDescent="0.25">
      <c r="B23977" s="8">
        <v>23975</v>
      </c>
      <c r="C23977" s="9" t="s">
        <v>55</v>
      </c>
    </row>
    <row r="23978" spans="2:3" ht="16.5" x14ac:dyDescent="0.25">
      <c r="B23978" s="8">
        <v>23976</v>
      </c>
      <c r="C23978" s="9" t="s">
        <v>55</v>
      </c>
    </row>
    <row r="23979" spans="2:3" ht="16.5" x14ac:dyDescent="0.25">
      <c r="B23979" s="8">
        <v>23977</v>
      </c>
      <c r="C23979" s="9" t="s">
        <v>55</v>
      </c>
    </row>
    <row r="23980" spans="2:3" ht="16.5" x14ac:dyDescent="0.25">
      <c r="B23980" s="8">
        <v>23978</v>
      </c>
      <c r="C23980" s="9" t="s">
        <v>55</v>
      </c>
    </row>
    <row r="23981" spans="2:3" ht="16.5" x14ac:dyDescent="0.25">
      <c r="B23981" s="8">
        <v>23979</v>
      </c>
      <c r="C23981" s="9" t="s">
        <v>55</v>
      </c>
    </row>
    <row r="23982" spans="2:3" ht="16.5" x14ac:dyDescent="0.25">
      <c r="B23982" s="8">
        <v>23980</v>
      </c>
      <c r="C23982" s="9" t="s">
        <v>55</v>
      </c>
    </row>
    <row r="23983" spans="2:3" ht="16.5" x14ac:dyDescent="0.25">
      <c r="B23983" s="8">
        <v>23981</v>
      </c>
      <c r="C23983" s="9" t="s">
        <v>55</v>
      </c>
    </row>
    <row r="23984" spans="2:3" ht="16.5" x14ac:dyDescent="0.25">
      <c r="B23984" s="8">
        <v>23982</v>
      </c>
      <c r="C23984" s="9" t="s">
        <v>55</v>
      </c>
    </row>
    <row r="23985" spans="2:3" ht="16.5" x14ac:dyDescent="0.25">
      <c r="B23985" s="8">
        <v>23983</v>
      </c>
      <c r="C23985" s="9" t="s">
        <v>55</v>
      </c>
    </row>
    <row r="23986" spans="2:3" ht="16.5" x14ac:dyDescent="0.25">
      <c r="B23986" s="8">
        <v>23984</v>
      </c>
      <c r="C23986" s="9" t="s">
        <v>55</v>
      </c>
    </row>
    <row r="23987" spans="2:3" ht="16.5" x14ac:dyDescent="0.25">
      <c r="B23987" s="8">
        <v>23985</v>
      </c>
      <c r="C23987" s="9" t="s">
        <v>55</v>
      </c>
    </row>
    <row r="23988" spans="2:3" ht="16.5" x14ac:dyDescent="0.25">
      <c r="B23988" s="8">
        <v>23986</v>
      </c>
      <c r="C23988" s="9" t="s">
        <v>55</v>
      </c>
    </row>
    <row r="23989" spans="2:3" ht="16.5" x14ac:dyDescent="0.25">
      <c r="B23989" s="8">
        <v>23987</v>
      </c>
      <c r="C23989" s="9" t="s">
        <v>55</v>
      </c>
    </row>
    <row r="23990" spans="2:3" ht="16.5" x14ac:dyDescent="0.25">
      <c r="B23990" s="8">
        <v>23988</v>
      </c>
      <c r="C23990" s="9" t="s">
        <v>55</v>
      </c>
    </row>
    <row r="23991" spans="2:3" ht="16.5" x14ac:dyDescent="0.25">
      <c r="B23991" s="8">
        <v>23989</v>
      </c>
      <c r="C23991" s="9" t="s">
        <v>55</v>
      </c>
    </row>
    <row r="23992" spans="2:3" ht="16.5" x14ac:dyDescent="0.25">
      <c r="B23992" s="8">
        <v>23990</v>
      </c>
      <c r="C23992" s="9" t="s">
        <v>55</v>
      </c>
    </row>
    <row r="23993" spans="2:3" ht="16.5" x14ac:dyDescent="0.25">
      <c r="B23993" s="8">
        <v>23991</v>
      </c>
      <c r="C23993" s="9" t="s">
        <v>55</v>
      </c>
    </row>
    <row r="23994" spans="2:3" ht="16.5" x14ac:dyDescent="0.25">
      <c r="B23994" s="8">
        <v>23992</v>
      </c>
      <c r="C23994" s="9" t="s">
        <v>55</v>
      </c>
    </row>
    <row r="23995" spans="2:3" ht="16.5" x14ac:dyDescent="0.25">
      <c r="B23995" s="8">
        <v>23993</v>
      </c>
      <c r="C23995" s="9" t="s">
        <v>55</v>
      </c>
    </row>
    <row r="23996" spans="2:3" ht="16.5" x14ac:dyDescent="0.25">
      <c r="B23996" s="8">
        <v>23994</v>
      </c>
      <c r="C23996" s="9" t="s">
        <v>55</v>
      </c>
    </row>
    <row r="23997" spans="2:3" ht="16.5" x14ac:dyDescent="0.25">
      <c r="B23997" s="8">
        <v>23995</v>
      </c>
      <c r="C23997" s="9" t="s">
        <v>55</v>
      </c>
    </row>
    <row r="23998" spans="2:3" ht="16.5" x14ac:dyDescent="0.25">
      <c r="B23998" s="8">
        <v>23996</v>
      </c>
      <c r="C23998" s="9" t="s">
        <v>55</v>
      </c>
    </row>
    <row r="23999" spans="2:3" ht="16.5" x14ac:dyDescent="0.25">
      <c r="B23999" s="8">
        <v>23997</v>
      </c>
      <c r="C23999" s="9" t="s">
        <v>55</v>
      </c>
    </row>
    <row r="24000" spans="2:3" ht="16.5" x14ac:dyDescent="0.25">
      <c r="B24000" s="8">
        <v>23998</v>
      </c>
      <c r="C24000" s="9" t="s">
        <v>55</v>
      </c>
    </row>
    <row r="24001" spans="2:3" ht="16.5" x14ac:dyDescent="0.25">
      <c r="B24001" s="8">
        <v>23999</v>
      </c>
      <c r="C24001" s="9" t="s">
        <v>55</v>
      </c>
    </row>
    <row r="24002" spans="2:3" ht="16.5" x14ac:dyDescent="0.25">
      <c r="B24002" s="8">
        <v>24000</v>
      </c>
      <c r="C24002" s="9" t="s">
        <v>55</v>
      </c>
    </row>
    <row r="24003" spans="2:3" ht="16.5" x14ac:dyDescent="0.25">
      <c r="B24003" s="8">
        <v>24001</v>
      </c>
      <c r="C24003" s="9" t="s">
        <v>55</v>
      </c>
    </row>
    <row r="24004" spans="2:3" ht="16.5" x14ac:dyDescent="0.25">
      <c r="B24004" s="8">
        <v>24002</v>
      </c>
      <c r="C24004" s="9" t="s">
        <v>55</v>
      </c>
    </row>
    <row r="24005" spans="2:3" ht="16.5" x14ac:dyDescent="0.25">
      <c r="B24005" s="8">
        <v>24003</v>
      </c>
      <c r="C24005" s="9" t="s">
        <v>55</v>
      </c>
    </row>
    <row r="24006" spans="2:3" ht="16.5" x14ac:dyDescent="0.25">
      <c r="B24006" s="8">
        <v>24004</v>
      </c>
      <c r="C24006" s="9" t="s">
        <v>55</v>
      </c>
    </row>
    <row r="24007" spans="2:3" ht="16.5" x14ac:dyDescent="0.25">
      <c r="B24007" s="8">
        <v>24005</v>
      </c>
      <c r="C24007" s="9" t="s">
        <v>55</v>
      </c>
    </row>
    <row r="24008" spans="2:3" ht="16.5" x14ac:dyDescent="0.25">
      <c r="B24008" s="8">
        <v>24006</v>
      </c>
      <c r="C24008" s="9" t="s">
        <v>55</v>
      </c>
    </row>
    <row r="24009" spans="2:3" ht="16.5" x14ac:dyDescent="0.25">
      <c r="B24009" s="8">
        <v>24007</v>
      </c>
      <c r="C24009" s="9" t="s">
        <v>55</v>
      </c>
    </row>
    <row r="24010" spans="2:3" ht="16.5" x14ac:dyDescent="0.25">
      <c r="B24010" s="8">
        <v>24008</v>
      </c>
      <c r="C24010" s="9" t="s">
        <v>55</v>
      </c>
    </row>
    <row r="24011" spans="2:3" ht="16.5" x14ac:dyDescent="0.25">
      <c r="B24011" s="8">
        <v>24009</v>
      </c>
      <c r="C24011" s="9" t="s">
        <v>55</v>
      </c>
    </row>
    <row r="24012" spans="2:3" ht="16.5" x14ac:dyDescent="0.25">
      <c r="B24012" s="8">
        <v>24010</v>
      </c>
      <c r="C24012" s="9" t="s">
        <v>55</v>
      </c>
    </row>
    <row r="24013" spans="2:3" ht="16.5" x14ac:dyDescent="0.25">
      <c r="B24013" s="8">
        <v>24011</v>
      </c>
      <c r="C24013" s="9" t="s">
        <v>55</v>
      </c>
    </row>
    <row r="24014" spans="2:3" ht="16.5" x14ac:dyDescent="0.25">
      <c r="B24014" s="8">
        <v>24012</v>
      </c>
      <c r="C24014" s="9" t="s">
        <v>55</v>
      </c>
    </row>
    <row r="24015" spans="2:3" ht="16.5" x14ac:dyDescent="0.25">
      <c r="B24015" s="8">
        <v>24013</v>
      </c>
      <c r="C24015" s="9" t="s">
        <v>55</v>
      </c>
    </row>
    <row r="24016" spans="2:3" ht="16.5" x14ac:dyDescent="0.25">
      <c r="B24016" s="8">
        <v>24014</v>
      </c>
      <c r="C24016" s="9" t="s">
        <v>55</v>
      </c>
    </row>
    <row r="24017" spans="2:3" ht="16.5" x14ac:dyDescent="0.25">
      <c r="B24017" s="8">
        <v>24015</v>
      </c>
      <c r="C24017" s="9" t="s">
        <v>55</v>
      </c>
    </row>
    <row r="24018" spans="2:3" ht="16.5" x14ac:dyDescent="0.25">
      <c r="B24018" s="8">
        <v>24016</v>
      </c>
      <c r="C24018" s="9" t="s">
        <v>55</v>
      </c>
    </row>
    <row r="24019" spans="2:3" ht="16.5" x14ac:dyDescent="0.25">
      <c r="B24019" s="8">
        <v>24017</v>
      </c>
      <c r="C24019" s="9" t="s">
        <v>55</v>
      </c>
    </row>
    <row r="24020" spans="2:3" ht="16.5" x14ac:dyDescent="0.25">
      <c r="B24020" s="8">
        <v>24018</v>
      </c>
      <c r="C24020" s="9" t="s">
        <v>55</v>
      </c>
    </row>
    <row r="24021" spans="2:3" ht="16.5" x14ac:dyDescent="0.25">
      <c r="B24021" s="8">
        <v>24019</v>
      </c>
      <c r="C24021" s="9" t="s">
        <v>55</v>
      </c>
    </row>
    <row r="24022" spans="2:3" ht="16.5" x14ac:dyDescent="0.25">
      <c r="B24022" s="8">
        <v>24020</v>
      </c>
      <c r="C24022" s="9" t="s">
        <v>55</v>
      </c>
    </row>
    <row r="24023" spans="2:3" ht="16.5" x14ac:dyDescent="0.25">
      <c r="B24023" s="8">
        <v>24021</v>
      </c>
      <c r="C24023" s="9" t="s">
        <v>55</v>
      </c>
    </row>
    <row r="24024" spans="2:3" ht="16.5" x14ac:dyDescent="0.25">
      <c r="B24024" s="8">
        <v>24022</v>
      </c>
      <c r="C24024" s="9" t="s">
        <v>55</v>
      </c>
    </row>
    <row r="24025" spans="2:3" ht="16.5" x14ac:dyDescent="0.25">
      <c r="B24025" s="8">
        <v>24023</v>
      </c>
      <c r="C24025" s="9" t="s">
        <v>55</v>
      </c>
    </row>
    <row r="24026" spans="2:3" ht="16.5" x14ac:dyDescent="0.25">
      <c r="B24026" s="8">
        <v>24024</v>
      </c>
      <c r="C24026" s="9" t="s">
        <v>55</v>
      </c>
    </row>
    <row r="24027" spans="2:3" ht="16.5" x14ac:dyDescent="0.25">
      <c r="B24027" s="8">
        <v>24025</v>
      </c>
      <c r="C24027" s="9" t="s">
        <v>55</v>
      </c>
    </row>
    <row r="24028" spans="2:3" ht="16.5" x14ac:dyDescent="0.25">
      <c r="B24028" s="8">
        <v>24026</v>
      </c>
      <c r="C24028" s="9" t="s">
        <v>55</v>
      </c>
    </row>
    <row r="24029" spans="2:3" ht="16.5" x14ac:dyDescent="0.25">
      <c r="B24029" s="8">
        <v>24027</v>
      </c>
      <c r="C24029" s="9" t="s">
        <v>55</v>
      </c>
    </row>
    <row r="24030" spans="2:3" ht="16.5" x14ac:dyDescent="0.25">
      <c r="B24030" s="8">
        <v>24028</v>
      </c>
      <c r="C24030" s="9" t="s">
        <v>55</v>
      </c>
    </row>
    <row r="24031" spans="2:3" ht="16.5" x14ac:dyDescent="0.25">
      <c r="B24031" s="8">
        <v>24029</v>
      </c>
      <c r="C24031" s="9" t="s">
        <v>55</v>
      </c>
    </row>
    <row r="24032" spans="2:3" ht="16.5" x14ac:dyDescent="0.25">
      <c r="B24032" s="8">
        <v>24030</v>
      </c>
      <c r="C24032" s="9" t="s">
        <v>55</v>
      </c>
    </row>
    <row r="24033" spans="2:3" ht="16.5" x14ac:dyDescent="0.25">
      <c r="B24033" s="8">
        <v>24031</v>
      </c>
      <c r="C24033" s="9" t="s">
        <v>55</v>
      </c>
    </row>
    <row r="24034" spans="2:3" ht="16.5" x14ac:dyDescent="0.25">
      <c r="B24034" s="8">
        <v>24032</v>
      </c>
      <c r="C24034" s="9" t="s">
        <v>55</v>
      </c>
    </row>
    <row r="24035" spans="2:3" ht="16.5" x14ac:dyDescent="0.25">
      <c r="B24035" s="8">
        <v>24033</v>
      </c>
      <c r="C24035" s="9" t="s">
        <v>55</v>
      </c>
    </row>
    <row r="24036" spans="2:3" ht="16.5" x14ac:dyDescent="0.25">
      <c r="B24036" s="8">
        <v>24034</v>
      </c>
      <c r="C24036" s="9" t="s">
        <v>55</v>
      </c>
    </row>
    <row r="24037" spans="2:3" ht="16.5" x14ac:dyDescent="0.25">
      <c r="B24037" s="8">
        <v>24035</v>
      </c>
      <c r="C24037" s="9" t="s">
        <v>55</v>
      </c>
    </row>
    <row r="24038" spans="2:3" ht="16.5" x14ac:dyDescent="0.25">
      <c r="B24038" s="8">
        <v>24036</v>
      </c>
      <c r="C24038" s="9" t="s">
        <v>55</v>
      </c>
    </row>
    <row r="24039" spans="2:3" ht="16.5" x14ac:dyDescent="0.25">
      <c r="B24039" s="8">
        <v>24037</v>
      </c>
      <c r="C24039" s="9" t="s">
        <v>55</v>
      </c>
    </row>
    <row r="24040" spans="2:3" ht="16.5" x14ac:dyDescent="0.25">
      <c r="B24040" s="8">
        <v>24038</v>
      </c>
      <c r="C24040" s="9" t="s">
        <v>55</v>
      </c>
    </row>
    <row r="24041" spans="2:3" ht="16.5" x14ac:dyDescent="0.25">
      <c r="B24041" s="8">
        <v>24039</v>
      </c>
      <c r="C24041" s="9" t="s">
        <v>55</v>
      </c>
    </row>
    <row r="24042" spans="2:3" ht="16.5" x14ac:dyDescent="0.25">
      <c r="B24042" s="8">
        <v>24040</v>
      </c>
      <c r="C24042" s="9" t="s">
        <v>55</v>
      </c>
    </row>
    <row r="24043" spans="2:3" ht="16.5" x14ac:dyDescent="0.25">
      <c r="B24043" s="8">
        <v>24041</v>
      </c>
      <c r="C24043" s="9" t="s">
        <v>55</v>
      </c>
    </row>
    <row r="24044" spans="2:3" ht="16.5" x14ac:dyDescent="0.25">
      <c r="B24044" s="8">
        <v>24042</v>
      </c>
      <c r="C24044" s="9" t="s">
        <v>55</v>
      </c>
    </row>
    <row r="24045" spans="2:3" ht="16.5" x14ac:dyDescent="0.25">
      <c r="B24045" s="8">
        <v>24043</v>
      </c>
      <c r="C24045" s="9" t="s">
        <v>55</v>
      </c>
    </row>
    <row r="24046" spans="2:3" ht="16.5" x14ac:dyDescent="0.25">
      <c r="B24046" s="8">
        <v>24044</v>
      </c>
      <c r="C24046" s="9" t="s">
        <v>55</v>
      </c>
    </row>
    <row r="24047" spans="2:3" ht="16.5" x14ac:dyDescent="0.25">
      <c r="B24047" s="8">
        <v>24045</v>
      </c>
      <c r="C24047" s="9" t="s">
        <v>55</v>
      </c>
    </row>
    <row r="24048" spans="2:3" ht="16.5" x14ac:dyDescent="0.25">
      <c r="B24048" s="8">
        <v>24046</v>
      </c>
      <c r="C24048" s="9" t="s">
        <v>55</v>
      </c>
    </row>
    <row r="24049" spans="2:3" ht="16.5" x14ac:dyDescent="0.25">
      <c r="B24049" s="8">
        <v>24047</v>
      </c>
      <c r="C24049" s="9" t="s">
        <v>55</v>
      </c>
    </row>
    <row r="24050" spans="2:3" ht="16.5" x14ac:dyDescent="0.25">
      <c r="B24050" s="8">
        <v>24048</v>
      </c>
      <c r="C24050" s="9" t="s">
        <v>55</v>
      </c>
    </row>
    <row r="24051" spans="2:3" ht="16.5" x14ac:dyDescent="0.25">
      <c r="B24051" s="8">
        <v>24049</v>
      </c>
      <c r="C24051" s="9" t="s">
        <v>55</v>
      </c>
    </row>
    <row r="24052" spans="2:3" ht="16.5" x14ac:dyDescent="0.25">
      <c r="B24052" s="8">
        <v>24050</v>
      </c>
      <c r="C24052" s="9" t="s">
        <v>55</v>
      </c>
    </row>
    <row r="24053" spans="2:3" ht="16.5" x14ac:dyDescent="0.25">
      <c r="B24053" s="8">
        <v>24051</v>
      </c>
      <c r="C24053" s="9" t="s">
        <v>55</v>
      </c>
    </row>
    <row r="24054" spans="2:3" ht="16.5" x14ac:dyDescent="0.25">
      <c r="B24054" s="8">
        <v>24052</v>
      </c>
      <c r="C24054" s="9" t="s">
        <v>55</v>
      </c>
    </row>
    <row r="24055" spans="2:3" ht="16.5" x14ac:dyDescent="0.25">
      <c r="B24055" s="8">
        <v>24053</v>
      </c>
      <c r="C24055" s="9" t="s">
        <v>55</v>
      </c>
    </row>
    <row r="24056" spans="2:3" ht="16.5" x14ac:dyDescent="0.25">
      <c r="B24056" s="8">
        <v>24054</v>
      </c>
      <c r="C24056" s="9" t="s">
        <v>55</v>
      </c>
    </row>
    <row r="24057" spans="2:3" ht="16.5" x14ac:dyDescent="0.25">
      <c r="B24057" s="8">
        <v>24055</v>
      </c>
      <c r="C24057" s="9" t="s">
        <v>55</v>
      </c>
    </row>
    <row r="24058" spans="2:3" ht="16.5" x14ac:dyDescent="0.25">
      <c r="B24058" s="8">
        <v>24056</v>
      </c>
      <c r="C24058" s="9" t="s">
        <v>55</v>
      </c>
    </row>
    <row r="24059" spans="2:3" ht="16.5" x14ac:dyDescent="0.25">
      <c r="B24059" s="8">
        <v>24057</v>
      </c>
      <c r="C24059" s="9" t="s">
        <v>55</v>
      </c>
    </row>
    <row r="24060" spans="2:3" ht="16.5" x14ac:dyDescent="0.25">
      <c r="B24060" s="8">
        <v>24058</v>
      </c>
      <c r="C24060" s="9" t="s">
        <v>55</v>
      </c>
    </row>
    <row r="24061" spans="2:3" ht="16.5" x14ac:dyDescent="0.25">
      <c r="B24061" s="8">
        <v>24059</v>
      </c>
      <c r="C24061" s="9" t="s">
        <v>55</v>
      </c>
    </row>
    <row r="24062" spans="2:3" ht="16.5" x14ac:dyDescent="0.25">
      <c r="B24062" s="8">
        <v>24060</v>
      </c>
      <c r="C24062" s="9" t="s">
        <v>55</v>
      </c>
    </row>
    <row r="24063" spans="2:3" ht="16.5" x14ac:dyDescent="0.25">
      <c r="B24063" s="8">
        <v>24061</v>
      </c>
      <c r="C24063" s="9" t="s">
        <v>55</v>
      </c>
    </row>
    <row r="24064" spans="2:3" ht="16.5" x14ac:dyDescent="0.25">
      <c r="B24064" s="8">
        <v>24062</v>
      </c>
      <c r="C24064" s="9" t="s">
        <v>55</v>
      </c>
    </row>
    <row r="24065" spans="2:3" ht="16.5" x14ac:dyDescent="0.25">
      <c r="B24065" s="8">
        <v>24063</v>
      </c>
      <c r="C24065" s="9" t="s">
        <v>55</v>
      </c>
    </row>
    <row r="24066" spans="2:3" ht="16.5" x14ac:dyDescent="0.25">
      <c r="B24066" s="8">
        <v>24064</v>
      </c>
      <c r="C24066" s="9" t="s">
        <v>55</v>
      </c>
    </row>
    <row r="24067" spans="2:3" ht="16.5" x14ac:dyDescent="0.25">
      <c r="B24067" s="8">
        <v>24065</v>
      </c>
      <c r="C24067" s="9" t="s">
        <v>55</v>
      </c>
    </row>
    <row r="24068" spans="2:3" ht="16.5" x14ac:dyDescent="0.25">
      <c r="B24068" s="8">
        <v>24066</v>
      </c>
      <c r="C24068" s="9" t="s">
        <v>55</v>
      </c>
    </row>
    <row r="24069" spans="2:3" ht="16.5" x14ac:dyDescent="0.25">
      <c r="B24069" s="8">
        <v>24067</v>
      </c>
      <c r="C24069" s="9" t="s">
        <v>55</v>
      </c>
    </row>
    <row r="24070" spans="2:3" ht="16.5" x14ac:dyDescent="0.25">
      <c r="B24070" s="8">
        <v>24068</v>
      </c>
      <c r="C24070" s="9" t="s">
        <v>55</v>
      </c>
    </row>
    <row r="24071" spans="2:3" ht="16.5" x14ac:dyDescent="0.25">
      <c r="B24071" s="8">
        <v>24069</v>
      </c>
      <c r="C24071" s="9" t="s">
        <v>55</v>
      </c>
    </row>
    <row r="24072" spans="2:3" ht="16.5" x14ac:dyDescent="0.25">
      <c r="B24072" s="8">
        <v>24070</v>
      </c>
      <c r="C24072" s="9" t="s">
        <v>55</v>
      </c>
    </row>
    <row r="24073" spans="2:3" ht="16.5" x14ac:dyDescent="0.25">
      <c r="B24073" s="8">
        <v>24071</v>
      </c>
      <c r="C24073" s="9" t="s">
        <v>55</v>
      </c>
    </row>
    <row r="24074" spans="2:3" ht="16.5" x14ac:dyDescent="0.25">
      <c r="B24074" s="8">
        <v>24072</v>
      </c>
      <c r="C24074" s="9" t="s">
        <v>55</v>
      </c>
    </row>
    <row r="24075" spans="2:3" ht="16.5" x14ac:dyDescent="0.25">
      <c r="B24075" s="8">
        <v>24073</v>
      </c>
      <c r="C24075" s="9" t="s">
        <v>55</v>
      </c>
    </row>
    <row r="24076" spans="2:3" ht="16.5" x14ac:dyDescent="0.25">
      <c r="B24076" s="8">
        <v>24074</v>
      </c>
      <c r="C24076" s="9" t="s">
        <v>55</v>
      </c>
    </row>
    <row r="24077" spans="2:3" ht="16.5" x14ac:dyDescent="0.25">
      <c r="B24077" s="8">
        <v>24075</v>
      </c>
      <c r="C24077" s="9" t="s">
        <v>55</v>
      </c>
    </row>
    <row r="24078" spans="2:3" ht="16.5" x14ac:dyDescent="0.25">
      <c r="B24078" s="8">
        <v>24076</v>
      </c>
      <c r="C24078" s="9" t="s">
        <v>55</v>
      </c>
    </row>
    <row r="24079" spans="2:3" ht="16.5" x14ac:dyDescent="0.25">
      <c r="B24079" s="8">
        <v>24077</v>
      </c>
      <c r="C24079" s="9" t="s">
        <v>55</v>
      </c>
    </row>
    <row r="24080" spans="2:3" ht="16.5" x14ac:dyDescent="0.25">
      <c r="B24080" s="8">
        <v>24078</v>
      </c>
      <c r="C24080" s="9" t="s">
        <v>55</v>
      </c>
    </row>
    <row r="24081" spans="2:3" ht="16.5" x14ac:dyDescent="0.25">
      <c r="B24081" s="8">
        <v>24079</v>
      </c>
      <c r="C24081" s="9" t="s">
        <v>55</v>
      </c>
    </row>
    <row r="24082" spans="2:3" ht="16.5" x14ac:dyDescent="0.25">
      <c r="B24082" s="8">
        <v>24080</v>
      </c>
      <c r="C24082" s="9" t="s">
        <v>55</v>
      </c>
    </row>
    <row r="24083" spans="2:3" ht="16.5" x14ac:dyDescent="0.25">
      <c r="B24083" s="8">
        <v>24081</v>
      </c>
      <c r="C24083" s="9" t="s">
        <v>55</v>
      </c>
    </row>
    <row r="24084" spans="2:3" ht="16.5" x14ac:dyDescent="0.25">
      <c r="B24084" s="8">
        <v>24082</v>
      </c>
      <c r="C24084" s="9" t="s">
        <v>55</v>
      </c>
    </row>
    <row r="24085" spans="2:3" ht="16.5" x14ac:dyDescent="0.25">
      <c r="B24085" s="8">
        <v>24083</v>
      </c>
      <c r="C24085" s="9" t="s">
        <v>55</v>
      </c>
    </row>
    <row r="24086" spans="2:3" ht="16.5" x14ac:dyDescent="0.25">
      <c r="B24086" s="8">
        <v>24084</v>
      </c>
      <c r="C24086" s="9" t="s">
        <v>55</v>
      </c>
    </row>
    <row r="24087" spans="2:3" ht="16.5" x14ac:dyDescent="0.25">
      <c r="B24087" s="8">
        <v>24085</v>
      </c>
      <c r="C24087" s="9" t="s">
        <v>55</v>
      </c>
    </row>
    <row r="24088" spans="2:3" ht="16.5" x14ac:dyDescent="0.25">
      <c r="B24088" s="8">
        <v>24086</v>
      </c>
      <c r="C24088" s="9" t="s">
        <v>55</v>
      </c>
    </row>
    <row r="24089" spans="2:3" ht="16.5" x14ac:dyDescent="0.25">
      <c r="B24089" s="8">
        <v>24087</v>
      </c>
      <c r="C24089" s="9" t="s">
        <v>55</v>
      </c>
    </row>
    <row r="24090" spans="2:3" ht="16.5" x14ac:dyDescent="0.25">
      <c r="B24090" s="8">
        <v>24088</v>
      </c>
      <c r="C24090" s="9" t="s">
        <v>55</v>
      </c>
    </row>
    <row r="24091" spans="2:3" ht="16.5" x14ac:dyDescent="0.25">
      <c r="B24091" s="8">
        <v>24089</v>
      </c>
      <c r="C24091" s="9" t="s">
        <v>55</v>
      </c>
    </row>
    <row r="24092" spans="2:3" ht="16.5" x14ac:dyDescent="0.25">
      <c r="B24092" s="8">
        <v>24090</v>
      </c>
      <c r="C24092" s="9" t="s">
        <v>55</v>
      </c>
    </row>
    <row r="24093" spans="2:3" ht="16.5" x14ac:dyDescent="0.25">
      <c r="B24093" s="8">
        <v>24091</v>
      </c>
      <c r="C24093" s="9" t="s">
        <v>55</v>
      </c>
    </row>
    <row r="24094" spans="2:3" ht="16.5" x14ac:dyDescent="0.25">
      <c r="B24094" s="8">
        <v>24092</v>
      </c>
      <c r="C24094" s="9" t="s">
        <v>55</v>
      </c>
    </row>
    <row r="24095" spans="2:3" ht="16.5" x14ac:dyDescent="0.25">
      <c r="B24095" s="8">
        <v>24093</v>
      </c>
      <c r="C24095" s="9" t="s">
        <v>55</v>
      </c>
    </row>
    <row r="24096" spans="2:3" ht="16.5" x14ac:dyDescent="0.25">
      <c r="B24096" s="8">
        <v>24094</v>
      </c>
      <c r="C24096" s="9" t="s">
        <v>55</v>
      </c>
    </row>
    <row r="24097" spans="2:3" ht="16.5" x14ac:dyDescent="0.25">
      <c r="B24097" s="8">
        <v>24095</v>
      </c>
      <c r="C24097" s="9" t="s">
        <v>55</v>
      </c>
    </row>
    <row r="24098" spans="2:3" ht="16.5" x14ac:dyDescent="0.25">
      <c r="B24098" s="8">
        <v>24096</v>
      </c>
      <c r="C24098" s="9" t="s">
        <v>55</v>
      </c>
    </row>
    <row r="24099" spans="2:3" ht="16.5" x14ac:dyDescent="0.25">
      <c r="B24099" s="8">
        <v>24097</v>
      </c>
      <c r="C24099" s="9" t="s">
        <v>55</v>
      </c>
    </row>
    <row r="24100" spans="2:3" ht="16.5" x14ac:dyDescent="0.25">
      <c r="B24100" s="8">
        <v>24098</v>
      </c>
      <c r="C24100" s="9" t="s">
        <v>55</v>
      </c>
    </row>
    <row r="24101" spans="2:3" ht="16.5" x14ac:dyDescent="0.25">
      <c r="B24101" s="8">
        <v>24099</v>
      </c>
      <c r="C24101" s="9" t="s">
        <v>55</v>
      </c>
    </row>
    <row r="24102" spans="2:3" ht="16.5" x14ac:dyDescent="0.25">
      <c r="B24102" s="8">
        <v>24100</v>
      </c>
      <c r="C24102" s="9" t="s">
        <v>55</v>
      </c>
    </row>
    <row r="24103" spans="2:3" ht="16.5" x14ac:dyDescent="0.25">
      <c r="B24103" s="8">
        <v>24101</v>
      </c>
      <c r="C24103" s="9" t="s">
        <v>55</v>
      </c>
    </row>
    <row r="24104" spans="2:3" ht="16.5" x14ac:dyDescent="0.25">
      <c r="B24104" s="8">
        <v>24102</v>
      </c>
      <c r="C24104" s="9" t="s">
        <v>55</v>
      </c>
    </row>
    <row r="24105" spans="2:3" ht="16.5" x14ac:dyDescent="0.25">
      <c r="B24105" s="8">
        <v>24103</v>
      </c>
      <c r="C24105" s="9" t="s">
        <v>55</v>
      </c>
    </row>
    <row r="24106" spans="2:3" ht="16.5" x14ac:dyDescent="0.25">
      <c r="B24106" s="8">
        <v>24104</v>
      </c>
      <c r="C24106" s="9" t="s">
        <v>55</v>
      </c>
    </row>
    <row r="24107" spans="2:3" ht="16.5" x14ac:dyDescent="0.25">
      <c r="B24107" s="8">
        <v>24105</v>
      </c>
      <c r="C24107" s="9" t="s">
        <v>55</v>
      </c>
    </row>
    <row r="24108" spans="2:3" ht="16.5" x14ac:dyDescent="0.25">
      <c r="B24108" s="8">
        <v>24106</v>
      </c>
      <c r="C24108" s="9" t="s">
        <v>55</v>
      </c>
    </row>
    <row r="24109" spans="2:3" ht="16.5" x14ac:dyDescent="0.25">
      <c r="B24109" s="8">
        <v>24107</v>
      </c>
      <c r="C24109" s="9" t="s">
        <v>55</v>
      </c>
    </row>
    <row r="24110" spans="2:3" ht="16.5" x14ac:dyDescent="0.25">
      <c r="B24110" s="8">
        <v>24108</v>
      </c>
      <c r="C24110" s="9" t="s">
        <v>55</v>
      </c>
    </row>
    <row r="24111" spans="2:3" ht="16.5" x14ac:dyDescent="0.25">
      <c r="B24111" s="8">
        <v>24109</v>
      </c>
      <c r="C24111" s="9" t="s">
        <v>55</v>
      </c>
    </row>
    <row r="24112" spans="2:3" ht="16.5" x14ac:dyDescent="0.25">
      <c r="B24112" s="8">
        <v>24110</v>
      </c>
      <c r="C24112" s="9" t="s">
        <v>55</v>
      </c>
    </row>
    <row r="24113" spans="2:3" ht="16.5" x14ac:dyDescent="0.25">
      <c r="B24113" s="8">
        <v>24111</v>
      </c>
      <c r="C24113" s="9" t="s">
        <v>55</v>
      </c>
    </row>
    <row r="24114" spans="2:3" ht="16.5" x14ac:dyDescent="0.25">
      <c r="B24114" s="8">
        <v>24112</v>
      </c>
      <c r="C24114" s="9" t="s">
        <v>55</v>
      </c>
    </row>
    <row r="24115" spans="2:3" ht="16.5" x14ac:dyDescent="0.25">
      <c r="B24115" s="8">
        <v>24113</v>
      </c>
      <c r="C24115" s="9" t="s">
        <v>55</v>
      </c>
    </row>
    <row r="24116" spans="2:3" ht="16.5" x14ac:dyDescent="0.25">
      <c r="B24116" s="8">
        <v>24114</v>
      </c>
      <c r="C24116" s="9" t="s">
        <v>55</v>
      </c>
    </row>
    <row r="24117" spans="2:3" ht="16.5" x14ac:dyDescent="0.25">
      <c r="B24117" s="8">
        <v>24115</v>
      </c>
      <c r="C24117" s="9" t="s">
        <v>55</v>
      </c>
    </row>
    <row r="24118" spans="2:3" ht="16.5" x14ac:dyDescent="0.25">
      <c r="B24118" s="8">
        <v>24116</v>
      </c>
      <c r="C24118" s="9" t="s">
        <v>55</v>
      </c>
    </row>
    <row r="24119" spans="2:3" ht="16.5" x14ac:dyDescent="0.25">
      <c r="B24119" s="8">
        <v>24117</v>
      </c>
      <c r="C24119" s="9" t="s">
        <v>55</v>
      </c>
    </row>
    <row r="24120" spans="2:3" ht="16.5" x14ac:dyDescent="0.25">
      <c r="B24120" s="8">
        <v>24118</v>
      </c>
      <c r="C24120" s="9" t="s">
        <v>55</v>
      </c>
    </row>
    <row r="24121" spans="2:3" ht="16.5" x14ac:dyDescent="0.25">
      <c r="B24121" s="8">
        <v>24119</v>
      </c>
      <c r="C24121" s="9" t="s">
        <v>55</v>
      </c>
    </row>
    <row r="24122" spans="2:3" ht="16.5" x14ac:dyDescent="0.25">
      <c r="B24122" s="8">
        <v>24120</v>
      </c>
      <c r="C24122" s="9" t="s">
        <v>55</v>
      </c>
    </row>
    <row r="24123" spans="2:3" ht="16.5" x14ac:dyDescent="0.25">
      <c r="B24123" s="8">
        <v>24121</v>
      </c>
      <c r="C24123" s="9" t="s">
        <v>55</v>
      </c>
    </row>
    <row r="24124" spans="2:3" ht="16.5" x14ac:dyDescent="0.25">
      <c r="B24124" s="8">
        <v>24122</v>
      </c>
      <c r="C24124" s="9" t="s">
        <v>55</v>
      </c>
    </row>
    <row r="24125" spans="2:3" ht="16.5" x14ac:dyDescent="0.25">
      <c r="B24125" s="8">
        <v>24123</v>
      </c>
      <c r="C24125" s="9" t="s">
        <v>55</v>
      </c>
    </row>
    <row r="24126" spans="2:3" ht="16.5" x14ac:dyDescent="0.25">
      <c r="B24126" s="8">
        <v>24124</v>
      </c>
      <c r="C24126" s="9" t="s">
        <v>55</v>
      </c>
    </row>
    <row r="24127" spans="2:3" ht="16.5" x14ac:dyDescent="0.25">
      <c r="B24127" s="8">
        <v>24125</v>
      </c>
      <c r="C24127" s="9" t="s">
        <v>55</v>
      </c>
    </row>
    <row r="24128" spans="2:3" ht="16.5" x14ac:dyDescent="0.25">
      <c r="B24128" s="8">
        <v>24126</v>
      </c>
      <c r="C24128" s="9" t="s">
        <v>55</v>
      </c>
    </row>
    <row r="24129" spans="2:3" ht="16.5" x14ac:dyDescent="0.25">
      <c r="B24129" s="8">
        <v>24127</v>
      </c>
      <c r="C24129" s="9" t="s">
        <v>55</v>
      </c>
    </row>
    <row r="24130" spans="2:3" ht="16.5" x14ac:dyDescent="0.25">
      <c r="B24130" s="8">
        <v>24128</v>
      </c>
      <c r="C24130" s="9" t="s">
        <v>55</v>
      </c>
    </row>
    <row r="24131" spans="2:3" ht="16.5" x14ac:dyDescent="0.25">
      <c r="B24131" s="8">
        <v>24129</v>
      </c>
      <c r="C24131" s="9" t="s">
        <v>55</v>
      </c>
    </row>
    <row r="24132" spans="2:3" ht="16.5" x14ac:dyDescent="0.25">
      <c r="B24132" s="8">
        <v>24130</v>
      </c>
      <c r="C24132" s="9" t="s">
        <v>55</v>
      </c>
    </row>
    <row r="24133" spans="2:3" ht="16.5" x14ac:dyDescent="0.25">
      <c r="B24133" s="8">
        <v>24131</v>
      </c>
      <c r="C24133" s="9" t="s">
        <v>55</v>
      </c>
    </row>
    <row r="24134" spans="2:3" ht="16.5" x14ac:dyDescent="0.25">
      <c r="B24134" s="8">
        <v>24132</v>
      </c>
      <c r="C24134" s="9" t="s">
        <v>55</v>
      </c>
    </row>
    <row r="24135" spans="2:3" ht="16.5" x14ac:dyDescent="0.25">
      <c r="B24135" s="8">
        <v>24133</v>
      </c>
      <c r="C24135" s="9" t="s">
        <v>55</v>
      </c>
    </row>
    <row r="24136" spans="2:3" ht="16.5" x14ac:dyDescent="0.25">
      <c r="B24136" s="8">
        <v>24134</v>
      </c>
      <c r="C24136" s="9" t="s">
        <v>55</v>
      </c>
    </row>
    <row r="24137" spans="2:3" ht="16.5" x14ac:dyDescent="0.25">
      <c r="B24137" s="8">
        <v>24135</v>
      </c>
      <c r="C24137" s="9" t="s">
        <v>55</v>
      </c>
    </row>
    <row r="24138" spans="2:3" ht="16.5" x14ac:dyDescent="0.25">
      <c r="B24138" s="8">
        <v>24136</v>
      </c>
      <c r="C24138" s="9" t="s">
        <v>55</v>
      </c>
    </row>
    <row r="24139" spans="2:3" ht="16.5" x14ac:dyDescent="0.25">
      <c r="B24139" s="8">
        <v>24137</v>
      </c>
      <c r="C24139" s="9" t="s">
        <v>55</v>
      </c>
    </row>
    <row r="24140" spans="2:3" ht="16.5" x14ac:dyDescent="0.25">
      <c r="B24140" s="8">
        <v>24138</v>
      </c>
      <c r="C24140" s="9" t="s">
        <v>55</v>
      </c>
    </row>
    <row r="24141" spans="2:3" ht="16.5" x14ac:dyDescent="0.25">
      <c r="B24141" s="8">
        <v>24139</v>
      </c>
      <c r="C24141" s="9" t="s">
        <v>55</v>
      </c>
    </row>
    <row r="24142" spans="2:3" ht="16.5" x14ac:dyDescent="0.25">
      <c r="B24142" s="8">
        <v>24140</v>
      </c>
      <c r="C24142" s="9" t="s">
        <v>55</v>
      </c>
    </row>
    <row r="24143" spans="2:3" ht="16.5" x14ac:dyDescent="0.25">
      <c r="B24143" s="8">
        <v>24141</v>
      </c>
      <c r="C24143" s="9" t="s">
        <v>55</v>
      </c>
    </row>
    <row r="24144" spans="2:3" ht="16.5" x14ac:dyDescent="0.25">
      <c r="B24144" s="8">
        <v>24142</v>
      </c>
      <c r="C24144" s="9" t="s">
        <v>55</v>
      </c>
    </row>
    <row r="24145" spans="2:3" ht="16.5" x14ac:dyDescent="0.25">
      <c r="B24145" s="8">
        <v>24143</v>
      </c>
      <c r="C24145" s="9" t="s">
        <v>55</v>
      </c>
    </row>
    <row r="24146" spans="2:3" ht="16.5" x14ac:dyDescent="0.25">
      <c r="B24146" s="8">
        <v>24144</v>
      </c>
      <c r="C24146" s="9" t="s">
        <v>55</v>
      </c>
    </row>
    <row r="24147" spans="2:3" ht="16.5" x14ac:dyDescent="0.25">
      <c r="B24147" s="8">
        <v>24145</v>
      </c>
      <c r="C24147" s="9" t="s">
        <v>55</v>
      </c>
    </row>
    <row r="24148" spans="2:3" ht="16.5" x14ac:dyDescent="0.25">
      <c r="B24148" s="8">
        <v>24146</v>
      </c>
      <c r="C24148" s="9" t="s">
        <v>55</v>
      </c>
    </row>
    <row r="24149" spans="2:3" ht="16.5" x14ac:dyDescent="0.25">
      <c r="B24149" s="8">
        <v>24147</v>
      </c>
      <c r="C24149" s="9" t="s">
        <v>55</v>
      </c>
    </row>
    <row r="24150" spans="2:3" ht="16.5" x14ac:dyDescent="0.25">
      <c r="B24150" s="8">
        <v>24148</v>
      </c>
      <c r="C24150" s="9" t="s">
        <v>55</v>
      </c>
    </row>
    <row r="24151" spans="2:3" ht="16.5" x14ac:dyDescent="0.25">
      <c r="B24151" s="8">
        <v>24149</v>
      </c>
      <c r="C24151" s="9" t="s">
        <v>55</v>
      </c>
    </row>
    <row r="24152" spans="2:3" ht="16.5" x14ac:dyDescent="0.25">
      <c r="B24152" s="8">
        <v>24150</v>
      </c>
      <c r="C24152" s="9" t="s">
        <v>55</v>
      </c>
    </row>
    <row r="24153" spans="2:3" ht="16.5" x14ac:dyDescent="0.25">
      <c r="B24153" s="8">
        <v>24151</v>
      </c>
      <c r="C24153" s="9" t="s">
        <v>55</v>
      </c>
    </row>
    <row r="24154" spans="2:3" ht="16.5" x14ac:dyDescent="0.25">
      <c r="B24154" s="8">
        <v>24152</v>
      </c>
      <c r="C24154" s="9" t="s">
        <v>55</v>
      </c>
    </row>
    <row r="24155" spans="2:3" ht="16.5" x14ac:dyDescent="0.25">
      <c r="B24155" s="8">
        <v>24153</v>
      </c>
      <c r="C24155" s="9" t="s">
        <v>55</v>
      </c>
    </row>
    <row r="24156" spans="2:3" ht="16.5" x14ac:dyDescent="0.25">
      <c r="B24156" s="8">
        <v>24154</v>
      </c>
      <c r="C24156" s="9" t="s">
        <v>55</v>
      </c>
    </row>
    <row r="24157" spans="2:3" ht="16.5" x14ac:dyDescent="0.25">
      <c r="B24157" s="8">
        <v>24155</v>
      </c>
      <c r="C24157" s="9" t="s">
        <v>55</v>
      </c>
    </row>
    <row r="24158" spans="2:3" ht="16.5" x14ac:dyDescent="0.25">
      <c r="B24158" s="8">
        <v>24156</v>
      </c>
      <c r="C24158" s="9" t="s">
        <v>55</v>
      </c>
    </row>
    <row r="24159" spans="2:3" ht="16.5" x14ac:dyDescent="0.25">
      <c r="B24159" s="8">
        <v>24157</v>
      </c>
      <c r="C24159" s="9" t="s">
        <v>55</v>
      </c>
    </row>
    <row r="24160" spans="2:3" ht="16.5" x14ac:dyDescent="0.25">
      <c r="B24160" s="8">
        <v>24158</v>
      </c>
      <c r="C24160" s="9" t="s">
        <v>55</v>
      </c>
    </row>
    <row r="24161" spans="2:3" ht="16.5" x14ac:dyDescent="0.25">
      <c r="B24161" s="8">
        <v>24159</v>
      </c>
      <c r="C24161" s="9" t="s">
        <v>55</v>
      </c>
    </row>
    <row r="24162" spans="2:3" ht="16.5" x14ac:dyDescent="0.25">
      <c r="B24162" s="8">
        <v>24160</v>
      </c>
      <c r="C24162" s="9" t="s">
        <v>55</v>
      </c>
    </row>
    <row r="24163" spans="2:3" ht="16.5" x14ac:dyDescent="0.25">
      <c r="B24163" s="8">
        <v>24161</v>
      </c>
      <c r="C24163" s="9" t="s">
        <v>55</v>
      </c>
    </row>
    <row r="24164" spans="2:3" ht="16.5" x14ac:dyDescent="0.25">
      <c r="B24164" s="8">
        <v>24162</v>
      </c>
      <c r="C24164" s="9" t="s">
        <v>55</v>
      </c>
    </row>
    <row r="24165" spans="2:3" ht="16.5" x14ac:dyDescent="0.25">
      <c r="B24165" s="8">
        <v>24163</v>
      </c>
      <c r="C24165" s="9" t="s">
        <v>55</v>
      </c>
    </row>
    <row r="24166" spans="2:3" ht="16.5" x14ac:dyDescent="0.25">
      <c r="B24166" s="8">
        <v>24164</v>
      </c>
      <c r="C24166" s="9" t="s">
        <v>55</v>
      </c>
    </row>
    <row r="24167" spans="2:3" ht="16.5" x14ac:dyDescent="0.25">
      <c r="B24167" s="8">
        <v>24165</v>
      </c>
      <c r="C24167" s="9" t="s">
        <v>55</v>
      </c>
    </row>
    <row r="24168" spans="2:3" ht="16.5" x14ac:dyDescent="0.25">
      <c r="B24168" s="8">
        <v>24166</v>
      </c>
      <c r="C24168" s="9" t="s">
        <v>55</v>
      </c>
    </row>
    <row r="24169" spans="2:3" ht="16.5" x14ac:dyDescent="0.25">
      <c r="B24169" s="8">
        <v>24167</v>
      </c>
      <c r="C24169" s="9" t="s">
        <v>55</v>
      </c>
    </row>
    <row r="24170" spans="2:3" ht="16.5" x14ac:dyDescent="0.25">
      <c r="B24170" s="8">
        <v>24168</v>
      </c>
      <c r="C24170" s="9" t="s">
        <v>55</v>
      </c>
    </row>
    <row r="24171" spans="2:3" ht="16.5" x14ac:dyDescent="0.25">
      <c r="B24171" s="8">
        <v>24169</v>
      </c>
      <c r="C24171" s="9" t="s">
        <v>55</v>
      </c>
    </row>
    <row r="24172" spans="2:3" ht="16.5" x14ac:dyDescent="0.25">
      <c r="B24172" s="8">
        <v>24170</v>
      </c>
      <c r="C24172" s="9" t="s">
        <v>55</v>
      </c>
    </row>
    <row r="24173" spans="2:3" ht="16.5" x14ac:dyDescent="0.25">
      <c r="B24173" s="8">
        <v>24171</v>
      </c>
      <c r="C24173" s="9" t="s">
        <v>55</v>
      </c>
    </row>
    <row r="24174" spans="2:3" ht="16.5" x14ac:dyDescent="0.25">
      <c r="B24174" s="8">
        <v>24172</v>
      </c>
      <c r="C24174" s="9" t="s">
        <v>55</v>
      </c>
    </row>
    <row r="24175" spans="2:3" ht="16.5" x14ac:dyDescent="0.25">
      <c r="B24175" s="8">
        <v>24173</v>
      </c>
      <c r="C24175" s="9" t="s">
        <v>55</v>
      </c>
    </row>
    <row r="24176" spans="2:3" ht="16.5" x14ac:dyDescent="0.25">
      <c r="B24176" s="8">
        <v>24174</v>
      </c>
      <c r="C24176" s="9" t="s">
        <v>55</v>
      </c>
    </row>
    <row r="24177" spans="2:3" ht="16.5" x14ac:dyDescent="0.25">
      <c r="B24177" s="8">
        <v>24175</v>
      </c>
      <c r="C24177" s="9" t="s">
        <v>55</v>
      </c>
    </row>
    <row r="24178" spans="2:3" ht="16.5" x14ac:dyDescent="0.25">
      <c r="B24178" s="8">
        <v>24176</v>
      </c>
      <c r="C24178" s="9" t="s">
        <v>55</v>
      </c>
    </row>
    <row r="24179" spans="2:3" ht="16.5" x14ac:dyDescent="0.25">
      <c r="B24179" s="8">
        <v>24177</v>
      </c>
      <c r="C24179" s="9" t="s">
        <v>55</v>
      </c>
    </row>
    <row r="24180" spans="2:3" ht="16.5" x14ac:dyDescent="0.25">
      <c r="B24180" s="8">
        <v>24178</v>
      </c>
      <c r="C24180" s="9" t="s">
        <v>55</v>
      </c>
    </row>
    <row r="24181" spans="2:3" ht="16.5" x14ac:dyDescent="0.25">
      <c r="B24181" s="8">
        <v>24179</v>
      </c>
      <c r="C24181" s="9" t="s">
        <v>55</v>
      </c>
    </row>
    <row r="24182" spans="2:3" ht="16.5" x14ac:dyDescent="0.25">
      <c r="B24182" s="8">
        <v>24180</v>
      </c>
      <c r="C24182" s="9" t="s">
        <v>55</v>
      </c>
    </row>
    <row r="24183" spans="2:3" ht="16.5" x14ac:dyDescent="0.25">
      <c r="B24183" s="8">
        <v>24181</v>
      </c>
      <c r="C24183" s="9" t="s">
        <v>55</v>
      </c>
    </row>
    <row r="24184" spans="2:3" ht="16.5" x14ac:dyDescent="0.25">
      <c r="B24184" s="8">
        <v>24182</v>
      </c>
      <c r="C24184" s="9" t="s">
        <v>55</v>
      </c>
    </row>
    <row r="24185" spans="2:3" ht="16.5" x14ac:dyDescent="0.25">
      <c r="B24185" s="8">
        <v>24183</v>
      </c>
      <c r="C24185" s="9" t="s">
        <v>55</v>
      </c>
    </row>
    <row r="24186" spans="2:3" ht="16.5" x14ac:dyDescent="0.25">
      <c r="B24186" s="8">
        <v>24184</v>
      </c>
      <c r="C24186" s="9" t="s">
        <v>55</v>
      </c>
    </row>
    <row r="24187" spans="2:3" ht="16.5" x14ac:dyDescent="0.25">
      <c r="B24187" s="8">
        <v>24185</v>
      </c>
      <c r="C24187" s="9" t="s">
        <v>55</v>
      </c>
    </row>
    <row r="24188" spans="2:3" ht="16.5" x14ac:dyDescent="0.25">
      <c r="B24188" s="8">
        <v>24186</v>
      </c>
      <c r="C24188" s="9" t="s">
        <v>55</v>
      </c>
    </row>
    <row r="24189" spans="2:3" ht="16.5" x14ac:dyDescent="0.25">
      <c r="B24189" s="8">
        <v>24187</v>
      </c>
      <c r="C24189" s="9" t="s">
        <v>55</v>
      </c>
    </row>
    <row r="24190" spans="2:3" ht="16.5" x14ac:dyDescent="0.25">
      <c r="B24190" s="8">
        <v>24188</v>
      </c>
      <c r="C24190" s="9" t="s">
        <v>55</v>
      </c>
    </row>
    <row r="24191" spans="2:3" ht="16.5" x14ac:dyDescent="0.25">
      <c r="B24191" s="8">
        <v>24189</v>
      </c>
      <c r="C24191" s="9" t="s">
        <v>55</v>
      </c>
    </row>
    <row r="24192" spans="2:3" ht="16.5" x14ac:dyDescent="0.25">
      <c r="B24192" s="8">
        <v>24190</v>
      </c>
      <c r="C24192" s="9" t="s">
        <v>55</v>
      </c>
    </row>
    <row r="24193" spans="2:3" ht="16.5" x14ac:dyDescent="0.25">
      <c r="B24193" s="8">
        <v>24191</v>
      </c>
      <c r="C24193" s="9" t="s">
        <v>55</v>
      </c>
    </row>
    <row r="24194" spans="2:3" ht="16.5" x14ac:dyDescent="0.25">
      <c r="B24194" s="8">
        <v>24192</v>
      </c>
      <c r="C24194" s="9" t="s">
        <v>55</v>
      </c>
    </row>
    <row r="24195" spans="2:3" ht="16.5" x14ac:dyDescent="0.25">
      <c r="B24195" s="8">
        <v>24193</v>
      </c>
      <c r="C24195" s="9" t="s">
        <v>55</v>
      </c>
    </row>
    <row r="24196" spans="2:3" ht="16.5" x14ac:dyDescent="0.25">
      <c r="B24196" s="8">
        <v>24194</v>
      </c>
      <c r="C24196" s="9" t="s">
        <v>55</v>
      </c>
    </row>
    <row r="24197" spans="2:3" ht="16.5" x14ac:dyDescent="0.25">
      <c r="B24197" s="8">
        <v>24195</v>
      </c>
      <c r="C24197" s="9" t="s">
        <v>55</v>
      </c>
    </row>
    <row r="24198" spans="2:3" ht="16.5" x14ac:dyDescent="0.25">
      <c r="B24198" s="8">
        <v>24196</v>
      </c>
      <c r="C24198" s="9" t="s">
        <v>55</v>
      </c>
    </row>
    <row r="24199" spans="2:3" ht="16.5" x14ac:dyDescent="0.25">
      <c r="B24199" s="8">
        <v>24197</v>
      </c>
      <c r="C24199" s="9" t="s">
        <v>55</v>
      </c>
    </row>
    <row r="24200" spans="2:3" ht="16.5" x14ac:dyDescent="0.25">
      <c r="B24200" s="8">
        <v>24198</v>
      </c>
      <c r="C24200" s="9" t="s">
        <v>55</v>
      </c>
    </row>
    <row r="24201" spans="2:3" ht="16.5" x14ac:dyDescent="0.25">
      <c r="B24201" s="8">
        <v>24199</v>
      </c>
      <c r="C24201" s="9" t="s">
        <v>55</v>
      </c>
    </row>
    <row r="24202" spans="2:3" ht="16.5" x14ac:dyDescent="0.25">
      <c r="B24202" s="8">
        <v>24200</v>
      </c>
      <c r="C24202" s="9" t="s">
        <v>55</v>
      </c>
    </row>
    <row r="24203" spans="2:3" ht="16.5" x14ac:dyDescent="0.25">
      <c r="B24203" s="8">
        <v>24201</v>
      </c>
      <c r="C24203" s="9" t="s">
        <v>55</v>
      </c>
    </row>
    <row r="24204" spans="2:3" ht="16.5" x14ac:dyDescent="0.25">
      <c r="B24204" s="8">
        <v>24202</v>
      </c>
      <c r="C24204" s="9" t="s">
        <v>55</v>
      </c>
    </row>
    <row r="24205" spans="2:3" ht="16.5" x14ac:dyDescent="0.25">
      <c r="B24205" s="8">
        <v>24203</v>
      </c>
      <c r="C24205" s="9" t="s">
        <v>55</v>
      </c>
    </row>
    <row r="24206" spans="2:3" ht="16.5" x14ac:dyDescent="0.25">
      <c r="B24206" s="8">
        <v>24204</v>
      </c>
      <c r="C24206" s="9" t="s">
        <v>55</v>
      </c>
    </row>
    <row r="24207" spans="2:3" ht="16.5" x14ac:dyDescent="0.25">
      <c r="B24207" s="8">
        <v>24205</v>
      </c>
      <c r="C24207" s="9" t="s">
        <v>55</v>
      </c>
    </row>
    <row r="24208" spans="2:3" ht="16.5" x14ac:dyDescent="0.25">
      <c r="B24208" s="8">
        <v>24206</v>
      </c>
      <c r="C24208" s="9" t="s">
        <v>55</v>
      </c>
    </row>
    <row r="24209" spans="2:3" ht="16.5" x14ac:dyDescent="0.25">
      <c r="B24209" s="8">
        <v>24207</v>
      </c>
      <c r="C24209" s="9" t="s">
        <v>55</v>
      </c>
    </row>
    <row r="24210" spans="2:3" ht="16.5" x14ac:dyDescent="0.25">
      <c r="B24210" s="8">
        <v>24208</v>
      </c>
      <c r="C24210" s="9" t="s">
        <v>55</v>
      </c>
    </row>
    <row r="24211" spans="2:3" ht="16.5" x14ac:dyDescent="0.25">
      <c r="B24211" s="8">
        <v>24209</v>
      </c>
      <c r="C24211" s="9" t="s">
        <v>55</v>
      </c>
    </row>
    <row r="24212" spans="2:3" ht="16.5" x14ac:dyDescent="0.25">
      <c r="B24212" s="8">
        <v>24210</v>
      </c>
      <c r="C24212" s="9" t="s">
        <v>55</v>
      </c>
    </row>
    <row r="24213" spans="2:3" ht="16.5" x14ac:dyDescent="0.25">
      <c r="B24213" s="8">
        <v>24211</v>
      </c>
      <c r="C24213" s="9" t="s">
        <v>55</v>
      </c>
    </row>
    <row r="24214" spans="2:3" ht="16.5" x14ac:dyDescent="0.25">
      <c r="B24214" s="8">
        <v>24212</v>
      </c>
      <c r="C24214" s="9" t="s">
        <v>55</v>
      </c>
    </row>
    <row r="24215" spans="2:3" ht="16.5" x14ac:dyDescent="0.25">
      <c r="B24215" s="8">
        <v>24213</v>
      </c>
      <c r="C24215" s="9" t="s">
        <v>55</v>
      </c>
    </row>
    <row r="24216" spans="2:3" ht="16.5" x14ac:dyDescent="0.25">
      <c r="B24216" s="8">
        <v>24214</v>
      </c>
      <c r="C24216" s="9" t="s">
        <v>55</v>
      </c>
    </row>
    <row r="24217" spans="2:3" ht="16.5" x14ac:dyDescent="0.25">
      <c r="B24217" s="8">
        <v>24215</v>
      </c>
      <c r="C24217" s="9" t="s">
        <v>55</v>
      </c>
    </row>
    <row r="24218" spans="2:3" ht="16.5" x14ac:dyDescent="0.25">
      <c r="B24218" s="8">
        <v>24216</v>
      </c>
      <c r="C24218" s="9" t="s">
        <v>55</v>
      </c>
    </row>
    <row r="24219" spans="2:3" ht="16.5" x14ac:dyDescent="0.25">
      <c r="B24219" s="8">
        <v>24217</v>
      </c>
      <c r="C24219" s="9" t="s">
        <v>55</v>
      </c>
    </row>
    <row r="24220" spans="2:3" ht="16.5" x14ac:dyDescent="0.25">
      <c r="B24220" s="8">
        <v>24218</v>
      </c>
      <c r="C24220" s="9" t="s">
        <v>55</v>
      </c>
    </row>
    <row r="24221" spans="2:3" ht="16.5" x14ac:dyDescent="0.25">
      <c r="B24221" s="8">
        <v>24219</v>
      </c>
      <c r="C24221" s="9" t="s">
        <v>55</v>
      </c>
    </row>
    <row r="24222" spans="2:3" ht="16.5" x14ac:dyDescent="0.25">
      <c r="B24222" s="8">
        <v>24220</v>
      </c>
      <c r="C24222" s="9" t="s">
        <v>55</v>
      </c>
    </row>
    <row r="24223" spans="2:3" ht="16.5" x14ac:dyDescent="0.25">
      <c r="B24223" s="8">
        <v>24221</v>
      </c>
      <c r="C24223" s="9" t="s">
        <v>55</v>
      </c>
    </row>
    <row r="24224" spans="2:3" ht="16.5" x14ac:dyDescent="0.25">
      <c r="B24224" s="8">
        <v>24222</v>
      </c>
      <c r="C24224" s="9" t="s">
        <v>55</v>
      </c>
    </row>
    <row r="24225" spans="2:3" ht="16.5" x14ac:dyDescent="0.25">
      <c r="B24225" s="8">
        <v>24223</v>
      </c>
      <c r="C24225" s="9" t="s">
        <v>55</v>
      </c>
    </row>
    <row r="24226" spans="2:3" ht="16.5" x14ac:dyDescent="0.25">
      <c r="B24226" s="8">
        <v>24224</v>
      </c>
      <c r="C24226" s="9" t="s">
        <v>55</v>
      </c>
    </row>
    <row r="24227" spans="2:3" ht="16.5" x14ac:dyDescent="0.25">
      <c r="B24227" s="8">
        <v>24225</v>
      </c>
      <c r="C24227" s="9" t="s">
        <v>55</v>
      </c>
    </row>
    <row r="24228" spans="2:3" ht="16.5" x14ac:dyDescent="0.25">
      <c r="B24228" s="8">
        <v>24226</v>
      </c>
      <c r="C24228" s="9" t="s">
        <v>55</v>
      </c>
    </row>
    <row r="24229" spans="2:3" ht="16.5" x14ac:dyDescent="0.25">
      <c r="B24229" s="8">
        <v>24227</v>
      </c>
      <c r="C24229" s="9" t="s">
        <v>55</v>
      </c>
    </row>
    <row r="24230" spans="2:3" ht="16.5" x14ac:dyDescent="0.25">
      <c r="B24230" s="8">
        <v>24228</v>
      </c>
      <c r="C24230" s="9" t="s">
        <v>55</v>
      </c>
    </row>
    <row r="24231" spans="2:3" ht="16.5" x14ac:dyDescent="0.25">
      <c r="B24231" s="8">
        <v>24229</v>
      </c>
      <c r="C24231" s="9" t="s">
        <v>55</v>
      </c>
    </row>
    <row r="24232" spans="2:3" ht="16.5" x14ac:dyDescent="0.25">
      <c r="B24232" s="8">
        <v>24230</v>
      </c>
      <c r="C24232" s="9" t="s">
        <v>55</v>
      </c>
    </row>
    <row r="24233" spans="2:3" ht="16.5" x14ac:dyDescent="0.25">
      <c r="B24233" s="8">
        <v>24231</v>
      </c>
      <c r="C24233" s="9" t="s">
        <v>55</v>
      </c>
    </row>
    <row r="24234" spans="2:3" ht="16.5" x14ac:dyDescent="0.25">
      <c r="B24234" s="8">
        <v>24232</v>
      </c>
      <c r="C24234" s="9" t="s">
        <v>55</v>
      </c>
    </row>
    <row r="24235" spans="2:3" ht="16.5" x14ac:dyDescent="0.25">
      <c r="B24235" s="8">
        <v>24233</v>
      </c>
      <c r="C24235" s="9" t="s">
        <v>55</v>
      </c>
    </row>
    <row r="24236" spans="2:3" ht="16.5" x14ac:dyDescent="0.25">
      <c r="B24236" s="8">
        <v>24234</v>
      </c>
      <c r="C24236" s="9" t="s">
        <v>55</v>
      </c>
    </row>
    <row r="24237" spans="2:3" ht="16.5" x14ac:dyDescent="0.25">
      <c r="B24237" s="8">
        <v>24235</v>
      </c>
      <c r="C24237" s="9" t="s">
        <v>55</v>
      </c>
    </row>
    <row r="24238" spans="2:3" ht="16.5" x14ac:dyDescent="0.25">
      <c r="B24238" s="8">
        <v>24236</v>
      </c>
      <c r="C24238" s="9" t="s">
        <v>55</v>
      </c>
    </row>
    <row r="24239" spans="2:3" ht="16.5" x14ac:dyDescent="0.25">
      <c r="B24239" s="8">
        <v>24237</v>
      </c>
      <c r="C24239" s="9" t="s">
        <v>55</v>
      </c>
    </row>
    <row r="24240" spans="2:3" ht="16.5" x14ac:dyDescent="0.25">
      <c r="B24240" s="8">
        <v>24238</v>
      </c>
      <c r="C24240" s="9" t="s">
        <v>55</v>
      </c>
    </row>
    <row r="24241" spans="2:3" ht="16.5" x14ac:dyDescent="0.25">
      <c r="B24241" s="8">
        <v>24239</v>
      </c>
      <c r="C24241" s="9" t="s">
        <v>55</v>
      </c>
    </row>
    <row r="24242" spans="2:3" ht="16.5" x14ac:dyDescent="0.25">
      <c r="B24242" s="8">
        <v>24240</v>
      </c>
      <c r="C24242" s="9" t="s">
        <v>55</v>
      </c>
    </row>
    <row r="24243" spans="2:3" ht="16.5" x14ac:dyDescent="0.25">
      <c r="B24243" s="8">
        <v>24241</v>
      </c>
      <c r="C24243" s="9" t="s">
        <v>55</v>
      </c>
    </row>
    <row r="24244" spans="2:3" ht="16.5" x14ac:dyDescent="0.25">
      <c r="B24244" s="8">
        <v>24242</v>
      </c>
      <c r="C24244" s="9" t="s">
        <v>55</v>
      </c>
    </row>
    <row r="24245" spans="2:3" ht="16.5" x14ac:dyDescent="0.25">
      <c r="B24245" s="8">
        <v>24243</v>
      </c>
      <c r="C24245" s="9" t="s">
        <v>55</v>
      </c>
    </row>
    <row r="24246" spans="2:3" ht="16.5" x14ac:dyDescent="0.25">
      <c r="B24246" s="8">
        <v>24244</v>
      </c>
      <c r="C24246" s="9" t="s">
        <v>55</v>
      </c>
    </row>
    <row r="24247" spans="2:3" ht="16.5" x14ac:dyDescent="0.25">
      <c r="B24247" s="8">
        <v>24245</v>
      </c>
      <c r="C24247" s="9" t="s">
        <v>55</v>
      </c>
    </row>
    <row r="24248" spans="2:3" ht="16.5" x14ac:dyDescent="0.25">
      <c r="B24248" s="8">
        <v>24246</v>
      </c>
      <c r="C24248" s="9" t="s">
        <v>55</v>
      </c>
    </row>
    <row r="24249" spans="2:3" ht="16.5" x14ac:dyDescent="0.25">
      <c r="B24249" s="8">
        <v>24247</v>
      </c>
      <c r="C24249" s="9" t="s">
        <v>55</v>
      </c>
    </row>
    <row r="24250" spans="2:3" ht="16.5" x14ac:dyDescent="0.25">
      <c r="B24250" s="8">
        <v>24248</v>
      </c>
      <c r="C24250" s="9" t="s">
        <v>55</v>
      </c>
    </row>
    <row r="24251" spans="2:3" ht="16.5" x14ac:dyDescent="0.25">
      <c r="B24251" s="8">
        <v>24249</v>
      </c>
      <c r="C24251" s="9" t="s">
        <v>55</v>
      </c>
    </row>
    <row r="24252" spans="2:3" ht="16.5" x14ac:dyDescent="0.25">
      <c r="B24252" s="8">
        <v>24250</v>
      </c>
      <c r="C24252" s="9" t="s">
        <v>55</v>
      </c>
    </row>
    <row r="24253" spans="2:3" ht="16.5" x14ac:dyDescent="0.25">
      <c r="B24253" s="8">
        <v>24251</v>
      </c>
      <c r="C24253" s="9" t="s">
        <v>55</v>
      </c>
    </row>
    <row r="24254" spans="2:3" ht="16.5" x14ac:dyDescent="0.25">
      <c r="B24254" s="8">
        <v>24252</v>
      </c>
      <c r="C24254" s="9" t="s">
        <v>55</v>
      </c>
    </row>
    <row r="24255" spans="2:3" ht="16.5" x14ac:dyDescent="0.25">
      <c r="B24255" s="8">
        <v>24253</v>
      </c>
      <c r="C24255" s="9" t="s">
        <v>55</v>
      </c>
    </row>
    <row r="24256" spans="2:3" ht="16.5" x14ac:dyDescent="0.25">
      <c r="B24256" s="8">
        <v>24254</v>
      </c>
      <c r="C24256" s="9" t="s">
        <v>55</v>
      </c>
    </row>
    <row r="24257" spans="2:3" ht="16.5" x14ac:dyDescent="0.25">
      <c r="B24257" s="8">
        <v>24255</v>
      </c>
      <c r="C24257" s="9" t="s">
        <v>55</v>
      </c>
    </row>
    <row r="24258" spans="2:3" ht="16.5" x14ac:dyDescent="0.25">
      <c r="B24258" s="8">
        <v>24256</v>
      </c>
      <c r="C24258" s="9" t="s">
        <v>55</v>
      </c>
    </row>
    <row r="24259" spans="2:3" ht="16.5" x14ac:dyDescent="0.25">
      <c r="B24259" s="8">
        <v>24257</v>
      </c>
      <c r="C24259" s="9" t="s">
        <v>55</v>
      </c>
    </row>
    <row r="24260" spans="2:3" ht="16.5" x14ac:dyDescent="0.25">
      <c r="B24260" s="8">
        <v>24258</v>
      </c>
      <c r="C24260" s="9" t="s">
        <v>55</v>
      </c>
    </row>
    <row r="24261" spans="2:3" ht="16.5" x14ac:dyDescent="0.25">
      <c r="B24261" s="8">
        <v>24259</v>
      </c>
      <c r="C24261" s="9" t="s">
        <v>55</v>
      </c>
    </row>
    <row r="24262" spans="2:3" ht="16.5" x14ac:dyDescent="0.25">
      <c r="B24262" s="8">
        <v>24260</v>
      </c>
      <c r="C24262" s="9" t="s">
        <v>55</v>
      </c>
    </row>
    <row r="24263" spans="2:3" ht="16.5" x14ac:dyDescent="0.25">
      <c r="B24263" s="8">
        <v>24261</v>
      </c>
      <c r="C24263" s="9" t="s">
        <v>55</v>
      </c>
    </row>
    <row r="24264" spans="2:3" ht="16.5" x14ac:dyDescent="0.25">
      <c r="B24264" s="8">
        <v>24262</v>
      </c>
      <c r="C24264" s="9" t="s">
        <v>55</v>
      </c>
    </row>
    <row r="24265" spans="2:3" ht="16.5" x14ac:dyDescent="0.25">
      <c r="B24265" s="8">
        <v>24263</v>
      </c>
      <c r="C24265" s="9" t="s">
        <v>55</v>
      </c>
    </row>
    <row r="24266" spans="2:3" ht="16.5" x14ac:dyDescent="0.25">
      <c r="B24266" s="8">
        <v>24264</v>
      </c>
      <c r="C24266" s="9" t="s">
        <v>55</v>
      </c>
    </row>
    <row r="24267" spans="2:3" ht="16.5" x14ac:dyDescent="0.25">
      <c r="B24267" s="8">
        <v>24265</v>
      </c>
      <c r="C24267" s="9" t="s">
        <v>55</v>
      </c>
    </row>
    <row r="24268" spans="2:3" ht="16.5" x14ac:dyDescent="0.25">
      <c r="B24268" s="8">
        <v>24266</v>
      </c>
      <c r="C24268" s="9" t="s">
        <v>55</v>
      </c>
    </row>
    <row r="24269" spans="2:3" ht="16.5" x14ac:dyDescent="0.25">
      <c r="B24269" s="8">
        <v>24267</v>
      </c>
      <c r="C24269" s="9" t="s">
        <v>55</v>
      </c>
    </row>
    <row r="24270" spans="2:3" ht="16.5" x14ac:dyDescent="0.25">
      <c r="B24270" s="8">
        <v>24268</v>
      </c>
      <c r="C24270" s="9" t="s">
        <v>55</v>
      </c>
    </row>
    <row r="24271" spans="2:3" ht="16.5" x14ac:dyDescent="0.25">
      <c r="B24271" s="8">
        <v>24269</v>
      </c>
      <c r="C24271" s="9" t="s">
        <v>55</v>
      </c>
    </row>
    <row r="24272" spans="2:3" ht="16.5" x14ac:dyDescent="0.25">
      <c r="B24272" s="8">
        <v>24270</v>
      </c>
      <c r="C24272" s="9" t="s">
        <v>55</v>
      </c>
    </row>
    <row r="24273" spans="2:3" ht="16.5" x14ac:dyDescent="0.25">
      <c r="B24273" s="8">
        <v>24271</v>
      </c>
      <c r="C24273" s="9" t="s">
        <v>55</v>
      </c>
    </row>
    <row r="24274" spans="2:3" ht="16.5" x14ac:dyDescent="0.25">
      <c r="B24274" s="8">
        <v>24272</v>
      </c>
      <c r="C24274" s="9" t="s">
        <v>55</v>
      </c>
    </row>
    <row r="24275" spans="2:3" ht="16.5" x14ac:dyDescent="0.25">
      <c r="B24275" s="8">
        <v>24273</v>
      </c>
      <c r="C24275" s="9" t="s">
        <v>55</v>
      </c>
    </row>
    <row r="24276" spans="2:3" ht="16.5" x14ac:dyDescent="0.25">
      <c r="B24276" s="8">
        <v>24274</v>
      </c>
      <c r="C24276" s="9" t="s">
        <v>55</v>
      </c>
    </row>
    <row r="24277" spans="2:3" ht="16.5" x14ac:dyDescent="0.25">
      <c r="B24277" s="8">
        <v>24275</v>
      </c>
      <c r="C24277" s="9" t="s">
        <v>55</v>
      </c>
    </row>
    <row r="24278" spans="2:3" ht="16.5" x14ac:dyDescent="0.25">
      <c r="B24278" s="8">
        <v>24276</v>
      </c>
      <c r="C24278" s="9" t="s">
        <v>55</v>
      </c>
    </row>
    <row r="24279" spans="2:3" ht="16.5" x14ac:dyDescent="0.25">
      <c r="B24279" s="8">
        <v>24277</v>
      </c>
      <c r="C24279" s="9" t="s">
        <v>55</v>
      </c>
    </row>
    <row r="24280" spans="2:3" ht="16.5" x14ac:dyDescent="0.25">
      <c r="B24280" s="8">
        <v>24278</v>
      </c>
      <c r="C24280" s="9" t="s">
        <v>55</v>
      </c>
    </row>
    <row r="24281" spans="2:3" ht="16.5" x14ac:dyDescent="0.25">
      <c r="B24281" s="8">
        <v>24279</v>
      </c>
      <c r="C24281" s="9" t="s">
        <v>55</v>
      </c>
    </row>
    <row r="24282" spans="2:3" ht="16.5" x14ac:dyDescent="0.25">
      <c r="B24282" s="8">
        <v>24280</v>
      </c>
      <c r="C24282" s="9" t="s">
        <v>55</v>
      </c>
    </row>
    <row r="24283" spans="2:3" ht="16.5" x14ac:dyDescent="0.25">
      <c r="B24283" s="8">
        <v>24281</v>
      </c>
      <c r="C24283" s="9" t="s">
        <v>55</v>
      </c>
    </row>
    <row r="24284" spans="2:3" ht="16.5" x14ac:dyDescent="0.25">
      <c r="B24284" s="8">
        <v>24282</v>
      </c>
      <c r="C24284" s="9" t="s">
        <v>55</v>
      </c>
    </row>
    <row r="24285" spans="2:3" ht="16.5" x14ac:dyDescent="0.25">
      <c r="B24285" s="8">
        <v>24283</v>
      </c>
      <c r="C24285" s="9" t="s">
        <v>55</v>
      </c>
    </row>
    <row r="24286" spans="2:3" ht="16.5" x14ac:dyDescent="0.25">
      <c r="B24286" s="8">
        <v>24284</v>
      </c>
      <c r="C24286" s="9" t="s">
        <v>55</v>
      </c>
    </row>
    <row r="24287" spans="2:3" ht="16.5" x14ac:dyDescent="0.25">
      <c r="B24287" s="8">
        <v>24285</v>
      </c>
      <c r="C24287" s="9" t="s">
        <v>55</v>
      </c>
    </row>
    <row r="24288" spans="2:3" ht="16.5" x14ac:dyDescent="0.25">
      <c r="B24288" s="8">
        <v>24286</v>
      </c>
      <c r="C24288" s="9" t="s">
        <v>55</v>
      </c>
    </row>
    <row r="24289" spans="2:3" ht="16.5" x14ac:dyDescent="0.25">
      <c r="B24289" s="8">
        <v>24287</v>
      </c>
      <c r="C24289" s="9" t="s">
        <v>55</v>
      </c>
    </row>
    <row r="24290" spans="2:3" ht="16.5" x14ac:dyDescent="0.25">
      <c r="B24290" s="8">
        <v>24288</v>
      </c>
      <c r="C24290" s="9" t="s">
        <v>55</v>
      </c>
    </row>
    <row r="24291" spans="2:3" ht="16.5" x14ac:dyDescent="0.25">
      <c r="B24291" s="8">
        <v>24289</v>
      </c>
      <c r="C24291" s="9" t="s">
        <v>55</v>
      </c>
    </row>
    <row r="24292" spans="2:3" ht="16.5" x14ac:dyDescent="0.25">
      <c r="B24292" s="8">
        <v>24290</v>
      </c>
      <c r="C24292" s="9" t="s">
        <v>55</v>
      </c>
    </row>
    <row r="24293" spans="2:3" ht="16.5" x14ac:dyDescent="0.25">
      <c r="B24293" s="8">
        <v>24291</v>
      </c>
      <c r="C24293" s="9" t="s">
        <v>55</v>
      </c>
    </row>
    <row r="24294" spans="2:3" ht="16.5" x14ac:dyDescent="0.25">
      <c r="B24294" s="8">
        <v>24292</v>
      </c>
      <c r="C24294" s="9" t="s">
        <v>55</v>
      </c>
    </row>
    <row r="24295" spans="2:3" ht="16.5" x14ac:dyDescent="0.25">
      <c r="B24295" s="8">
        <v>24293</v>
      </c>
      <c r="C24295" s="9" t="s">
        <v>55</v>
      </c>
    </row>
    <row r="24296" spans="2:3" ht="16.5" x14ac:dyDescent="0.25">
      <c r="B24296" s="8">
        <v>24294</v>
      </c>
      <c r="C24296" s="9" t="s">
        <v>55</v>
      </c>
    </row>
    <row r="24297" spans="2:3" ht="16.5" x14ac:dyDescent="0.25">
      <c r="B24297" s="8">
        <v>24295</v>
      </c>
      <c r="C24297" s="9" t="s">
        <v>55</v>
      </c>
    </row>
    <row r="24298" spans="2:3" ht="16.5" x14ac:dyDescent="0.25">
      <c r="B24298" s="8">
        <v>24296</v>
      </c>
      <c r="C24298" s="9" t="s">
        <v>55</v>
      </c>
    </row>
    <row r="24299" spans="2:3" ht="16.5" x14ac:dyDescent="0.25">
      <c r="B24299" s="8">
        <v>24297</v>
      </c>
      <c r="C24299" s="9" t="s">
        <v>55</v>
      </c>
    </row>
    <row r="24300" spans="2:3" ht="16.5" x14ac:dyDescent="0.25">
      <c r="B24300" s="8">
        <v>24298</v>
      </c>
      <c r="C24300" s="9" t="s">
        <v>55</v>
      </c>
    </row>
    <row r="24301" spans="2:3" ht="16.5" x14ac:dyDescent="0.25">
      <c r="B24301" s="8">
        <v>24299</v>
      </c>
      <c r="C24301" s="9" t="s">
        <v>55</v>
      </c>
    </row>
    <row r="24302" spans="2:3" ht="16.5" x14ac:dyDescent="0.25">
      <c r="B24302" s="8">
        <v>24300</v>
      </c>
      <c r="C24302" s="9" t="s">
        <v>55</v>
      </c>
    </row>
    <row r="24303" spans="2:3" ht="16.5" x14ac:dyDescent="0.25">
      <c r="B24303" s="8">
        <v>24301</v>
      </c>
      <c r="C24303" s="9" t="s">
        <v>55</v>
      </c>
    </row>
    <row r="24304" spans="2:3" ht="16.5" x14ac:dyDescent="0.25">
      <c r="B24304" s="8">
        <v>24302</v>
      </c>
      <c r="C24304" s="9" t="s">
        <v>55</v>
      </c>
    </row>
    <row r="24305" spans="2:3" ht="16.5" x14ac:dyDescent="0.25">
      <c r="B24305" s="8">
        <v>24303</v>
      </c>
      <c r="C24305" s="9" t="s">
        <v>55</v>
      </c>
    </row>
    <row r="24306" spans="2:3" ht="16.5" x14ac:dyDescent="0.25">
      <c r="B24306" s="8">
        <v>24304</v>
      </c>
      <c r="C24306" s="9" t="s">
        <v>55</v>
      </c>
    </row>
    <row r="24307" spans="2:3" ht="16.5" x14ac:dyDescent="0.25">
      <c r="B24307" s="8">
        <v>24305</v>
      </c>
      <c r="C24307" s="9" t="s">
        <v>55</v>
      </c>
    </row>
    <row r="24308" spans="2:3" ht="16.5" x14ac:dyDescent="0.25">
      <c r="B24308" s="8">
        <v>24306</v>
      </c>
      <c r="C24308" s="9" t="s">
        <v>55</v>
      </c>
    </row>
    <row r="24309" spans="2:3" ht="16.5" x14ac:dyDescent="0.25">
      <c r="B24309" s="8">
        <v>24307</v>
      </c>
      <c r="C24309" s="9" t="s">
        <v>55</v>
      </c>
    </row>
    <row r="24310" spans="2:3" ht="16.5" x14ac:dyDescent="0.25">
      <c r="B24310" s="8">
        <v>24308</v>
      </c>
      <c r="C24310" s="9" t="s">
        <v>55</v>
      </c>
    </row>
    <row r="24311" spans="2:3" ht="16.5" x14ac:dyDescent="0.25">
      <c r="B24311" s="8">
        <v>24309</v>
      </c>
      <c r="C24311" s="9" t="s">
        <v>55</v>
      </c>
    </row>
    <row r="24312" spans="2:3" ht="16.5" x14ac:dyDescent="0.25">
      <c r="B24312" s="8">
        <v>24310</v>
      </c>
      <c r="C24312" s="9" t="s">
        <v>55</v>
      </c>
    </row>
    <row r="24313" spans="2:3" ht="16.5" x14ac:dyDescent="0.25">
      <c r="B24313" s="8">
        <v>24311</v>
      </c>
      <c r="C24313" s="9" t="s">
        <v>55</v>
      </c>
    </row>
    <row r="24314" spans="2:3" ht="16.5" x14ac:dyDescent="0.25">
      <c r="B24314" s="8">
        <v>24312</v>
      </c>
      <c r="C24314" s="9" t="s">
        <v>55</v>
      </c>
    </row>
    <row r="24315" spans="2:3" ht="16.5" x14ac:dyDescent="0.25">
      <c r="B24315" s="8">
        <v>24313</v>
      </c>
      <c r="C24315" s="9" t="s">
        <v>55</v>
      </c>
    </row>
    <row r="24316" spans="2:3" ht="16.5" x14ac:dyDescent="0.25">
      <c r="B24316" s="8">
        <v>24314</v>
      </c>
      <c r="C24316" s="9" t="s">
        <v>55</v>
      </c>
    </row>
    <row r="24317" spans="2:3" ht="16.5" x14ac:dyDescent="0.25">
      <c r="B24317" s="8">
        <v>24315</v>
      </c>
      <c r="C24317" s="9" t="s">
        <v>55</v>
      </c>
    </row>
    <row r="24318" spans="2:3" ht="16.5" x14ac:dyDescent="0.25">
      <c r="B24318" s="8">
        <v>24316</v>
      </c>
      <c r="C24318" s="9" t="s">
        <v>55</v>
      </c>
    </row>
    <row r="24319" spans="2:3" ht="16.5" x14ac:dyDescent="0.25">
      <c r="B24319" s="8">
        <v>24317</v>
      </c>
      <c r="C24319" s="9" t="s">
        <v>55</v>
      </c>
    </row>
    <row r="24320" spans="2:3" ht="16.5" x14ac:dyDescent="0.25">
      <c r="B24320" s="8">
        <v>24318</v>
      </c>
      <c r="C24320" s="9" t="s">
        <v>55</v>
      </c>
    </row>
    <row r="24321" spans="2:3" ht="16.5" x14ac:dyDescent="0.25">
      <c r="B24321" s="8">
        <v>24319</v>
      </c>
      <c r="C24321" s="9" t="s">
        <v>55</v>
      </c>
    </row>
    <row r="24322" spans="2:3" ht="16.5" x14ac:dyDescent="0.25">
      <c r="B24322" s="8">
        <v>24320</v>
      </c>
      <c r="C24322" s="9" t="s">
        <v>55</v>
      </c>
    </row>
    <row r="24323" spans="2:3" ht="16.5" x14ac:dyDescent="0.25">
      <c r="B24323" s="8">
        <v>24321</v>
      </c>
      <c r="C24323" s="9" t="s">
        <v>55</v>
      </c>
    </row>
    <row r="24324" spans="2:3" ht="16.5" x14ac:dyDescent="0.25">
      <c r="B24324" s="8">
        <v>24322</v>
      </c>
      <c r="C24324" s="9" t="s">
        <v>55</v>
      </c>
    </row>
    <row r="24325" spans="2:3" ht="16.5" x14ac:dyDescent="0.25">
      <c r="B24325" s="8">
        <v>24323</v>
      </c>
      <c r="C24325" s="9" t="s">
        <v>55</v>
      </c>
    </row>
    <row r="24326" spans="2:3" ht="16.5" x14ac:dyDescent="0.25">
      <c r="B24326" s="8">
        <v>24324</v>
      </c>
      <c r="C24326" s="9" t="s">
        <v>55</v>
      </c>
    </row>
    <row r="24327" spans="2:3" ht="16.5" x14ac:dyDescent="0.25">
      <c r="B24327" s="8">
        <v>24325</v>
      </c>
      <c r="C24327" s="9" t="s">
        <v>55</v>
      </c>
    </row>
    <row r="24328" spans="2:3" ht="16.5" x14ac:dyDescent="0.25">
      <c r="B24328" s="8">
        <v>24326</v>
      </c>
      <c r="C24328" s="9" t="s">
        <v>55</v>
      </c>
    </row>
    <row r="24329" spans="2:3" ht="16.5" x14ac:dyDescent="0.25">
      <c r="B24329" s="8">
        <v>24327</v>
      </c>
      <c r="C24329" s="9" t="s">
        <v>55</v>
      </c>
    </row>
    <row r="24330" spans="2:3" ht="16.5" x14ac:dyDescent="0.25">
      <c r="B24330" s="8">
        <v>24328</v>
      </c>
      <c r="C24330" s="9" t="s">
        <v>55</v>
      </c>
    </row>
    <row r="24331" spans="2:3" ht="16.5" x14ac:dyDescent="0.25">
      <c r="B24331" s="8">
        <v>24329</v>
      </c>
      <c r="C24331" s="9" t="s">
        <v>55</v>
      </c>
    </row>
    <row r="24332" spans="2:3" ht="16.5" x14ac:dyDescent="0.25">
      <c r="B24332" s="8">
        <v>24330</v>
      </c>
      <c r="C24332" s="9" t="s">
        <v>55</v>
      </c>
    </row>
    <row r="24333" spans="2:3" ht="16.5" x14ac:dyDescent="0.25">
      <c r="B24333" s="8">
        <v>24331</v>
      </c>
      <c r="C24333" s="9" t="s">
        <v>55</v>
      </c>
    </row>
    <row r="24334" spans="2:3" ht="16.5" x14ac:dyDescent="0.25">
      <c r="B24334" s="8">
        <v>24332</v>
      </c>
      <c r="C24334" s="9" t="s">
        <v>55</v>
      </c>
    </row>
    <row r="24335" spans="2:3" ht="16.5" x14ac:dyDescent="0.25">
      <c r="B24335" s="8">
        <v>24333</v>
      </c>
      <c r="C24335" s="9" t="s">
        <v>55</v>
      </c>
    </row>
    <row r="24336" spans="2:3" ht="16.5" x14ac:dyDescent="0.25">
      <c r="B24336" s="8">
        <v>24334</v>
      </c>
      <c r="C24336" s="9" t="s">
        <v>55</v>
      </c>
    </row>
    <row r="24337" spans="2:3" ht="16.5" x14ac:dyDescent="0.25">
      <c r="B24337" s="8">
        <v>24335</v>
      </c>
      <c r="C24337" s="9" t="s">
        <v>55</v>
      </c>
    </row>
    <row r="24338" spans="2:3" ht="16.5" x14ac:dyDescent="0.25">
      <c r="B24338" s="8">
        <v>24336</v>
      </c>
      <c r="C24338" s="9" t="s">
        <v>55</v>
      </c>
    </row>
    <row r="24339" spans="2:3" ht="16.5" x14ac:dyDescent="0.25">
      <c r="B24339" s="8">
        <v>24337</v>
      </c>
      <c r="C24339" s="9" t="s">
        <v>55</v>
      </c>
    </row>
    <row r="24340" spans="2:3" ht="16.5" x14ac:dyDescent="0.25">
      <c r="B24340" s="8">
        <v>24338</v>
      </c>
      <c r="C24340" s="9" t="s">
        <v>55</v>
      </c>
    </row>
    <row r="24341" spans="2:3" ht="16.5" x14ac:dyDescent="0.25">
      <c r="B24341" s="8">
        <v>24339</v>
      </c>
      <c r="C24341" s="9" t="s">
        <v>55</v>
      </c>
    </row>
    <row r="24342" spans="2:3" ht="16.5" x14ac:dyDescent="0.25">
      <c r="B24342" s="8">
        <v>24340</v>
      </c>
      <c r="C24342" s="9" t="s">
        <v>55</v>
      </c>
    </row>
    <row r="24343" spans="2:3" ht="16.5" x14ac:dyDescent="0.25">
      <c r="B24343" s="8">
        <v>24341</v>
      </c>
      <c r="C24343" s="9" t="s">
        <v>55</v>
      </c>
    </row>
    <row r="24344" spans="2:3" ht="16.5" x14ac:dyDescent="0.25">
      <c r="B24344" s="8">
        <v>24342</v>
      </c>
      <c r="C24344" s="9" t="s">
        <v>55</v>
      </c>
    </row>
    <row r="24345" spans="2:3" ht="16.5" x14ac:dyDescent="0.25">
      <c r="B24345" s="8">
        <v>24343</v>
      </c>
      <c r="C24345" s="9" t="s">
        <v>55</v>
      </c>
    </row>
    <row r="24346" spans="2:3" ht="16.5" x14ac:dyDescent="0.25">
      <c r="B24346" s="8">
        <v>24344</v>
      </c>
      <c r="C24346" s="9" t="s">
        <v>55</v>
      </c>
    </row>
    <row r="24347" spans="2:3" ht="16.5" x14ac:dyDescent="0.25">
      <c r="B24347" s="8">
        <v>24345</v>
      </c>
      <c r="C24347" s="9" t="s">
        <v>55</v>
      </c>
    </row>
    <row r="24348" spans="2:3" ht="16.5" x14ac:dyDescent="0.25">
      <c r="B24348" s="8">
        <v>24346</v>
      </c>
      <c r="C24348" s="9" t="s">
        <v>55</v>
      </c>
    </row>
    <row r="24349" spans="2:3" ht="16.5" x14ac:dyDescent="0.25">
      <c r="B24349" s="8">
        <v>24347</v>
      </c>
      <c r="C24349" s="9" t="s">
        <v>55</v>
      </c>
    </row>
    <row r="24350" spans="2:3" ht="16.5" x14ac:dyDescent="0.25">
      <c r="B24350" s="8">
        <v>24348</v>
      </c>
      <c r="C24350" s="9" t="s">
        <v>55</v>
      </c>
    </row>
    <row r="24351" spans="2:3" ht="16.5" x14ac:dyDescent="0.25">
      <c r="B24351" s="8">
        <v>24349</v>
      </c>
      <c r="C24351" s="9" t="s">
        <v>55</v>
      </c>
    </row>
    <row r="24352" spans="2:3" ht="16.5" x14ac:dyDescent="0.25">
      <c r="B24352" s="8">
        <v>24350</v>
      </c>
      <c r="C24352" s="9" t="s">
        <v>55</v>
      </c>
    </row>
    <row r="24353" spans="2:3" ht="16.5" x14ac:dyDescent="0.25">
      <c r="B24353" s="8">
        <v>24351</v>
      </c>
      <c r="C24353" s="9" t="s">
        <v>55</v>
      </c>
    </row>
    <row r="24354" spans="2:3" ht="16.5" x14ac:dyDescent="0.25">
      <c r="B24354" s="8">
        <v>24352</v>
      </c>
      <c r="C24354" s="9" t="s">
        <v>55</v>
      </c>
    </row>
    <row r="24355" spans="2:3" ht="16.5" x14ac:dyDescent="0.25">
      <c r="B24355" s="8">
        <v>24353</v>
      </c>
      <c r="C24355" s="9" t="s">
        <v>55</v>
      </c>
    </row>
    <row r="24356" spans="2:3" ht="16.5" x14ac:dyDescent="0.25">
      <c r="B24356" s="8">
        <v>24354</v>
      </c>
      <c r="C24356" s="9" t="s">
        <v>55</v>
      </c>
    </row>
    <row r="24357" spans="2:3" ht="16.5" x14ac:dyDescent="0.25">
      <c r="B24357" s="8">
        <v>24355</v>
      </c>
      <c r="C24357" s="9" t="s">
        <v>55</v>
      </c>
    </row>
    <row r="24358" spans="2:3" ht="16.5" x14ac:dyDescent="0.25">
      <c r="B24358" s="8">
        <v>24356</v>
      </c>
      <c r="C24358" s="9" t="s">
        <v>55</v>
      </c>
    </row>
    <row r="24359" spans="2:3" ht="16.5" x14ac:dyDescent="0.25">
      <c r="B24359" s="8">
        <v>24357</v>
      </c>
      <c r="C24359" s="9" t="s">
        <v>55</v>
      </c>
    </row>
    <row r="24360" spans="2:3" ht="16.5" x14ac:dyDescent="0.25">
      <c r="B24360" s="8">
        <v>24358</v>
      </c>
      <c r="C24360" s="9" t="s">
        <v>55</v>
      </c>
    </row>
    <row r="24361" spans="2:3" ht="16.5" x14ac:dyDescent="0.25">
      <c r="B24361" s="8">
        <v>24359</v>
      </c>
      <c r="C24361" s="9" t="s">
        <v>55</v>
      </c>
    </row>
    <row r="24362" spans="2:3" ht="16.5" x14ac:dyDescent="0.25">
      <c r="B24362" s="8">
        <v>24360</v>
      </c>
      <c r="C24362" s="9" t="s">
        <v>55</v>
      </c>
    </row>
    <row r="24363" spans="2:3" ht="16.5" x14ac:dyDescent="0.25">
      <c r="B24363" s="8">
        <v>24361</v>
      </c>
      <c r="C24363" s="9" t="s">
        <v>55</v>
      </c>
    </row>
    <row r="24364" spans="2:3" ht="16.5" x14ac:dyDescent="0.25">
      <c r="B24364" s="8">
        <v>24362</v>
      </c>
      <c r="C24364" s="9" t="s">
        <v>55</v>
      </c>
    </row>
    <row r="24365" spans="2:3" ht="16.5" x14ac:dyDescent="0.25">
      <c r="B24365" s="8">
        <v>24363</v>
      </c>
      <c r="C24365" s="9" t="s">
        <v>55</v>
      </c>
    </row>
    <row r="24366" spans="2:3" ht="16.5" x14ac:dyDescent="0.25">
      <c r="B24366" s="8">
        <v>24364</v>
      </c>
      <c r="C24366" s="9" t="s">
        <v>55</v>
      </c>
    </row>
    <row r="24367" spans="2:3" ht="16.5" x14ac:dyDescent="0.25">
      <c r="B24367" s="8">
        <v>24365</v>
      </c>
      <c r="C24367" s="9" t="s">
        <v>55</v>
      </c>
    </row>
    <row r="24368" spans="2:3" ht="16.5" x14ac:dyDescent="0.25">
      <c r="B24368" s="8">
        <v>24366</v>
      </c>
      <c r="C24368" s="9" t="s">
        <v>55</v>
      </c>
    </row>
    <row r="24369" spans="2:3" ht="16.5" x14ac:dyDescent="0.25">
      <c r="B24369" s="8">
        <v>24367</v>
      </c>
      <c r="C24369" s="9" t="s">
        <v>55</v>
      </c>
    </row>
    <row r="24370" spans="2:3" ht="16.5" x14ac:dyDescent="0.25">
      <c r="B24370" s="8">
        <v>24368</v>
      </c>
      <c r="C24370" s="9" t="s">
        <v>55</v>
      </c>
    </row>
    <row r="24371" spans="2:3" ht="16.5" x14ac:dyDescent="0.25">
      <c r="B24371" s="8">
        <v>24369</v>
      </c>
      <c r="C24371" s="9" t="s">
        <v>55</v>
      </c>
    </row>
    <row r="24372" spans="2:3" ht="16.5" x14ac:dyDescent="0.25">
      <c r="B24372" s="8">
        <v>24370</v>
      </c>
      <c r="C24372" s="9" t="s">
        <v>55</v>
      </c>
    </row>
    <row r="24373" spans="2:3" ht="16.5" x14ac:dyDescent="0.25">
      <c r="B24373" s="8">
        <v>24371</v>
      </c>
      <c r="C24373" s="9" t="s">
        <v>55</v>
      </c>
    </row>
    <row r="24374" spans="2:3" ht="16.5" x14ac:dyDescent="0.25">
      <c r="B24374" s="8">
        <v>24372</v>
      </c>
      <c r="C24374" s="9" t="s">
        <v>55</v>
      </c>
    </row>
    <row r="24375" spans="2:3" ht="16.5" x14ac:dyDescent="0.25">
      <c r="B24375" s="8">
        <v>24373</v>
      </c>
      <c r="C24375" s="9" t="s">
        <v>55</v>
      </c>
    </row>
    <row r="24376" spans="2:3" ht="16.5" x14ac:dyDescent="0.25">
      <c r="B24376" s="8">
        <v>24374</v>
      </c>
      <c r="C24376" s="9" t="s">
        <v>55</v>
      </c>
    </row>
    <row r="24377" spans="2:3" ht="16.5" x14ac:dyDescent="0.25">
      <c r="B24377" s="8">
        <v>24375</v>
      </c>
      <c r="C24377" s="9" t="s">
        <v>55</v>
      </c>
    </row>
    <row r="24378" spans="2:3" ht="16.5" x14ac:dyDescent="0.25">
      <c r="B24378" s="8">
        <v>24376</v>
      </c>
      <c r="C24378" s="9" t="s">
        <v>55</v>
      </c>
    </row>
    <row r="24379" spans="2:3" ht="16.5" x14ac:dyDescent="0.25">
      <c r="B24379" s="8">
        <v>24377</v>
      </c>
      <c r="C24379" s="9" t="s">
        <v>55</v>
      </c>
    </row>
    <row r="24380" spans="2:3" ht="16.5" x14ac:dyDescent="0.25">
      <c r="B24380" s="8">
        <v>24378</v>
      </c>
      <c r="C24380" s="9" t="s">
        <v>55</v>
      </c>
    </row>
    <row r="24381" spans="2:3" ht="16.5" x14ac:dyDescent="0.25">
      <c r="B24381" s="8">
        <v>24379</v>
      </c>
      <c r="C24381" s="9" t="s">
        <v>55</v>
      </c>
    </row>
    <row r="24382" spans="2:3" ht="16.5" x14ac:dyDescent="0.25">
      <c r="B24382" s="8">
        <v>24380</v>
      </c>
      <c r="C24382" s="9" t="s">
        <v>55</v>
      </c>
    </row>
    <row r="24383" spans="2:3" ht="16.5" x14ac:dyDescent="0.25">
      <c r="B24383" s="8">
        <v>24381</v>
      </c>
      <c r="C24383" s="9" t="s">
        <v>55</v>
      </c>
    </row>
    <row r="24384" spans="2:3" ht="16.5" x14ac:dyDescent="0.25">
      <c r="B24384" s="8">
        <v>24382</v>
      </c>
      <c r="C24384" s="9" t="s">
        <v>55</v>
      </c>
    </row>
    <row r="24385" spans="2:3" ht="16.5" x14ac:dyDescent="0.25">
      <c r="B24385" s="8">
        <v>24383</v>
      </c>
      <c r="C24385" s="9" t="s">
        <v>55</v>
      </c>
    </row>
    <row r="24386" spans="2:3" ht="16.5" x14ac:dyDescent="0.25">
      <c r="B24386" s="8">
        <v>24384</v>
      </c>
      <c r="C24386" s="9" t="s">
        <v>55</v>
      </c>
    </row>
    <row r="24387" spans="2:3" ht="16.5" x14ac:dyDescent="0.25">
      <c r="B24387" s="8">
        <v>24385</v>
      </c>
      <c r="C24387" s="9" t="s">
        <v>55</v>
      </c>
    </row>
    <row r="24388" spans="2:3" ht="16.5" x14ac:dyDescent="0.25">
      <c r="B24388" s="8">
        <v>24386</v>
      </c>
      <c r="C24388" s="9" t="s">
        <v>55</v>
      </c>
    </row>
    <row r="24389" spans="2:3" ht="16.5" x14ac:dyDescent="0.25">
      <c r="B24389" s="8">
        <v>24387</v>
      </c>
      <c r="C24389" s="9" t="s">
        <v>55</v>
      </c>
    </row>
    <row r="24390" spans="2:3" ht="16.5" x14ac:dyDescent="0.25">
      <c r="B24390" s="8">
        <v>24388</v>
      </c>
      <c r="C24390" s="9" t="s">
        <v>55</v>
      </c>
    </row>
    <row r="24391" spans="2:3" ht="16.5" x14ac:dyDescent="0.25">
      <c r="B24391" s="8">
        <v>24389</v>
      </c>
      <c r="C24391" s="9" t="s">
        <v>55</v>
      </c>
    </row>
    <row r="24392" spans="2:3" ht="16.5" x14ac:dyDescent="0.25">
      <c r="B24392" s="8">
        <v>24390</v>
      </c>
      <c r="C24392" s="9" t="s">
        <v>55</v>
      </c>
    </row>
    <row r="24393" spans="2:3" ht="16.5" x14ac:dyDescent="0.25">
      <c r="B24393" s="8">
        <v>24391</v>
      </c>
      <c r="C24393" s="9" t="s">
        <v>55</v>
      </c>
    </row>
    <row r="24394" spans="2:3" ht="16.5" x14ac:dyDescent="0.25">
      <c r="B24394" s="8">
        <v>24392</v>
      </c>
      <c r="C24394" s="9" t="s">
        <v>55</v>
      </c>
    </row>
    <row r="24395" spans="2:3" ht="16.5" x14ac:dyDescent="0.25">
      <c r="B24395" s="8">
        <v>24393</v>
      </c>
      <c r="C24395" s="9" t="s">
        <v>55</v>
      </c>
    </row>
    <row r="24396" spans="2:3" ht="16.5" x14ac:dyDescent="0.25">
      <c r="B24396" s="8">
        <v>24394</v>
      </c>
      <c r="C24396" s="9" t="s">
        <v>55</v>
      </c>
    </row>
    <row r="24397" spans="2:3" ht="16.5" x14ac:dyDescent="0.25">
      <c r="B24397" s="8">
        <v>24395</v>
      </c>
      <c r="C24397" s="9" t="s">
        <v>55</v>
      </c>
    </row>
    <row r="24398" spans="2:3" ht="16.5" x14ac:dyDescent="0.25">
      <c r="B24398" s="8">
        <v>24396</v>
      </c>
      <c r="C24398" s="9" t="s">
        <v>55</v>
      </c>
    </row>
    <row r="24399" spans="2:3" ht="16.5" x14ac:dyDescent="0.25">
      <c r="B24399" s="8">
        <v>24397</v>
      </c>
      <c r="C24399" s="9" t="s">
        <v>55</v>
      </c>
    </row>
    <row r="24400" spans="2:3" ht="16.5" x14ac:dyDescent="0.25">
      <c r="B24400" s="8">
        <v>24398</v>
      </c>
      <c r="C24400" s="9" t="s">
        <v>55</v>
      </c>
    </row>
    <row r="24401" spans="2:3" ht="16.5" x14ac:dyDescent="0.25">
      <c r="B24401" s="8">
        <v>24399</v>
      </c>
      <c r="C24401" s="9" t="s">
        <v>55</v>
      </c>
    </row>
    <row r="24402" spans="2:3" ht="16.5" x14ac:dyDescent="0.25">
      <c r="B24402" s="8">
        <v>24400</v>
      </c>
      <c r="C24402" s="9" t="s">
        <v>55</v>
      </c>
    </row>
    <row r="24403" spans="2:3" ht="16.5" x14ac:dyDescent="0.25">
      <c r="B24403" s="8">
        <v>24401</v>
      </c>
      <c r="C24403" s="9" t="s">
        <v>55</v>
      </c>
    </row>
    <row r="24404" spans="2:3" ht="16.5" x14ac:dyDescent="0.25">
      <c r="B24404" s="8">
        <v>24402</v>
      </c>
      <c r="C24404" s="9" t="s">
        <v>55</v>
      </c>
    </row>
    <row r="24405" spans="2:3" ht="16.5" x14ac:dyDescent="0.25">
      <c r="B24405" s="8">
        <v>24403</v>
      </c>
      <c r="C24405" s="9" t="s">
        <v>55</v>
      </c>
    </row>
    <row r="24406" spans="2:3" ht="16.5" x14ac:dyDescent="0.25">
      <c r="B24406" s="8">
        <v>24404</v>
      </c>
      <c r="C24406" s="9" t="s">
        <v>55</v>
      </c>
    </row>
    <row r="24407" spans="2:3" ht="16.5" x14ac:dyDescent="0.25">
      <c r="B24407" s="8">
        <v>24405</v>
      </c>
      <c r="C24407" s="9" t="s">
        <v>55</v>
      </c>
    </row>
    <row r="24408" spans="2:3" ht="16.5" x14ac:dyDescent="0.25">
      <c r="B24408" s="8">
        <v>24406</v>
      </c>
      <c r="C24408" s="9" t="s">
        <v>55</v>
      </c>
    </row>
    <row r="24409" spans="2:3" ht="16.5" x14ac:dyDescent="0.25">
      <c r="B24409" s="8">
        <v>24407</v>
      </c>
      <c r="C24409" s="9" t="s">
        <v>55</v>
      </c>
    </row>
    <row r="24410" spans="2:3" ht="16.5" x14ac:dyDescent="0.25">
      <c r="B24410" s="8">
        <v>24408</v>
      </c>
      <c r="C24410" s="9" t="s">
        <v>55</v>
      </c>
    </row>
    <row r="24411" spans="2:3" ht="16.5" x14ac:dyDescent="0.25">
      <c r="B24411" s="8">
        <v>24409</v>
      </c>
      <c r="C24411" s="9" t="s">
        <v>55</v>
      </c>
    </row>
    <row r="24412" spans="2:3" ht="16.5" x14ac:dyDescent="0.25">
      <c r="B24412" s="8">
        <v>24410</v>
      </c>
      <c r="C24412" s="9" t="s">
        <v>55</v>
      </c>
    </row>
    <row r="24413" spans="2:3" ht="16.5" x14ac:dyDescent="0.25">
      <c r="B24413" s="8">
        <v>24411</v>
      </c>
      <c r="C24413" s="9" t="s">
        <v>55</v>
      </c>
    </row>
    <row r="24414" spans="2:3" ht="16.5" x14ac:dyDescent="0.25">
      <c r="B24414" s="8">
        <v>24412</v>
      </c>
      <c r="C24414" s="9" t="s">
        <v>55</v>
      </c>
    </row>
    <row r="24415" spans="2:3" ht="16.5" x14ac:dyDescent="0.25">
      <c r="B24415" s="8">
        <v>24413</v>
      </c>
      <c r="C24415" s="9" t="s">
        <v>55</v>
      </c>
    </row>
    <row r="24416" spans="2:3" ht="16.5" x14ac:dyDescent="0.25">
      <c r="B24416" s="8">
        <v>24414</v>
      </c>
      <c r="C24416" s="9" t="s">
        <v>55</v>
      </c>
    </row>
    <row r="24417" spans="2:3" ht="16.5" x14ac:dyDescent="0.25">
      <c r="B24417" s="8">
        <v>24415</v>
      </c>
      <c r="C24417" s="9" t="s">
        <v>55</v>
      </c>
    </row>
    <row r="24418" spans="2:3" ht="16.5" x14ac:dyDescent="0.25">
      <c r="B24418" s="8">
        <v>24416</v>
      </c>
      <c r="C24418" s="9" t="s">
        <v>55</v>
      </c>
    </row>
    <row r="24419" spans="2:3" ht="16.5" x14ac:dyDescent="0.25">
      <c r="B24419" s="8">
        <v>24417</v>
      </c>
      <c r="C24419" s="9" t="s">
        <v>55</v>
      </c>
    </row>
    <row r="24420" spans="2:3" ht="16.5" x14ac:dyDescent="0.25">
      <c r="B24420" s="8">
        <v>24418</v>
      </c>
      <c r="C24420" s="9" t="s">
        <v>55</v>
      </c>
    </row>
    <row r="24421" spans="2:3" ht="16.5" x14ac:dyDescent="0.25">
      <c r="B24421" s="8">
        <v>24419</v>
      </c>
      <c r="C24421" s="9" t="s">
        <v>55</v>
      </c>
    </row>
    <row r="24422" spans="2:3" ht="16.5" x14ac:dyDescent="0.25">
      <c r="B24422" s="8">
        <v>24420</v>
      </c>
      <c r="C24422" s="9" t="s">
        <v>55</v>
      </c>
    </row>
    <row r="24423" spans="2:3" ht="16.5" x14ac:dyDescent="0.25">
      <c r="B24423" s="8">
        <v>24421</v>
      </c>
      <c r="C24423" s="9" t="s">
        <v>55</v>
      </c>
    </row>
    <row r="24424" spans="2:3" ht="16.5" x14ac:dyDescent="0.25">
      <c r="B24424" s="8">
        <v>24422</v>
      </c>
      <c r="C24424" s="9" t="s">
        <v>55</v>
      </c>
    </row>
    <row r="24425" spans="2:3" ht="16.5" x14ac:dyDescent="0.25">
      <c r="B24425" s="8">
        <v>24423</v>
      </c>
      <c r="C24425" s="9" t="s">
        <v>55</v>
      </c>
    </row>
    <row r="24426" spans="2:3" ht="16.5" x14ac:dyDescent="0.25">
      <c r="B24426" s="8">
        <v>24424</v>
      </c>
      <c r="C24426" s="9" t="s">
        <v>55</v>
      </c>
    </row>
    <row r="24427" spans="2:3" ht="16.5" x14ac:dyDescent="0.25">
      <c r="B24427" s="8">
        <v>24425</v>
      </c>
      <c r="C24427" s="9" t="s">
        <v>55</v>
      </c>
    </row>
    <row r="24428" spans="2:3" ht="16.5" x14ac:dyDescent="0.25">
      <c r="B24428" s="8">
        <v>24426</v>
      </c>
      <c r="C24428" s="9" t="s">
        <v>55</v>
      </c>
    </row>
    <row r="24429" spans="2:3" ht="16.5" x14ac:dyDescent="0.25">
      <c r="B24429" s="8">
        <v>24427</v>
      </c>
      <c r="C24429" s="9" t="s">
        <v>55</v>
      </c>
    </row>
    <row r="24430" spans="2:3" ht="16.5" x14ac:dyDescent="0.25">
      <c r="B24430" s="8">
        <v>24428</v>
      </c>
      <c r="C24430" s="9" t="s">
        <v>55</v>
      </c>
    </row>
    <row r="24431" spans="2:3" ht="16.5" x14ac:dyDescent="0.25">
      <c r="B24431" s="8">
        <v>24429</v>
      </c>
      <c r="C24431" s="9" t="s">
        <v>55</v>
      </c>
    </row>
    <row r="24432" spans="2:3" ht="16.5" x14ac:dyDescent="0.25">
      <c r="B24432" s="8">
        <v>24430</v>
      </c>
      <c r="C24432" s="9" t="s">
        <v>55</v>
      </c>
    </row>
    <row r="24433" spans="2:3" ht="16.5" x14ac:dyDescent="0.25">
      <c r="B24433" s="8">
        <v>24431</v>
      </c>
      <c r="C24433" s="9" t="s">
        <v>55</v>
      </c>
    </row>
    <row r="24434" spans="2:3" ht="16.5" x14ac:dyDescent="0.25">
      <c r="B24434" s="8">
        <v>24432</v>
      </c>
      <c r="C24434" s="9" t="s">
        <v>55</v>
      </c>
    </row>
    <row r="24435" spans="2:3" ht="16.5" x14ac:dyDescent="0.25">
      <c r="B24435" s="8">
        <v>24433</v>
      </c>
      <c r="C24435" s="9" t="s">
        <v>55</v>
      </c>
    </row>
    <row r="24436" spans="2:3" ht="16.5" x14ac:dyDescent="0.25">
      <c r="B24436" s="8">
        <v>24434</v>
      </c>
      <c r="C24436" s="9" t="s">
        <v>55</v>
      </c>
    </row>
    <row r="24437" spans="2:3" ht="16.5" x14ac:dyDescent="0.25">
      <c r="B24437" s="8">
        <v>24435</v>
      </c>
      <c r="C24437" s="9" t="s">
        <v>55</v>
      </c>
    </row>
    <row r="24438" spans="2:3" ht="16.5" x14ac:dyDescent="0.25">
      <c r="B24438" s="8">
        <v>24436</v>
      </c>
      <c r="C24438" s="9" t="s">
        <v>55</v>
      </c>
    </row>
    <row r="24439" spans="2:3" ht="16.5" x14ac:dyDescent="0.25">
      <c r="B24439" s="8">
        <v>24437</v>
      </c>
      <c r="C24439" s="9" t="s">
        <v>55</v>
      </c>
    </row>
    <row r="24440" spans="2:3" ht="16.5" x14ac:dyDescent="0.25">
      <c r="B24440" s="8">
        <v>24438</v>
      </c>
      <c r="C24440" s="9" t="s">
        <v>55</v>
      </c>
    </row>
    <row r="24441" spans="2:3" ht="16.5" x14ac:dyDescent="0.25">
      <c r="B24441" s="8">
        <v>24439</v>
      </c>
      <c r="C24441" s="9" t="s">
        <v>55</v>
      </c>
    </row>
    <row r="24442" spans="2:3" ht="16.5" x14ac:dyDescent="0.25">
      <c r="B24442" s="8">
        <v>24440</v>
      </c>
      <c r="C24442" s="9" t="s">
        <v>55</v>
      </c>
    </row>
    <row r="24443" spans="2:3" ht="16.5" x14ac:dyDescent="0.25">
      <c r="B24443" s="8">
        <v>24441</v>
      </c>
      <c r="C24443" s="9" t="s">
        <v>55</v>
      </c>
    </row>
    <row r="24444" spans="2:3" ht="16.5" x14ac:dyDescent="0.25">
      <c r="B24444" s="8">
        <v>24442</v>
      </c>
      <c r="C24444" s="9" t="s">
        <v>55</v>
      </c>
    </row>
    <row r="24445" spans="2:3" ht="16.5" x14ac:dyDescent="0.25">
      <c r="B24445" s="8">
        <v>24443</v>
      </c>
      <c r="C24445" s="9" t="s">
        <v>55</v>
      </c>
    </row>
    <row r="24446" spans="2:3" ht="16.5" x14ac:dyDescent="0.25">
      <c r="B24446" s="8">
        <v>24444</v>
      </c>
      <c r="C24446" s="9" t="s">
        <v>55</v>
      </c>
    </row>
    <row r="24447" spans="2:3" ht="16.5" x14ac:dyDescent="0.25">
      <c r="B24447" s="8">
        <v>24445</v>
      </c>
      <c r="C24447" s="9" t="s">
        <v>55</v>
      </c>
    </row>
    <row r="24448" spans="2:3" ht="16.5" x14ac:dyDescent="0.25">
      <c r="B24448" s="8">
        <v>24446</v>
      </c>
      <c r="C24448" s="9" t="s">
        <v>55</v>
      </c>
    </row>
    <row r="24449" spans="2:3" ht="16.5" x14ac:dyDescent="0.25">
      <c r="B24449" s="8">
        <v>24447</v>
      </c>
      <c r="C24449" s="9" t="s">
        <v>55</v>
      </c>
    </row>
    <row r="24450" spans="2:3" ht="16.5" x14ac:dyDescent="0.25">
      <c r="B24450" s="8">
        <v>24448</v>
      </c>
      <c r="C24450" s="9" t="s">
        <v>55</v>
      </c>
    </row>
    <row r="24451" spans="2:3" ht="16.5" x14ac:dyDescent="0.25">
      <c r="B24451" s="8">
        <v>24449</v>
      </c>
      <c r="C24451" s="9" t="s">
        <v>55</v>
      </c>
    </row>
    <row r="24452" spans="2:3" ht="16.5" x14ac:dyDescent="0.25">
      <c r="B24452" s="8">
        <v>24450</v>
      </c>
      <c r="C24452" s="9" t="s">
        <v>55</v>
      </c>
    </row>
    <row r="24453" spans="2:3" ht="16.5" x14ac:dyDescent="0.25">
      <c r="B24453" s="8">
        <v>24451</v>
      </c>
      <c r="C24453" s="9" t="s">
        <v>55</v>
      </c>
    </row>
    <row r="24454" spans="2:3" ht="16.5" x14ac:dyDescent="0.25">
      <c r="B24454" s="8">
        <v>24452</v>
      </c>
      <c r="C24454" s="9" t="s">
        <v>55</v>
      </c>
    </row>
    <row r="24455" spans="2:3" ht="16.5" x14ac:dyDescent="0.25">
      <c r="B24455" s="8">
        <v>24453</v>
      </c>
      <c r="C24455" s="9" t="s">
        <v>55</v>
      </c>
    </row>
    <row r="24456" spans="2:3" ht="16.5" x14ac:dyDescent="0.25">
      <c r="B24456" s="8">
        <v>24454</v>
      </c>
      <c r="C24456" s="9" t="s">
        <v>55</v>
      </c>
    </row>
    <row r="24457" spans="2:3" ht="16.5" x14ac:dyDescent="0.25">
      <c r="B24457" s="8">
        <v>24455</v>
      </c>
      <c r="C24457" s="9" t="s">
        <v>55</v>
      </c>
    </row>
    <row r="24458" spans="2:3" ht="16.5" x14ac:dyDescent="0.25">
      <c r="B24458" s="8">
        <v>24456</v>
      </c>
      <c r="C24458" s="9" t="s">
        <v>55</v>
      </c>
    </row>
    <row r="24459" spans="2:3" ht="16.5" x14ac:dyDescent="0.25">
      <c r="B24459" s="8">
        <v>24457</v>
      </c>
      <c r="C24459" s="9" t="s">
        <v>55</v>
      </c>
    </row>
    <row r="24460" spans="2:3" ht="16.5" x14ac:dyDescent="0.25">
      <c r="B24460" s="8">
        <v>24458</v>
      </c>
      <c r="C24460" s="9" t="s">
        <v>55</v>
      </c>
    </row>
    <row r="24461" spans="2:3" ht="16.5" x14ac:dyDescent="0.25">
      <c r="B24461" s="8">
        <v>24459</v>
      </c>
      <c r="C24461" s="9" t="s">
        <v>55</v>
      </c>
    </row>
    <row r="24462" spans="2:3" ht="16.5" x14ac:dyDescent="0.25">
      <c r="B24462" s="8">
        <v>24460</v>
      </c>
      <c r="C24462" s="9" t="s">
        <v>55</v>
      </c>
    </row>
    <row r="24463" spans="2:3" ht="16.5" x14ac:dyDescent="0.25">
      <c r="B24463" s="8">
        <v>24461</v>
      </c>
      <c r="C24463" s="9" t="s">
        <v>55</v>
      </c>
    </row>
    <row r="24464" spans="2:3" ht="16.5" x14ac:dyDescent="0.25">
      <c r="B24464" s="8">
        <v>24462</v>
      </c>
      <c r="C24464" s="9" t="s">
        <v>55</v>
      </c>
    </row>
    <row r="24465" spans="2:3" ht="16.5" x14ac:dyDescent="0.25">
      <c r="B24465" s="8">
        <v>24463</v>
      </c>
      <c r="C24465" s="9" t="s">
        <v>55</v>
      </c>
    </row>
    <row r="24466" spans="2:3" ht="16.5" x14ac:dyDescent="0.25">
      <c r="B24466" s="8">
        <v>24464</v>
      </c>
      <c r="C24466" s="9" t="s">
        <v>55</v>
      </c>
    </row>
    <row r="24467" spans="2:3" ht="16.5" x14ac:dyDescent="0.25">
      <c r="B24467" s="8">
        <v>24465</v>
      </c>
      <c r="C24467" s="9" t="s">
        <v>55</v>
      </c>
    </row>
    <row r="24468" spans="2:3" ht="16.5" x14ac:dyDescent="0.25">
      <c r="B24468" s="8">
        <v>24466</v>
      </c>
      <c r="C24468" s="9" t="s">
        <v>55</v>
      </c>
    </row>
    <row r="24469" spans="2:3" ht="16.5" x14ac:dyDescent="0.25">
      <c r="B24469" s="8">
        <v>24467</v>
      </c>
      <c r="C24469" s="9" t="s">
        <v>55</v>
      </c>
    </row>
    <row r="24470" spans="2:3" ht="16.5" x14ac:dyDescent="0.25">
      <c r="B24470" s="8">
        <v>24468</v>
      </c>
      <c r="C24470" s="9" t="s">
        <v>55</v>
      </c>
    </row>
    <row r="24471" spans="2:3" ht="16.5" x14ac:dyDescent="0.25">
      <c r="B24471" s="8">
        <v>24469</v>
      </c>
      <c r="C24471" s="9" t="s">
        <v>55</v>
      </c>
    </row>
    <row r="24472" spans="2:3" ht="16.5" x14ac:dyDescent="0.25">
      <c r="B24472" s="8">
        <v>24470</v>
      </c>
      <c r="C24472" s="9" t="s">
        <v>55</v>
      </c>
    </row>
    <row r="24473" spans="2:3" ht="16.5" x14ac:dyDescent="0.25">
      <c r="B24473" s="8">
        <v>24471</v>
      </c>
      <c r="C24473" s="9" t="s">
        <v>55</v>
      </c>
    </row>
    <row r="24474" spans="2:3" ht="16.5" x14ac:dyDescent="0.25">
      <c r="B24474" s="8">
        <v>24472</v>
      </c>
      <c r="C24474" s="9" t="s">
        <v>55</v>
      </c>
    </row>
    <row r="24475" spans="2:3" ht="16.5" x14ac:dyDescent="0.25">
      <c r="B24475" s="8">
        <v>24473</v>
      </c>
      <c r="C24475" s="9" t="s">
        <v>55</v>
      </c>
    </row>
    <row r="24476" spans="2:3" ht="16.5" x14ac:dyDescent="0.25">
      <c r="B24476" s="8">
        <v>24474</v>
      </c>
      <c r="C24476" s="9" t="s">
        <v>55</v>
      </c>
    </row>
    <row r="24477" spans="2:3" ht="16.5" x14ac:dyDescent="0.25">
      <c r="B24477" s="8">
        <v>24475</v>
      </c>
      <c r="C24477" s="9" t="s">
        <v>55</v>
      </c>
    </row>
    <row r="24478" spans="2:3" ht="16.5" x14ac:dyDescent="0.25">
      <c r="B24478" s="8">
        <v>24476</v>
      </c>
      <c r="C24478" s="9" t="s">
        <v>55</v>
      </c>
    </row>
    <row r="24479" spans="2:3" ht="16.5" x14ac:dyDescent="0.25">
      <c r="B24479" s="8">
        <v>24477</v>
      </c>
      <c r="C24479" s="9" t="s">
        <v>55</v>
      </c>
    </row>
    <row r="24480" spans="2:3" ht="16.5" x14ac:dyDescent="0.25">
      <c r="B24480" s="8">
        <v>24478</v>
      </c>
      <c r="C24480" s="9" t="s">
        <v>55</v>
      </c>
    </row>
    <row r="24481" spans="2:3" ht="16.5" x14ac:dyDescent="0.25">
      <c r="B24481" s="8">
        <v>24479</v>
      </c>
      <c r="C24481" s="9" t="s">
        <v>55</v>
      </c>
    </row>
    <row r="24482" spans="2:3" ht="16.5" x14ac:dyDescent="0.25">
      <c r="B24482" s="8">
        <v>24480</v>
      </c>
      <c r="C24482" s="9" t="s">
        <v>55</v>
      </c>
    </row>
    <row r="24483" spans="2:3" ht="16.5" x14ac:dyDescent="0.25">
      <c r="B24483" s="8">
        <v>24481</v>
      </c>
      <c r="C24483" s="9" t="s">
        <v>55</v>
      </c>
    </row>
    <row r="24484" spans="2:3" ht="16.5" x14ac:dyDescent="0.25">
      <c r="B24484" s="8">
        <v>24482</v>
      </c>
      <c r="C24484" s="9" t="s">
        <v>55</v>
      </c>
    </row>
    <row r="24485" spans="2:3" ht="16.5" x14ac:dyDescent="0.25">
      <c r="B24485" s="8">
        <v>24483</v>
      </c>
      <c r="C24485" s="9" t="s">
        <v>55</v>
      </c>
    </row>
    <row r="24486" spans="2:3" ht="16.5" x14ac:dyDescent="0.25">
      <c r="B24486" s="8">
        <v>24484</v>
      </c>
      <c r="C24486" s="9" t="s">
        <v>55</v>
      </c>
    </row>
    <row r="24487" spans="2:3" ht="16.5" x14ac:dyDescent="0.25">
      <c r="B24487" s="8">
        <v>24485</v>
      </c>
      <c r="C24487" s="9" t="s">
        <v>55</v>
      </c>
    </row>
    <row r="24488" spans="2:3" ht="16.5" x14ac:dyDescent="0.25">
      <c r="B24488" s="8">
        <v>24486</v>
      </c>
      <c r="C24488" s="9" t="s">
        <v>55</v>
      </c>
    </row>
    <row r="24489" spans="2:3" ht="16.5" x14ac:dyDescent="0.25">
      <c r="B24489" s="8">
        <v>24487</v>
      </c>
      <c r="C24489" s="9" t="s">
        <v>55</v>
      </c>
    </row>
    <row r="24490" spans="2:3" ht="16.5" x14ac:dyDescent="0.25">
      <c r="B24490" s="8">
        <v>24488</v>
      </c>
      <c r="C24490" s="9" t="s">
        <v>55</v>
      </c>
    </row>
    <row r="24491" spans="2:3" ht="16.5" x14ac:dyDescent="0.25">
      <c r="B24491" s="8">
        <v>24489</v>
      </c>
      <c r="C24491" s="9" t="s">
        <v>55</v>
      </c>
    </row>
    <row r="24492" spans="2:3" ht="16.5" x14ac:dyDescent="0.25">
      <c r="B24492" s="8">
        <v>24490</v>
      </c>
      <c r="C24492" s="9" t="s">
        <v>55</v>
      </c>
    </row>
    <row r="24493" spans="2:3" ht="16.5" x14ac:dyDescent="0.25">
      <c r="B24493" s="8">
        <v>24491</v>
      </c>
      <c r="C24493" s="9" t="s">
        <v>55</v>
      </c>
    </row>
    <row r="24494" spans="2:3" ht="16.5" x14ac:dyDescent="0.25">
      <c r="B24494" s="8">
        <v>24492</v>
      </c>
      <c r="C24494" s="9" t="s">
        <v>55</v>
      </c>
    </row>
    <row r="24495" spans="2:3" ht="16.5" x14ac:dyDescent="0.25">
      <c r="B24495" s="8">
        <v>24493</v>
      </c>
      <c r="C24495" s="9" t="s">
        <v>55</v>
      </c>
    </row>
    <row r="24496" spans="2:3" ht="16.5" x14ac:dyDescent="0.25">
      <c r="B24496" s="8">
        <v>24494</v>
      </c>
      <c r="C24496" s="9" t="s">
        <v>55</v>
      </c>
    </row>
    <row r="24497" spans="2:3" ht="16.5" x14ac:dyDescent="0.25">
      <c r="B24497" s="8">
        <v>24495</v>
      </c>
      <c r="C24497" s="9" t="s">
        <v>55</v>
      </c>
    </row>
    <row r="24498" spans="2:3" ht="16.5" x14ac:dyDescent="0.25">
      <c r="B24498" s="8">
        <v>24496</v>
      </c>
      <c r="C24498" s="9" t="s">
        <v>55</v>
      </c>
    </row>
    <row r="24499" spans="2:3" ht="16.5" x14ac:dyDescent="0.25">
      <c r="B24499" s="8">
        <v>24497</v>
      </c>
      <c r="C24499" s="9" t="s">
        <v>55</v>
      </c>
    </row>
    <row r="24500" spans="2:3" ht="16.5" x14ac:dyDescent="0.25">
      <c r="B24500" s="8">
        <v>24498</v>
      </c>
      <c r="C24500" s="9" t="s">
        <v>55</v>
      </c>
    </row>
    <row r="24501" spans="2:3" ht="16.5" x14ac:dyDescent="0.25">
      <c r="B24501" s="8">
        <v>24499</v>
      </c>
      <c r="C24501" s="9" t="s">
        <v>55</v>
      </c>
    </row>
    <row r="24502" spans="2:3" ht="16.5" x14ac:dyDescent="0.25">
      <c r="B24502" s="8">
        <v>24500</v>
      </c>
      <c r="C24502" s="9" t="s">
        <v>55</v>
      </c>
    </row>
    <row r="24503" spans="2:3" ht="16.5" x14ac:dyDescent="0.25">
      <c r="B24503" s="8">
        <v>24501</v>
      </c>
      <c r="C24503" s="9" t="s">
        <v>55</v>
      </c>
    </row>
    <row r="24504" spans="2:3" ht="16.5" x14ac:dyDescent="0.25">
      <c r="B24504" s="8">
        <v>24502</v>
      </c>
      <c r="C24504" s="9" t="s">
        <v>55</v>
      </c>
    </row>
    <row r="24505" spans="2:3" ht="16.5" x14ac:dyDescent="0.25">
      <c r="B24505" s="8">
        <v>24503</v>
      </c>
      <c r="C24505" s="9" t="s">
        <v>55</v>
      </c>
    </row>
    <row r="24506" spans="2:3" ht="16.5" x14ac:dyDescent="0.25">
      <c r="B24506" s="8">
        <v>24504</v>
      </c>
      <c r="C24506" s="9" t="s">
        <v>55</v>
      </c>
    </row>
    <row r="24507" spans="2:3" ht="16.5" x14ac:dyDescent="0.25">
      <c r="B24507" s="8">
        <v>24505</v>
      </c>
      <c r="C24507" s="9" t="s">
        <v>55</v>
      </c>
    </row>
    <row r="24508" spans="2:3" ht="16.5" x14ac:dyDescent="0.25">
      <c r="B24508" s="8">
        <v>24506</v>
      </c>
      <c r="C24508" s="9" t="s">
        <v>55</v>
      </c>
    </row>
    <row r="24509" spans="2:3" ht="16.5" x14ac:dyDescent="0.25">
      <c r="B24509" s="8">
        <v>24507</v>
      </c>
      <c r="C24509" s="9" t="s">
        <v>55</v>
      </c>
    </row>
    <row r="24510" spans="2:3" ht="16.5" x14ac:dyDescent="0.25">
      <c r="B24510" s="8">
        <v>24508</v>
      </c>
      <c r="C24510" s="9" t="s">
        <v>55</v>
      </c>
    </row>
    <row r="24511" spans="2:3" ht="16.5" x14ac:dyDescent="0.25">
      <c r="B24511" s="8">
        <v>24509</v>
      </c>
      <c r="C24511" s="9" t="s">
        <v>55</v>
      </c>
    </row>
    <row r="24512" spans="2:3" ht="16.5" x14ac:dyDescent="0.25">
      <c r="B24512" s="8">
        <v>24510</v>
      </c>
      <c r="C24512" s="9" t="s">
        <v>55</v>
      </c>
    </row>
    <row r="24513" spans="2:3" ht="16.5" x14ac:dyDescent="0.25">
      <c r="B24513" s="8">
        <v>24511</v>
      </c>
      <c r="C24513" s="9" t="s">
        <v>55</v>
      </c>
    </row>
    <row r="24514" spans="2:3" ht="16.5" x14ac:dyDescent="0.25">
      <c r="B24514" s="8">
        <v>24512</v>
      </c>
      <c r="C24514" s="9" t="s">
        <v>55</v>
      </c>
    </row>
    <row r="24515" spans="2:3" ht="16.5" x14ac:dyDescent="0.25">
      <c r="B24515" s="8">
        <v>24513</v>
      </c>
      <c r="C24515" s="9" t="s">
        <v>55</v>
      </c>
    </row>
    <row r="24516" spans="2:3" ht="16.5" x14ac:dyDescent="0.25">
      <c r="B24516" s="8">
        <v>24514</v>
      </c>
      <c r="C24516" s="9" t="s">
        <v>55</v>
      </c>
    </row>
    <row r="24517" spans="2:3" ht="16.5" x14ac:dyDescent="0.25">
      <c r="B24517" s="8">
        <v>24515</v>
      </c>
      <c r="C24517" s="9" t="s">
        <v>55</v>
      </c>
    </row>
    <row r="24518" spans="2:3" ht="16.5" x14ac:dyDescent="0.25">
      <c r="B24518" s="8">
        <v>24516</v>
      </c>
      <c r="C24518" s="9" t="s">
        <v>55</v>
      </c>
    </row>
    <row r="24519" spans="2:3" ht="16.5" x14ac:dyDescent="0.25">
      <c r="B24519" s="8">
        <v>24517</v>
      </c>
      <c r="C24519" s="9" t="s">
        <v>55</v>
      </c>
    </row>
    <row r="24520" spans="2:3" ht="16.5" x14ac:dyDescent="0.25">
      <c r="B24520" s="8">
        <v>24518</v>
      </c>
      <c r="C24520" s="9" t="s">
        <v>55</v>
      </c>
    </row>
    <row r="24521" spans="2:3" ht="16.5" x14ac:dyDescent="0.25">
      <c r="B24521" s="8">
        <v>24519</v>
      </c>
      <c r="C24521" s="9" t="s">
        <v>55</v>
      </c>
    </row>
    <row r="24522" spans="2:3" ht="16.5" x14ac:dyDescent="0.25">
      <c r="B24522" s="8">
        <v>24520</v>
      </c>
      <c r="C24522" s="9" t="s">
        <v>55</v>
      </c>
    </row>
    <row r="24523" spans="2:3" ht="16.5" x14ac:dyDescent="0.25">
      <c r="B24523" s="8">
        <v>24521</v>
      </c>
      <c r="C24523" s="9" t="s">
        <v>55</v>
      </c>
    </row>
    <row r="24524" spans="2:3" ht="16.5" x14ac:dyDescent="0.25">
      <c r="B24524" s="8">
        <v>24522</v>
      </c>
      <c r="C24524" s="9" t="s">
        <v>55</v>
      </c>
    </row>
    <row r="24525" spans="2:3" ht="16.5" x14ac:dyDescent="0.25">
      <c r="B24525" s="8">
        <v>24523</v>
      </c>
      <c r="C24525" s="9" t="s">
        <v>55</v>
      </c>
    </row>
    <row r="24526" spans="2:3" ht="16.5" x14ac:dyDescent="0.25">
      <c r="B24526" s="8">
        <v>24524</v>
      </c>
      <c r="C24526" s="9" t="s">
        <v>55</v>
      </c>
    </row>
    <row r="24527" spans="2:3" ht="16.5" x14ac:dyDescent="0.25">
      <c r="B24527" s="8">
        <v>24525</v>
      </c>
      <c r="C24527" s="9" t="s">
        <v>55</v>
      </c>
    </row>
    <row r="24528" spans="2:3" ht="16.5" x14ac:dyDescent="0.25">
      <c r="B24528" s="8">
        <v>24526</v>
      </c>
      <c r="C24528" s="9" t="s">
        <v>55</v>
      </c>
    </row>
    <row r="24529" spans="2:3" ht="16.5" x14ac:dyDescent="0.25">
      <c r="B24529" s="8">
        <v>24527</v>
      </c>
      <c r="C24529" s="9" t="s">
        <v>55</v>
      </c>
    </row>
    <row r="24530" spans="2:3" ht="16.5" x14ac:dyDescent="0.25">
      <c r="B24530" s="8">
        <v>24528</v>
      </c>
      <c r="C24530" s="9" t="s">
        <v>55</v>
      </c>
    </row>
    <row r="24531" spans="2:3" ht="16.5" x14ac:dyDescent="0.25">
      <c r="B24531" s="8">
        <v>24529</v>
      </c>
      <c r="C24531" s="9" t="s">
        <v>55</v>
      </c>
    </row>
    <row r="24532" spans="2:3" ht="16.5" x14ac:dyDescent="0.25">
      <c r="B24532" s="8">
        <v>24530</v>
      </c>
      <c r="C24532" s="9" t="s">
        <v>55</v>
      </c>
    </row>
    <row r="24533" spans="2:3" ht="16.5" x14ac:dyDescent="0.25">
      <c r="B24533" s="8">
        <v>24531</v>
      </c>
      <c r="C24533" s="9" t="s">
        <v>55</v>
      </c>
    </row>
    <row r="24534" spans="2:3" ht="16.5" x14ac:dyDescent="0.25">
      <c r="B24534" s="8">
        <v>24532</v>
      </c>
      <c r="C24534" s="9" t="s">
        <v>55</v>
      </c>
    </row>
    <row r="24535" spans="2:3" ht="16.5" x14ac:dyDescent="0.25">
      <c r="B24535" s="8">
        <v>24533</v>
      </c>
      <c r="C24535" s="9" t="s">
        <v>55</v>
      </c>
    </row>
    <row r="24536" spans="2:3" ht="16.5" x14ac:dyDescent="0.25">
      <c r="B24536" s="8">
        <v>24534</v>
      </c>
      <c r="C24536" s="9" t="s">
        <v>55</v>
      </c>
    </row>
    <row r="24537" spans="2:3" ht="16.5" x14ac:dyDescent="0.25">
      <c r="B24537" s="8">
        <v>24535</v>
      </c>
      <c r="C24537" s="9" t="s">
        <v>55</v>
      </c>
    </row>
    <row r="24538" spans="2:3" ht="16.5" x14ac:dyDescent="0.25">
      <c r="B24538" s="8">
        <v>24536</v>
      </c>
      <c r="C24538" s="9" t="s">
        <v>55</v>
      </c>
    </row>
    <row r="24539" spans="2:3" ht="16.5" x14ac:dyDescent="0.25">
      <c r="B24539" s="8">
        <v>24537</v>
      </c>
      <c r="C24539" s="9" t="s">
        <v>55</v>
      </c>
    </row>
    <row r="24540" spans="2:3" ht="16.5" x14ac:dyDescent="0.25">
      <c r="B24540" s="8">
        <v>24538</v>
      </c>
      <c r="C24540" s="9" t="s">
        <v>55</v>
      </c>
    </row>
    <row r="24541" spans="2:3" ht="16.5" x14ac:dyDescent="0.25">
      <c r="B24541" s="8">
        <v>24539</v>
      </c>
      <c r="C24541" s="9" t="s">
        <v>55</v>
      </c>
    </row>
    <row r="24542" spans="2:3" ht="16.5" x14ac:dyDescent="0.25">
      <c r="B24542" s="8">
        <v>24540</v>
      </c>
      <c r="C24542" s="9" t="s">
        <v>55</v>
      </c>
    </row>
    <row r="24543" spans="2:3" ht="16.5" x14ac:dyDescent="0.25">
      <c r="B24543" s="8">
        <v>24541</v>
      </c>
      <c r="C24543" s="9" t="s">
        <v>55</v>
      </c>
    </row>
    <row r="24544" spans="2:3" ht="16.5" x14ac:dyDescent="0.25">
      <c r="B24544" s="8">
        <v>24542</v>
      </c>
      <c r="C24544" s="9" t="s">
        <v>55</v>
      </c>
    </row>
    <row r="24545" spans="2:3" ht="16.5" x14ac:dyDescent="0.25">
      <c r="B24545" s="8">
        <v>24543</v>
      </c>
      <c r="C24545" s="9" t="s">
        <v>55</v>
      </c>
    </row>
    <row r="24546" spans="2:3" ht="16.5" x14ac:dyDescent="0.25">
      <c r="B24546" s="8">
        <v>24544</v>
      </c>
      <c r="C24546" s="9" t="s">
        <v>55</v>
      </c>
    </row>
    <row r="24547" spans="2:3" ht="16.5" x14ac:dyDescent="0.25">
      <c r="B24547" s="8">
        <v>24545</v>
      </c>
      <c r="C24547" s="9" t="s">
        <v>55</v>
      </c>
    </row>
    <row r="24548" spans="2:3" ht="16.5" x14ac:dyDescent="0.25">
      <c r="B24548" s="8">
        <v>24546</v>
      </c>
      <c r="C24548" s="9" t="s">
        <v>55</v>
      </c>
    </row>
    <row r="24549" spans="2:3" ht="16.5" x14ac:dyDescent="0.25">
      <c r="B24549" s="8">
        <v>24547</v>
      </c>
      <c r="C24549" s="9" t="s">
        <v>55</v>
      </c>
    </row>
    <row r="24550" spans="2:3" ht="16.5" x14ac:dyDescent="0.25">
      <c r="B24550" s="8">
        <v>24548</v>
      </c>
      <c r="C24550" s="9" t="s">
        <v>55</v>
      </c>
    </row>
    <row r="24551" spans="2:3" ht="16.5" x14ac:dyDescent="0.25">
      <c r="B24551" s="8">
        <v>24549</v>
      </c>
      <c r="C24551" s="9" t="s">
        <v>55</v>
      </c>
    </row>
    <row r="24552" spans="2:3" ht="16.5" x14ac:dyDescent="0.25">
      <c r="B24552" s="8">
        <v>24550</v>
      </c>
      <c r="C24552" s="9" t="s">
        <v>55</v>
      </c>
    </row>
    <row r="24553" spans="2:3" ht="16.5" x14ac:dyDescent="0.25">
      <c r="B24553" s="8">
        <v>24551</v>
      </c>
      <c r="C24553" s="9" t="s">
        <v>55</v>
      </c>
    </row>
    <row r="24554" spans="2:3" ht="16.5" x14ac:dyDescent="0.25">
      <c r="B24554" s="8">
        <v>24552</v>
      </c>
      <c r="C24554" s="9" t="s">
        <v>55</v>
      </c>
    </row>
    <row r="24555" spans="2:3" ht="16.5" x14ac:dyDescent="0.25">
      <c r="B24555" s="8">
        <v>24553</v>
      </c>
      <c r="C24555" s="9" t="s">
        <v>55</v>
      </c>
    </row>
    <row r="24556" spans="2:3" ht="16.5" x14ac:dyDescent="0.25">
      <c r="B24556" s="8">
        <v>24554</v>
      </c>
      <c r="C24556" s="9" t="s">
        <v>55</v>
      </c>
    </row>
    <row r="24557" spans="2:3" ht="16.5" x14ac:dyDescent="0.25">
      <c r="B24557" s="8">
        <v>24555</v>
      </c>
      <c r="C24557" s="9" t="s">
        <v>55</v>
      </c>
    </row>
    <row r="24558" spans="2:3" ht="16.5" x14ac:dyDescent="0.25">
      <c r="B24558" s="8">
        <v>24556</v>
      </c>
      <c r="C24558" s="9" t="s">
        <v>55</v>
      </c>
    </row>
    <row r="24559" spans="2:3" ht="16.5" x14ac:dyDescent="0.25">
      <c r="B24559" s="8">
        <v>24557</v>
      </c>
      <c r="C24559" s="9" t="s">
        <v>55</v>
      </c>
    </row>
    <row r="24560" spans="2:3" ht="16.5" x14ac:dyDescent="0.25">
      <c r="B24560" s="8">
        <v>24558</v>
      </c>
      <c r="C24560" s="9" t="s">
        <v>55</v>
      </c>
    </row>
    <row r="24561" spans="2:3" ht="16.5" x14ac:dyDescent="0.25">
      <c r="B24561" s="8">
        <v>24559</v>
      </c>
      <c r="C24561" s="9" t="s">
        <v>55</v>
      </c>
    </row>
    <row r="24562" spans="2:3" ht="16.5" x14ac:dyDescent="0.25">
      <c r="B24562" s="8">
        <v>24560</v>
      </c>
      <c r="C24562" s="9" t="s">
        <v>55</v>
      </c>
    </row>
    <row r="24563" spans="2:3" ht="16.5" x14ac:dyDescent="0.25">
      <c r="B24563" s="8">
        <v>24561</v>
      </c>
      <c r="C24563" s="9" t="s">
        <v>55</v>
      </c>
    </row>
    <row r="24564" spans="2:3" ht="16.5" x14ac:dyDescent="0.25">
      <c r="B24564" s="8">
        <v>24562</v>
      </c>
      <c r="C24564" s="9" t="s">
        <v>55</v>
      </c>
    </row>
    <row r="24565" spans="2:3" ht="16.5" x14ac:dyDescent="0.25">
      <c r="B24565" s="8">
        <v>24563</v>
      </c>
      <c r="C24565" s="9" t="s">
        <v>55</v>
      </c>
    </row>
    <row r="24566" spans="2:3" ht="16.5" x14ac:dyDescent="0.25">
      <c r="B24566" s="8">
        <v>24564</v>
      </c>
      <c r="C24566" s="9" t="s">
        <v>55</v>
      </c>
    </row>
    <row r="24567" spans="2:3" ht="16.5" x14ac:dyDescent="0.25">
      <c r="B24567" s="8">
        <v>24565</v>
      </c>
      <c r="C24567" s="9" t="s">
        <v>55</v>
      </c>
    </row>
    <row r="24568" spans="2:3" ht="16.5" x14ac:dyDescent="0.25">
      <c r="B24568" s="8">
        <v>24566</v>
      </c>
      <c r="C24568" s="9" t="s">
        <v>55</v>
      </c>
    </row>
    <row r="24569" spans="2:3" ht="16.5" x14ac:dyDescent="0.25">
      <c r="B24569" s="8">
        <v>24567</v>
      </c>
      <c r="C24569" s="9" t="s">
        <v>55</v>
      </c>
    </row>
    <row r="24570" spans="2:3" ht="16.5" x14ac:dyDescent="0.25">
      <c r="B24570" s="8">
        <v>24568</v>
      </c>
      <c r="C24570" s="9" t="s">
        <v>55</v>
      </c>
    </row>
    <row r="24571" spans="2:3" ht="16.5" x14ac:dyDescent="0.25">
      <c r="B24571" s="8">
        <v>24569</v>
      </c>
      <c r="C24571" s="9" t="s">
        <v>55</v>
      </c>
    </row>
    <row r="24572" spans="2:3" ht="16.5" x14ac:dyDescent="0.25">
      <c r="B24572" s="8">
        <v>24570</v>
      </c>
      <c r="C24572" s="9" t="s">
        <v>55</v>
      </c>
    </row>
    <row r="24573" spans="2:3" ht="16.5" x14ac:dyDescent="0.25">
      <c r="B24573" s="8">
        <v>24571</v>
      </c>
      <c r="C24573" s="9" t="s">
        <v>55</v>
      </c>
    </row>
    <row r="24574" spans="2:3" ht="16.5" x14ac:dyDescent="0.25">
      <c r="B24574" s="8">
        <v>24572</v>
      </c>
      <c r="C24574" s="9" t="s">
        <v>55</v>
      </c>
    </row>
    <row r="24575" spans="2:3" ht="16.5" x14ac:dyDescent="0.25">
      <c r="B24575" s="8">
        <v>24573</v>
      </c>
      <c r="C24575" s="9" t="s">
        <v>55</v>
      </c>
    </row>
    <row r="24576" spans="2:3" ht="16.5" x14ac:dyDescent="0.25">
      <c r="B24576" s="8">
        <v>24574</v>
      </c>
      <c r="C24576" s="9" t="s">
        <v>55</v>
      </c>
    </row>
    <row r="24577" spans="2:3" ht="16.5" x14ac:dyDescent="0.25">
      <c r="B24577" s="8">
        <v>24575</v>
      </c>
      <c r="C24577" s="9" t="s">
        <v>55</v>
      </c>
    </row>
    <row r="24578" spans="2:3" ht="16.5" x14ac:dyDescent="0.25">
      <c r="B24578" s="8">
        <v>24576</v>
      </c>
      <c r="C24578" s="9" t="s">
        <v>55</v>
      </c>
    </row>
    <row r="24579" spans="2:3" ht="16.5" x14ac:dyDescent="0.25">
      <c r="B24579" s="8">
        <v>24577</v>
      </c>
      <c r="C24579" s="9" t="s">
        <v>55</v>
      </c>
    </row>
    <row r="24580" spans="2:3" ht="16.5" x14ac:dyDescent="0.25">
      <c r="B24580" s="8">
        <v>24578</v>
      </c>
      <c r="C24580" s="9" t="s">
        <v>55</v>
      </c>
    </row>
    <row r="24581" spans="2:3" ht="16.5" x14ac:dyDescent="0.25">
      <c r="B24581" s="8">
        <v>24579</v>
      </c>
      <c r="C24581" s="9" t="s">
        <v>55</v>
      </c>
    </row>
    <row r="24582" spans="2:3" ht="16.5" x14ac:dyDescent="0.25">
      <c r="B24582" s="8">
        <v>24580</v>
      </c>
      <c r="C24582" s="9" t="s">
        <v>55</v>
      </c>
    </row>
    <row r="24583" spans="2:3" ht="16.5" x14ac:dyDescent="0.25">
      <c r="B24583" s="8">
        <v>24581</v>
      </c>
      <c r="C24583" s="9" t="s">
        <v>55</v>
      </c>
    </row>
    <row r="24584" spans="2:3" ht="16.5" x14ac:dyDescent="0.25">
      <c r="B24584" s="8">
        <v>24582</v>
      </c>
      <c r="C24584" s="9" t="s">
        <v>55</v>
      </c>
    </row>
    <row r="24585" spans="2:3" ht="16.5" x14ac:dyDescent="0.25">
      <c r="B24585" s="8">
        <v>24583</v>
      </c>
      <c r="C24585" s="9" t="s">
        <v>55</v>
      </c>
    </row>
    <row r="24586" spans="2:3" ht="16.5" x14ac:dyDescent="0.25">
      <c r="B24586" s="8">
        <v>24584</v>
      </c>
      <c r="C24586" s="9" t="s">
        <v>55</v>
      </c>
    </row>
    <row r="24587" spans="2:3" ht="16.5" x14ac:dyDescent="0.25">
      <c r="B24587" s="8">
        <v>24585</v>
      </c>
      <c r="C24587" s="9" t="s">
        <v>55</v>
      </c>
    </row>
    <row r="24588" spans="2:3" ht="16.5" x14ac:dyDescent="0.25">
      <c r="B24588" s="8">
        <v>24586</v>
      </c>
      <c r="C24588" s="9" t="s">
        <v>55</v>
      </c>
    </row>
    <row r="24589" spans="2:3" ht="16.5" x14ac:dyDescent="0.25">
      <c r="B24589" s="8">
        <v>24587</v>
      </c>
      <c r="C24589" s="9" t="s">
        <v>55</v>
      </c>
    </row>
    <row r="24590" spans="2:3" ht="16.5" x14ac:dyDescent="0.25">
      <c r="B24590" s="8">
        <v>24588</v>
      </c>
      <c r="C24590" s="9" t="s">
        <v>55</v>
      </c>
    </row>
    <row r="24591" spans="2:3" ht="16.5" x14ac:dyDescent="0.25">
      <c r="B24591" s="8">
        <v>24589</v>
      </c>
      <c r="C24591" s="9" t="s">
        <v>55</v>
      </c>
    </row>
    <row r="24592" spans="2:3" ht="16.5" x14ac:dyDescent="0.25">
      <c r="B24592" s="8">
        <v>24590</v>
      </c>
      <c r="C24592" s="9" t="s">
        <v>55</v>
      </c>
    </row>
    <row r="24593" spans="2:3" ht="16.5" x14ac:dyDescent="0.25">
      <c r="B24593" s="8">
        <v>24591</v>
      </c>
      <c r="C24593" s="9" t="s">
        <v>55</v>
      </c>
    </row>
    <row r="24594" spans="2:3" ht="16.5" x14ac:dyDescent="0.25">
      <c r="B24594" s="8">
        <v>24592</v>
      </c>
      <c r="C24594" s="9" t="s">
        <v>55</v>
      </c>
    </row>
    <row r="24595" spans="2:3" ht="16.5" x14ac:dyDescent="0.25">
      <c r="B24595" s="8">
        <v>24593</v>
      </c>
      <c r="C24595" s="9" t="s">
        <v>55</v>
      </c>
    </row>
    <row r="24596" spans="2:3" ht="16.5" x14ac:dyDescent="0.25">
      <c r="B24596" s="8">
        <v>24594</v>
      </c>
      <c r="C24596" s="9" t="s">
        <v>55</v>
      </c>
    </row>
    <row r="24597" spans="2:3" ht="16.5" x14ac:dyDescent="0.25">
      <c r="B24597" s="8">
        <v>24595</v>
      </c>
      <c r="C24597" s="9" t="s">
        <v>55</v>
      </c>
    </row>
    <row r="24598" spans="2:3" ht="16.5" x14ac:dyDescent="0.25">
      <c r="B24598" s="8">
        <v>24596</v>
      </c>
      <c r="C24598" s="9" t="s">
        <v>55</v>
      </c>
    </row>
    <row r="24599" spans="2:3" ht="16.5" x14ac:dyDescent="0.25">
      <c r="B24599" s="8">
        <v>24597</v>
      </c>
      <c r="C24599" s="9" t="s">
        <v>55</v>
      </c>
    </row>
    <row r="24600" spans="2:3" ht="16.5" x14ac:dyDescent="0.25">
      <c r="B24600" s="8">
        <v>24598</v>
      </c>
      <c r="C24600" s="9" t="s">
        <v>55</v>
      </c>
    </row>
    <row r="24601" spans="2:3" ht="16.5" x14ac:dyDescent="0.25">
      <c r="B24601" s="8">
        <v>24599</v>
      </c>
      <c r="C24601" s="9" t="s">
        <v>55</v>
      </c>
    </row>
    <row r="24602" spans="2:3" ht="16.5" x14ac:dyDescent="0.25">
      <c r="B24602" s="8">
        <v>24600</v>
      </c>
      <c r="C24602" s="9" t="s">
        <v>55</v>
      </c>
    </row>
    <row r="24603" spans="2:3" ht="16.5" x14ac:dyDescent="0.25">
      <c r="B24603" s="8">
        <v>24601</v>
      </c>
      <c r="C24603" s="9" t="s">
        <v>55</v>
      </c>
    </row>
    <row r="24604" spans="2:3" ht="16.5" x14ac:dyDescent="0.25">
      <c r="B24604" s="8">
        <v>24602</v>
      </c>
      <c r="C24604" s="9" t="s">
        <v>55</v>
      </c>
    </row>
    <row r="24605" spans="2:3" ht="16.5" x14ac:dyDescent="0.25">
      <c r="B24605" s="8">
        <v>24603</v>
      </c>
      <c r="C24605" s="9" t="s">
        <v>55</v>
      </c>
    </row>
    <row r="24606" spans="2:3" ht="16.5" x14ac:dyDescent="0.25">
      <c r="B24606" s="8">
        <v>24604</v>
      </c>
      <c r="C24606" s="9" t="s">
        <v>55</v>
      </c>
    </row>
    <row r="24607" spans="2:3" ht="16.5" x14ac:dyDescent="0.25">
      <c r="B24607" s="8">
        <v>24605</v>
      </c>
      <c r="C24607" s="9" t="s">
        <v>55</v>
      </c>
    </row>
    <row r="24608" spans="2:3" ht="16.5" x14ac:dyDescent="0.25">
      <c r="B24608" s="8">
        <v>24606</v>
      </c>
      <c r="C24608" s="9" t="s">
        <v>55</v>
      </c>
    </row>
    <row r="24609" spans="2:3" ht="16.5" x14ac:dyDescent="0.25">
      <c r="B24609" s="8">
        <v>24607</v>
      </c>
      <c r="C24609" s="9" t="s">
        <v>55</v>
      </c>
    </row>
    <row r="24610" spans="2:3" ht="16.5" x14ac:dyDescent="0.25">
      <c r="B24610" s="8">
        <v>24608</v>
      </c>
      <c r="C24610" s="9" t="s">
        <v>55</v>
      </c>
    </row>
    <row r="24611" spans="2:3" ht="16.5" x14ac:dyDescent="0.25">
      <c r="B24611" s="8">
        <v>24609</v>
      </c>
      <c r="C24611" s="9" t="s">
        <v>55</v>
      </c>
    </row>
    <row r="24612" spans="2:3" ht="16.5" x14ac:dyDescent="0.25">
      <c r="B24612" s="8">
        <v>24610</v>
      </c>
      <c r="C24612" s="9" t="s">
        <v>55</v>
      </c>
    </row>
    <row r="24613" spans="2:3" ht="16.5" x14ac:dyDescent="0.25">
      <c r="B24613" s="8">
        <v>24611</v>
      </c>
      <c r="C24613" s="9" t="s">
        <v>55</v>
      </c>
    </row>
    <row r="24614" spans="2:3" ht="16.5" x14ac:dyDescent="0.25">
      <c r="B24614" s="8">
        <v>24612</v>
      </c>
      <c r="C24614" s="9" t="s">
        <v>55</v>
      </c>
    </row>
    <row r="24615" spans="2:3" ht="16.5" x14ac:dyDescent="0.25">
      <c r="B24615" s="8">
        <v>24613</v>
      </c>
      <c r="C24615" s="9" t="s">
        <v>55</v>
      </c>
    </row>
    <row r="24616" spans="2:3" ht="16.5" x14ac:dyDescent="0.25">
      <c r="B24616" s="8">
        <v>24614</v>
      </c>
      <c r="C24616" s="9" t="s">
        <v>55</v>
      </c>
    </row>
    <row r="24617" spans="2:3" ht="16.5" x14ac:dyDescent="0.25">
      <c r="B24617" s="8">
        <v>24615</v>
      </c>
      <c r="C24617" s="9" t="s">
        <v>55</v>
      </c>
    </row>
    <row r="24618" spans="2:3" ht="16.5" x14ac:dyDescent="0.25">
      <c r="B24618" s="8">
        <v>24616</v>
      </c>
      <c r="C24618" s="9" t="s">
        <v>55</v>
      </c>
    </row>
    <row r="24619" spans="2:3" ht="16.5" x14ac:dyDescent="0.25">
      <c r="B24619" s="8">
        <v>24617</v>
      </c>
      <c r="C24619" s="9" t="s">
        <v>55</v>
      </c>
    </row>
    <row r="24620" spans="2:3" ht="16.5" x14ac:dyDescent="0.25">
      <c r="B24620" s="8">
        <v>24618</v>
      </c>
      <c r="C24620" s="9" t="s">
        <v>55</v>
      </c>
    </row>
    <row r="24621" spans="2:3" ht="16.5" x14ac:dyDescent="0.25">
      <c r="B24621" s="8">
        <v>24619</v>
      </c>
      <c r="C24621" s="9" t="s">
        <v>55</v>
      </c>
    </row>
    <row r="24622" spans="2:3" ht="16.5" x14ac:dyDescent="0.25">
      <c r="B24622" s="8">
        <v>24620</v>
      </c>
      <c r="C24622" s="9" t="s">
        <v>55</v>
      </c>
    </row>
    <row r="24623" spans="2:3" ht="16.5" x14ac:dyDescent="0.25">
      <c r="B24623" s="8">
        <v>24621</v>
      </c>
      <c r="C24623" s="9" t="s">
        <v>55</v>
      </c>
    </row>
    <row r="24624" spans="2:3" ht="16.5" x14ac:dyDescent="0.25">
      <c r="B24624" s="8">
        <v>24622</v>
      </c>
      <c r="C24624" s="9" t="s">
        <v>55</v>
      </c>
    </row>
    <row r="24625" spans="2:3" ht="16.5" x14ac:dyDescent="0.25">
      <c r="B24625" s="8">
        <v>24623</v>
      </c>
      <c r="C24625" s="9" t="s">
        <v>55</v>
      </c>
    </row>
    <row r="24626" spans="2:3" ht="16.5" x14ac:dyDescent="0.25">
      <c r="B24626" s="8">
        <v>24624</v>
      </c>
      <c r="C24626" s="9" t="s">
        <v>55</v>
      </c>
    </row>
    <row r="24627" spans="2:3" ht="16.5" x14ac:dyDescent="0.25">
      <c r="B24627" s="8">
        <v>24625</v>
      </c>
      <c r="C24627" s="9" t="s">
        <v>55</v>
      </c>
    </row>
    <row r="24628" spans="2:3" ht="16.5" x14ac:dyDescent="0.25">
      <c r="B24628" s="8">
        <v>24626</v>
      </c>
      <c r="C24628" s="9" t="s">
        <v>55</v>
      </c>
    </row>
    <row r="24629" spans="2:3" ht="16.5" x14ac:dyDescent="0.25">
      <c r="B24629" s="8">
        <v>24627</v>
      </c>
      <c r="C24629" s="9" t="s">
        <v>55</v>
      </c>
    </row>
    <row r="24630" spans="2:3" ht="16.5" x14ac:dyDescent="0.25">
      <c r="B24630" s="8">
        <v>24628</v>
      </c>
      <c r="C24630" s="9" t="s">
        <v>55</v>
      </c>
    </row>
    <row r="24631" spans="2:3" ht="16.5" x14ac:dyDescent="0.25">
      <c r="B24631" s="8">
        <v>24629</v>
      </c>
      <c r="C24631" s="9" t="s">
        <v>55</v>
      </c>
    </row>
    <row r="24632" spans="2:3" ht="16.5" x14ac:dyDescent="0.25">
      <c r="B24632" s="8">
        <v>24630</v>
      </c>
      <c r="C24632" s="9" t="s">
        <v>55</v>
      </c>
    </row>
    <row r="24633" spans="2:3" ht="16.5" x14ac:dyDescent="0.25">
      <c r="B24633" s="8">
        <v>24631</v>
      </c>
      <c r="C24633" s="9" t="s">
        <v>55</v>
      </c>
    </row>
    <row r="24634" spans="2:3" ht="16.5" x14ac:dyDescent="0.25">
      <c r="B24634" s="8">
        <v>24632</v>
      </c>
      <c r="C24634" s="9" t="s">
        <v>55</v>
      </c>
    </row>
    <row r="24635" spans="2:3" ht="16.5" x14ac:dyDescent="0.25">
      <c r="B24635" s="8">
        <v>24633</v>
      </c>
      <c r="C24635" s="9" t="s">
        <v>55</v>
      </c>
    </row>
    <row r="24636" spans="2:3" ht="16.5" x14ac:dyDescent="0.25">
      <c r="B24636" s="8">
        <v>24634</v>
      </c>
      <c r="C24636" s="9" t="s">
        <v>55</v>
      </c>
    </row>
    <row r="24637" spans="2:3" ht="16.5" x14ac:dyDescent="0.25">
      <c r="B24637" s="8">
        <v>24635</v>
      </c>
      <c r="C24637" s="9" t="s">
        <v>55</v>
      </c>
    </row>
    <row r="24638" spans="2:3" ht="16.5" x14ac:dyDescent="0.25">
      <c r="B24638" s="8">
        <v>24636</v>
      </c>
      <c r="C24638" s="9" t="s">
        <v>55</v>
      </c>
    </row>
    <row r="24639" spans="2:3" ht="16.5" x14ac:dyDescent="0.25">
      <c r="B24639" s="8">
        <v>24637</v>
      </c>
      <c r="C24639" s="9" t="s">
        <v>55</v>
      </c>
    </row>
    <row r="24640" spans="2:3" ht="16.5" x14ac:dyDescent="0.25">
      <c r="B24640" s="8">
        <v>24638</v>
      </c>
      <c r="C24640" s="9" t="s">
        <v>55</v>
      </c>
    </row>
    <row r="24641" spans="2:3" ht="16.5" x14ac:dyDescent="0.25">
      <c r="B24641" s="8">
        <v>24639</v>
      </c>
      <c r="C24641" s="9" t="s">
        <v>55</v>
      </c>
    </row>
    <row r="24642" spans="2:3" ht="16.5" x14ac:dyDescent="0.25">
      <c r="B24642" s="8">
        <v>24640</v>
      </c>
      <c r="C24642" s="9" t="s">
        <v>55</v>
      </c>
    </row>
    <row r="24643" spans="2:3" ht="16.5" x14ac:dyDescent="0.25">
      <c r="B24643" s="8">
        <v>24641</v>
      </c>
      <c r="C24643" s="9" t="s">
        <v>55</v>
      </c>
    </row>
    <row r="24644" spans="2:3" ht="16.5" x14ac:dyDescent="0.25">
      <c r="B24644" s="8">
        <v>24642</v>
      </c>
      <c r="C24644" s="9" t="s">
        <v>55</v>
      </c>
    </row>
    <row r="24645" spans="2:3" ht="16.5" x14ac:dyDescent="0.25">
      <c r="B24645" s="8">
        <v>24643</v>
      </c>
      <c r="C24645" s="9" t="s">
        <v>55</v>
      </c>
    </row>
    <row r="24646" spans="2:3" ht="16.5" x14ac:dyDescent="0.25">
      <c r="B24646" s="8">
        <v>24644</v>
      </c>
      <c r="C24646" s="9" t="s">
        <v>55</v>
      </c>
    </row>
    <row r="24647" spans="2:3" ht="16.5" x14ac:dyDescent="0.25">
      <c r="B24647" s="8">
        <v>24645</v>
      </c>
      <c r="C24647" s="9" t="s">
        <v>55</v>
      </c>
    </row>
    <row r="24648" spans="2:3" ht="16.5" x14ac:dyDescent="0.25">
      <c r="B24648" s="8">
        <v>24646</v>
      </c>
      <c r="C24648" s="9" t="s">
        <v>55</v>
      </c>
    </row>
    <row r="24649" spans="2:3" ht="16.5" x14ac:dyDescent="0.25">
      <c r="B24649" s="8">
        <v>24647</v>
      </c>
      <c r="C24649" s="9" t="s">
        <v>55</v>
      </c>
    </row>
    <row r="24650" spans="2:3" ht="16.5" x14ac:dyDescent="0.25">
      <c r="B24650" s="8">
        <v>24648</v>
      </c>
      <c r="C24650" s="9" t="s">
        <v>55</v>
      </c>
    </row>
    <row r="24651" spans="2:3" ht="16.5" x14ac:dyDescent="0.25">
      <c r="B24651" s="8">
        <v>24649</v>
      </c>
      <c r="C24651" s="9" t="s">
        <v>55</v>
      </c>
    </row>
    <row r="24652" spans="2:3" ht="16.5" x14ac:dyDescent="0.25">
      <c r="B24652" s="8">
        <v>24650</v>
      </c>
      <c r="C24652" s="9" t="s">
        <v>55</v>
      </c>
    </row>
    <row r="24653" spans="2:3" ht="16.5" x14ac:dyDescent="0.25">
      <c r="B24653" s="8">
        <v>24651</v>
      </c>
      <c r="C24653" s="9" t="s">
        <v>55</v>
      </c>
    </row>
    <row r="24654" spans="2:3" ht="16.5" x14ac:dyDescent="0.25">
      <c r="B24654" s="8">
        <v>24652</v>
      </c>
      <c r="C24654" s="9" t="s">
        <v>55</v>
      </c>
    </row>
    <row r="24655" spans="2:3" ht="16.5" x14ac:dyDescent="0.25">
      <c r="B24655" s="8">
        <v>24653</v>
      </c>
      <c r="C24655" s="9" t="s">
        <v>55</v>
      </c>
    </row>
    <row r="24656" spans="2:3" ht="16.5" x14ac:dyDescent="0.25">
      <c r="B24656" s="8">
        <v>24654</v>
      </c>
      <c r="C24656" s="9" t="s">
        <v>55</v>
      </c>
    </row>
    <row r="24657" spans="2:3" ht="16.5" x14ac:dyDescent="0.25">
      <c r="B24657" s="8">
        <v>24655</v>
      </c>
      <c r="C24657" s="9" t="s">
        <v>55</v>
      </c>
    </row>
    <row r="24658" spans="2:3" ht="16.5" x14ac:dyDescent="0.25">
      <c r="B24658" s="8">
        <v>24656</v>
      </c>
      <c r="C24658" s="9" t="s">
        <v>55</v>
      </c>
    </row>
    <row r="24659" spans="2:3" ht="16.5" x14ac:dyDescent="0.25">
      <c r="B24659" s="8">
        <v>24657</v>
      </c>
      <c r="C24659" s="9" t="s">
        <v>55</v>
      </c>
    </row>
    <row r="24660" spans="2:3" ht="16.5" x14ac:dyDescent="0.25">
      <c r="B24660" s="8">
        <v>24658</v>
      </c>
      <c r="C24660" s="9" t="s">
        <v>55</v>
      </c>
    </row>
    <row r="24661" spans="2:3" ht="16.5" x14ac:dyDescent="0.25">
      <c r="B24661" s="8">
        <v>24659</v>
      </c>
      <c r="C24661" s="9" t="s">
        <v>55</v>
      </c>
    </row>
    <row r="24662" spans="2:3" ht="16.5" x14ac:dyDescent="0.25">
      <c r="B24662" s="8">
        <v>24660</v>
      </c>
      <c r="C24662" s="9" t="s">
        <v>55</v>
      </c>
    </row>
    <row r="24663" spans="2:3" ht="16.5" x14ac:dyDescent="0.25">
      <c r="B24663" s="8">
        <v>24661</v>
      </c>
      <c r="C24663" s="9" t="s">
        <v>55</v>
      </c>
    </row>
    <row r="24664" spans="2:3" ht="16.5" x14ac:dyDescent="0.25">
      <c r="B24664" s="8">
        <v>24662</v>
      </c>
      <c r="C24664" s="9" t="s">
        <v>55</v>
      </c>
    </row>
    <row r="24665" spans="2:3" ht="16.5" x14ac:dyDescent="0.25">
      <c r="B24665" s="8">
        <v>24663</v>
      </c>
      <c r="C24665" s="9" t="s">
        <v>55</v>
      </c>
    </row>
    <row r="24666" spans="2:3" ht="16.5" x14ac:dyDescent="0.25">
      <c r="B24666" s="8">
        <v>24664</v>
      </c>
      <c r="C24666" s="9" t="s">
        <v>55</v>
      </c>
    </row>
    <row r="24667" spans="2:3" ht="16.5" x14ac:dyDescent="0.25">
      <c r="B24667" s="8">
        <v>24665</v>
      </c>
      <c r="C24667" s="9" t="s">
        <v>55</v>
      </c>
    </row>
    <row r="24668" spans="2:3" ht="16.5" x14ac:dyDescent="0.25">
      <c r="B24668" s="8">
        <v>24666</v>
      </c>
      <c r="C24668" s="9" t="s">
        <v>55</v>
      </c>
    </row>
    <row r="24669" spans="2:3" ht="16.5" x14ac:dyDescent="0.25">
      <c r="B24669" s="8">
        <v>24667</v>
      </c>
      <c r="C24669" s="9" t="s">
        <v>55</v>
      </c>
    </row>
    <row r="24670" spans="2:3" ht="16.5" x14ac:dyDescent="0.25">
      <c r="B24670" s="8">
        <v>24668</v>
      </c>
      <c r="C24670" s="9" t="s">
        <v>55</v>
      </c>
    </row>
    <row r="24671" spans="2:3" ht="16.5" x14ac:dyDescent="0.25">
      <c r="B24671" s="8">
        <v>24669</v>
      </c>
      <c r="C24671" s="9" t="s">
        <v>55</v>
      </c>
    </row>
    <row r="24672" spans="2:3" ht="16.5" x14ac:dyDescent="0.25">
      <c r="B24672" s="8">
        <v>24670</v>
      </c>
      <c r="C24672" s="9" t="s">
        <v>55</v>
      </c>
    </row>
    <row r="24673" spans="2:3" ht="16.5" x14ac:dyDescent="0.25">
      <c r="B24673" s="8">
        <v>24671</v>
      </c>
      <c r="C24673" s="9" t="s">
        <v>55</v>
      </c>
    </row>
    <row r="24674" spans="2:3" ht="16.5" x14ac:dyDescent="0.25">
      <c r="B24674" s="8">
        <v>24672</v>
      </c>
      <c r="C24674" s="9" t="s">
        <v>55</v>
      </c>
    </row>
    <row r="24675" spans="2:3" ht="16.5" x14ac:dyDescent="0.25">
      <c r="B24675" s="8">
        <v>24673</v>
      </c>
      <c r="C24675" s="9" t="s">
        <v>55</v>
      </c>
    </row>
    <row r="24676" spans="2:3" ht="16.5" x14ac:dyDescent="0.25">
      <c r="B24676" s="8">
        <v>24674</v>
      </c>
      <c r="C24676" s="9" t="s">
        <v>55</v>
      </c>
    </row>
    <row r="24677" spans="2:3" ht="16.5" x14ac:dyDescent="0.25">
      <c r="B24677" s="8">
        <v>24675</v>
      </c>
      <c r="C24677" s="9" t="s">
        <v>55</v>
      </c>
    </row>
    <row r="24678" spans="2:3" ht="16.5" x14ac:dyDescent="0.25">
      <c r="B24678" s="8">
        <v>24676</v>
      </c>
      <c r="C24678" s="9" t="s">
        <v>55</v>
      </c>
    </row>
    <row r="24679" spans="2:3" ht="16.5" x14ac:dyDescent="0.25">
      <c r="B24679" s="8">
        <v>24677</v>
      </c>
      <c r="C24679" s="9" t="s">
        <v>55</v>
      </c>
    </row>
    <row r="24680" spans="2:3" ht="16.5" x14ac:dyDescent="0.25">
      <c r="B24680" s="8">
        <v>24678</v>
      </c>
      <c r="C24680" s="9" t="s">
        <v>55</v>
      </c>
    </row>
    <row r="24681" spans="2:3" ht="16.5" x14ac:dyDescent="0.25">
      <c r="B24681" s="8">
        <v>24679</v>
      </c>
      <c r="C24681" s="9" t="s">
        <v>55</v>
      </c>
    </row>
    <row r="24682" spans="2:3" ht="16.5" x14ac:dyDescent="0.25">
      <c r="B24682" s="8">
        <v>24680</v>
      </c>
      <c r="C24682" s="9" t="s">
        <v>55</v>
      </c>
    </row>
    <row r="24683" spans="2:3" ht="16.5" x14ac:dyDescent="0.25">
      <c r="B24683" s="8">
        <v>24681</v>
      </c>
      <c r="C24683" s="9" t="s">
        <v>55</v>
      </c>
    </row>
    <row r="24684" spans="2:3" ht="16.5" x14ac:dyDescent="0.25">
      <c r="B24684" s="8">
        <v>24682</v>
      </c>
      <c r="C24684" s="9" t="s">
        <v>55</v>
      </c>
    </row>
    <row r="24685" spans="2:3" ht="16.5" x14ac:dyDescent="0.25">
      <c r="B24685" s="8">
        <v>24683</v>
      </c>
      <c r="C24685" s="9" t="s">
        <v>55</v>
      </c>
    </row>
    <row r="24686" spans="2:3" ht="16.5" x14ac:dyDescent="0.25">
      <c r="B24686" s="8">
        <v>24684</v>
      </c>
      <c r="C24686" s="9" t="s">
        <v>55</v>
      </c>
    </row>
    <row r="24687" spans="2:3" ht="16.5" x14ac:dyDescent="0.25">
      <c r="B24687" s="8">
        <v>24685</v>
      </c>
      <c r="C24687" s="9" t="s">
        <v>55</v>
      </c>
    </row>
    <row r="24688" spans="2:3" ht="16.5" x14ac:dyDescent="0.25">
      <c r="B24688" s="8">
        <v>24686</v>
      </c>
      <c r="C24688" s="9" t="s">
        <v>55</v>
      </c>
    </row>
    <row r="24689" spans="2:3" ht="16.5" x14ac:dyDescent="0.25">
      <c r="B24689" s="8">
        <v>24687</v>
      </c>
      <c r="C24689" s="9" t="s">
        <v>55</v>
      </c>
    </row>
    <row r="24690" spans="2:3" ht="16.5" x14ac:dyDescent="0.25">
      <c r="B24690" s="8">
        <v>24688</v>
      </c>
      <c r="C24690" s="9" t="s">
        <v>55</v>
      </c>
    </row>
    <row r="24691" spans="2:3" ht="16.5" x14ac:dyDescent="0.25">
      <c r="B24691" s="8">
        <v>24689</v>
      </c>
      <c r="C24691" s="9" t="s">
        <v>55</v>
      </c>
    </row>
    <row r="24692" spans="2:3" ht="16.5" x14ac:dyDescent="0.25">
      <c r="B24692" s="8">
        <v>24690</v>
      </c>
      <c r="C24692" s="9" t="s">
        <v>55</v>
      </c>
    </row>
    <row r="24693" spans="2:3" ht="16.5" x14ac:dyDescent="0.25">
      <c r="B24693" s="8">
        <v>24691</v>
      </c>
      <c r="C24693" s="9" t="s">
        <v>55</v>
      </c>
    </row>
    <row r="24694" spans="2:3" ht="16.5" x14ac:dyDescent="0.25">
      <c r="B24694" s="8">
        <v>24692</v>
      </c>
      <c r="C24694" s="9" t="s">
        <v>55</v>
      </c>
    </row>
    <row r="24695" spans="2:3" ht="16.5" x14ac:dyDescent="0.25">
      <c r="B24695" s="8">
        <v>24693</v>
      </c>
      <c r="C24695" s="9" t="s">
        <v>55</v>
      </c>
    </row>
    <row r="24696" spans="2:3" ht="16.5" x14ac:dyDescent="0.25">
      <c r="B24696" s="8">
        <v>24694</v>
      </c>
      <c r="C24696" s="9" t="s">
        <v>55</v>
      </c>
    </row>
    <row r="24697" spans="2:3" ht="16.5" x14ac:dyDescent="0.25">
      <c r="B24697" s="8">
        <v>24695</v>
      </c>
      <c r="C24697" s="9" t="s">
        <v>55</v>
      </c>
    </row>
    <row r="24698" spans="2:3" ht="16.5" x14ac:dyDescent="0.25">
      <c r="B24698" s="8">
        <v>24696</v>
      </c>
      <c r="C24698" s="9" t="s">
        <v>55</v>
      </c>
    </row>
    <row r="24699" spans="2:3" ht="16.5" x14ac:dyDescent="0.25">
      <c r="B24699" s="8">
        <v>24697</v>
      </c>
      <c r="C24699" s="9" t="s">
        <v>55</v>
      </c>
    </row>
    <row r="24700" spans="2:3" ht="16.5" x14ac:dyDescent="0.25">
      <c r="B24700" s="8">
        <v>24698</v>
      </c>
      <c r="C24700" s="9" t="s">
        <v>55</v>
      </c>
    </row>
    <row r="24701" spans="2:3" ht="16.5" x14ac:dyDescent="0.25">
      <c r="B24701" s="8">
        <v>24699</v>
      </c>
      <c r="C24701" s="9" t="s">
        <v>55</v>
      </c>
    </row>
    <row r="24702" spans="2:3" ht="16.5" x14ac:dyDescent="0.25">
      <c r="B24702" s="8">
        <v>24700</v>
      </c>
      <c r="C24702" s="9" t="s">
        <v>55</v>
      </c>
    </row>
    <row r="24703" spans="2:3" ht="16.5" x14ac:dyDescent="0.25">
      <c r="B24703" s="8">
        <v>24701</v>
      </c>
      <c r="C24703" s="9" t="s">
        <v>55</v>
      </c>
    </row>
    <row r="24704" spans="2:3" ht="16.5" x14ac:dyDescent="0.25">
      <c r="B24704" s="8">
        <v>24702</v>
      </c>
      <c r="C24704" s="9" t="s">
        <v>55</v>
      </c>
    </row>
    <row r="24705" spans="2:3" ht="16.5" x14ac:dyDescent="0.25">
      <c r="B24705" s="8">
        <v>24703</v>
      </c>
      <c r="C24705" s="9" t="s">
        <v>55</v>
      </c>
    </row>
    <row r="24706" spans="2:3" ht="16.5" x14ac:dyDescent="0.25">
      <c r="B24706" s="8">
        <v>24704</v>
      </c>
      <c r="C24706" s="9" t="s">
        <v>55</v>
      </c>
    </row>
    <row r="24707" spans="2:3" ht="16.5" x14ac:dyDescent="0.25">
      <c r="B24707" s="8">
        <v>24705</v>
      </c>
      <c r="C24707" s="9" t="s">
        <v>55</v>
      </c>
    </row>
    <row r="24708" spans="2:3" ht="16.5" x14ac:dyDescent="0.25">
      <c r="B24708" s="8">
        <v>24706</v>
      </c>
      <c r="C24708" s="9" t="s">
        <v>55</v>
      </c>
    </row>
    <row r="24709" spans="2:3" ht="16.5" x14ac:dyDescent="0.25">
      <c r="B24709" s="8">
        <v>24707</v>
      </c>
      <c r="C24709" s="9" t="s">
        <v>55</v>
      </c>
    </row>
    <row r="24710" spans="2:3" ht="16.5" x14ac:dyDescent="0.25">
      <c r="B24710" s="8">
        <v>24708</v>
      </c>
      <c r="C24710" s="9" t="s">
        <v>55</v>
      </c>
    </row>
    <row r="24711" spans="2:3" ht="16.5" x14ac:dyDescent="0.25">
      <c r="B24711" s="8">
        <v>24709</v>
      </c>
      <c r="C24711" s="9" t="s">
        <v>55</v>
      </c>
    </row>
    <row r="24712" spans="2:3" ht="16.5" x14ac:dyDescent="0.25">
      <c r="B24712" s="8">
        <v>24710</v>
      </c>
      <c r="C24712" s="9" t="s">
        <v>55</v>
      </c>
    </row>
    <row r="24713" spans="2:3" ht="16.5" x14ac:dyDescent="0.25">
      <c r="B24713" s="8">
        <v>24711</v>
      </c>
      <c r="C24713" s="9" t="s">
        <v>55</v>
      </c>
    </row>
    <row r="24714" spans="2:3" ht="16.5" x14ac:dyDescent="0.25">
      <c r="B24714" s="8">
        <v>24712</v>
      </c>
      <c r="C24714" s="9" t="s">
        <v>55</v>
      </c>
    </row>
    <row r="24715" spans="2:3" ht="16.5" x14ac:dyDescent="0.25">
      <c r="B24715" s="8">
        <v>24713</v>
      </c>
      <c r="C24715" s="9" t="s">
        <v>55</v>
      </c>
    </row>
    <row r="24716" spans="2:3" ht="16.5" x14ac:dyDescent="0.25">
      <c r="B24716" s="8">
        <v>24714</v>
      </c>
      <c r="C24716" s="9" t="s">
        <v>55</v>
      </c>
    </row>
    <row r="24717" spans="2:3" ht="16.5" x14ac:dyDescent="0.25">
      <c r="B24717" s="8">
        <v>24715</v>
      </c>
      <c r="C24717" s="9" t="s">
        <v>55</v>
      </c>
    </row>
    <row r="24718" spans="2:3" ht="16.5" x14ac:dyDescent="0.25">
      <c r="B24718" s="8">
        <v>24716</v>
      </c>
      <c r="C24718" s="9" t="s">
        <v>55</v>
      </c>
    </row>
    <row r="24719" spans="2:3" ht="16.5" x14ac:dyDescent="0.25">
      <c r="B24719" s="8">
        <v>24717</v>
      </c>
      <c r="C24719" s="9" t="s">
        <v>55</v>
      </c>
    </row>
    <row r="24720" spans="2:3" ht="16.5" x14ac:dyDescent="0.25">
      <c r="B24720" s="8">
        <v>24718</v>
      </c>
      <c r="C24720" s="9" t="s">
        <v>55</v>
      </c>
    </row>
    <row r="24721" spans="2:3" ht="16.5" x14ac:dyDescent="0.25">
      <c r="B24721" s="8">
        <v>24719</v>
      </c>
      <c r="C24721" s="9" t="s">
        <v>55</v>
      </c>
    </row>
    <row r="24722" spans="2:3" ht="16.5" x14ac:dyDescent="0.25">
      <c r="B24722" s="8">
        <v>24720</v>
      </c>
      <c r="C24722" s="9" t="s">
        <v>55</v>
      </c>
    </row>
    <row r="24723" spans="2:3" ht="16.5" x14ac:dyDescent="0.25">
      <c r="B24723" s="8">
        <v>24721</v>
      </c>
      <c r="C24723" s="9" t="s">
        <v>55</v>
      </c>
    </row>
    <row r="24724" spans="2:3" ht="16.5" x14ac:dyDescent="0.25">
      <c r="B24724" s="8">
        <v>24722</v>
      </c>
      <c r="C24724" s="9" t="s">
        <v>55</v>
      </c>
    </row>
    <row r="24725" spans="2:3" ht="16.5" x14ac:dyDescent="0.25">
      <c r="B24725" s="8">
        <v>24723</v>
      </c>
      <c r="C24725" s="9" t="s">
        <v>55</v>
      </c>
    </row>
    <row r="24726" spans="2:3" ht="16.5" x14ac:dyDescent="0.25">
      <c r="B24726" s="8">
        <v>24724</v>
      </c>
      <c r="C24726" s="9" t="s">
        <v>55</v>
      </c>
    </row>
    <row r="24727" spans="2:3" ht="16.5" x14ac:dyDescent="0.25">
      <c r="B24727" s="8">
        <v>24725</v>
      </c>
      <c r="C24727" s="9" t="s">
        <v>55</v>
      </c>
    </row>
    <row r="24728" spans="2:3" ht="16.5" x14ac:dyDescent="0.25">
      <c r="B24728" s="8">
        <v>24726</v>
      </c>
      <c r="C24728" s="9" t="s">
        <v>55</v>
      </c>
    </row>
    <row r="24729" spans="2:3" ht="16.5" x14ac:dyDescent="0.25">
      <c r="B24729" s="8">
        <v>24727</v>
      </c>
      <c r="C24729" s="9" t="s">
        <v>55</v>
      </c>
    </row>
    <row r="24730" spans="2:3" ht="16.5" x14ac:dyDescent="0.25">
      <c r="B24730" s="8">
        <v>24728</v>
      </c>
      <c r="C24730" s="9" t="s">
        <v>55</v>
      </c>
    </row>
    <row r="24731" spans="2:3" ht="16.5" x14ac:dyDescent="0.25">
      <c r="B24731" s="8">
        <v>24729</v>
      </c>
      <c r="C24731" s="9" t="s">
        <v>55</v>
      </c>
    </row>
    <row r="24732" spans="2:3" ht="16.5" x14ac:dyDescent="0.25">
      <c r="B24732" s="8">
        <v>24730</v>
      </c>
      <c r="C24732" s="9" t="s">
        <v>55</v>
      </c>
    </row>
    <row r="24733" spans="2:3" ht="16.5" x14ac:dyDescent="0.25">
      <c r="B24733" s="8">
        <v>24731</v>
      </c>
      <c r="C24733" s="9" t="s">
        <v>55</v>
      </c>
    </row>
    <row r="24734" spans="2:3" ht="16.5" x14ac:dyDescent="0.25">
      <c r="B24734" s="8">
        <v>24732</v>
      </c>
      <c r="C24734" s="9" t="s">
        <v>55</v>
      </c>
    </row>
    <row r="24735" spans="2:3" ht="16.5" x14ac:dyDescent="0.25">
      <c r="B24735" s="8">
        <v>24733</v>
      </c>
      <c r="C24735" s="9" t="s">
        <v>55</v>
      </c>
    </row>
    <row r="24736" spans="2:3" ht="16.5" x14ac:dyDescent="0.25">
      <c r="B24736" s="8">
        <v>24734</v>
      </c>
      <c r="C24736" s="9" t="s">
        <v>55</v>
      </c>
    </row>
    <row r="24737" spans="2:3" ht="16.5" x14ac:dyDescent="0.25">
      <c r="B24737" s="8">
        <v>24735</v>
      </c>
      <c r="C24737" s="9" t="s">
        <v>55</v>
      </c>
    </row>
    <row r="24738" spans="2:3" ht="16.5" x14ac:dyDescent="0.25">
      <c r="B24738" s="8">
        <v>24736</v>
      </c>
      <c r="C24738" s="9" t="s">
        <v>55</v>
      </c>
    </row>
    <row r="24739" spans="2:3" ht="16.5" x14ac:dyDescent="0.25">
      <c r="B24739" s="8">
        <v>24737</v>
      </c>
      <c r="C24739" s="9" t="s">
        <v>55</v>
      </c>
    </row>
    <row r="24740" spans="2:3" ht="16.5" x14ac:dyDescent="0.25">
      <c r="B24740" s="8">
        <v>24738</v>
      </c>
      <c r="C24740" s="9" t="s">
        <v>55</v>
      </c>
    </row>
    <row r="24741" spans="2:3" ht="16.5" x14ac:dyDescent="0.25">
      <c r="B24741" s="8">
        <v>24739</v>
      </c>
      <c r="C24741" s="9" t="s">
        <v>55</v>
      </c>
    </row>
    <row r="24742" spans="2:3" ht="16.5" x14ac:dyDescent="0.25">
      <c r="B24742" s="8">
        <v>24740</v>
      </c>
      <c r="C24742" s="9" t="s">
        <v>55</v>
      </c>
    </row>
    <row r="24743" spans="2:3" ht="16.5" x14ac:dyDescent="0.25">
      <c r="B24743" s="8">
        <v>24741</v>
      </c>
      <c r="C24743" s="9" t="s">
        <v>55</v>
      </c>
    </row>
    <row r="24744" spans="2:3" ht="16.5" x14ac:dyDescent="0.25">
      <c r="B24744" s="8">
        <v>24742</v>
      </c>
      <c r="C24744" s="9" t="s">
        <v>55</v>
      </c>
    </row>
    <row r="24745" spans="2:3" ht="16.5" x14ac:dyDescent="0.25">
      <c r="B24745" s="8">
        <v>24743</v>
      </c>
      <c r="C24745" s="9" t="s">
        <v>55</v>
      </c>
    </row>
    <row r="24746" spans="2:3" ht="16.5" x14ac:dyDescent="0.25">
      <c r="B24746" s="8">
        <v>24744</v>
      </c>
      <c r="C24746" s="9" t="s">
        <v>55</v>
      </c>
    </row>
    <row r="24747" spans="2:3" ht="16.5" x14ac:dyDescent="0.25">
      <c r="B24747" s="8">
        <v>24745</v>
      </c>
      <c r="C24747" s="9" t="s">
        <v>55</v>
      </c>
    </row>
    <row r="24748" spans="2:3" ht="16.5" x14ac:dyDescent="0.25">
      <c r="B24748" s="8">
        <v>24746</v>
      </c>
      <c r="C24748" s="9" t="s">
        <v>55</v>
      </c>
    </row>
    <row r="24749" spans="2:3" ht="16.5" x14ac:dyDescent="0.25">
      <c r="B24749" s="8">
        <v>24747</v>
      </c>
      <c r="C24749" s="9" t="s">
        <v>55</v>
      </c>
    </row>
    <row r="24750" spans="2:3" ht="16.5" x14ac:dyDescent="0.25">
      <c r="B24750" s="8">
        <v>24748</v>
      </c>
      <c r="C24750" s="9" t="s">
        <v>55</v>
      </c>
    </row>
    <row r="24751" spans="2:3" ht="16.5" x14ac:dyDescent="0.25">
      <c r="B24751" s="8">
        <v>24749</v>
      </c>
      <c r="C24751" s="9" t="s">
        <v>55</v>
      </c>
    </row>
    <row r="24752" spans="2:3" ht="16.5" x14ac:dyDescent="0.25">
      <c r="B24752" s="8">
        <v>24750</v>
      </c>
      <c r="C24752" s="9" t="s">
        <v>55</v>
      </c>
    </row>
    <row r="24753" spans="2:3" ht="16.5" x14ac:dyDescent="0.25">
      <c r="B24753" s="8">
        <v>24751</v>
      </c>
      <c r="C24753" s="9" t="s">
        <v>55</v>
      </c>
    </row>
    <row r="24754" spans="2:3" ht="16.5" x14ac:dyDescent="0.25">
      <c r="B24754" s="8">
        <v>24752</v>
      </c>
      <c r="C24754" s="9" t="s">
        <v>55</v>
      </c>
    </row>
    <row r="24755" spans="2:3" ht="16.5" x14ac:dyDescent="0.25">
      <c r="B24755" s="8">
        <v>24753</v>
      </c>
      <c r="C24755" s="9" t="s">
        <v>55</v>
      </c>
    </row>
    <row r="24756" spans="2:3" ht="16.5" x14ac:dyDescent="0.25">
      <c r="B24756" s="8">
        <v>24754</v>
      </c>
      <c r="C24756" s="9" t="s">
        <v>55</v>
      </c>
    </row>
    <row r="24757" spans="2:3" ht="16.5" x14ac:dyDescent="0.25">
      <c r="B24757" s="8">
        <v>24755</v>
      </c>
      <c r="C24757" s="9" t="s">
        <v>55</v>
      </c>
    </row>
    <row r="24758" spans="2:3" ht="16.5" x14ac:dyDescent="0.25">
      <c r="B24758" s="8">
        <v>24756</v>
      </c>
      <c r="C24758" s="9" t="s">
        <v>55</v>
      </c>
    </row>
    <row r="24759" spans="2:3" ht="16.5" x14ac:dyDescent="0.25">
      <c r="B24759" s="8">
        <v>24757</v>
      </c>
      <c r="C24759" s="9" t="s">
        <v>55</v>
      </c>
    </row>
    <row r="24760" spans="2:3" ht="16.5" x14ac:dyDescent="0.25">
      <c r="B24760" s="8">
        <v>24758</v>
      </c>
      <c r="C24760" s="9" t="s">
        <v>55</v>
      </c>
    </row>
    <row r="24761" spans="2:3" ht="16.5" x14ac:dyDescent="0.25">
      <c r="B24761" s="8">
        <v>24759</v>
      </c>
      <c r="C24761" s="9" t="s">
        <v>55</v>
      </c>
    </row>
    <row r="24762" spans="2:3" ht="16.5" x14ac:dyDescent="0.25">
      <c r="B24762" s="8">
        <v>24760</v>
      </c>
      <c r="C24762" s="9" t="s">
        <v>55</v>
      </c>
    </row>
    <row r="24763" spans="2:3" ht="16.5" x14ac:dyDescent="0.25">
      <c r="B24763" s="8">
        <v>24761</v>
      </c>
      <c r="C24763" s="9" t="s">
        <v>55</v>
      </c>
    </row>
    <row r="24764" spans="2:3" ht="16.5" x14ac:dyDescent="0.25">
      <c r="B24764" s="8">
        <v>24762</v>
      </c>
      <c r="C24764" s="9" t="s">
        <v>55</v>
      </c>
    </row>
    <row r="24765" spans="2:3" ht="16.5" x14ac:dyDescent="0.25">
      <c r="B24765" s="8">
        <v>24763</v>
      </c>
      <c r="C24765" s="9" t="s">
        <v>55</v>
      </c>
    </row>
    <row r="24766" spans="2:3" ht="16.5" x14ac:dyDescent="0.25">
      <c r="B24766" s="8">
        <v>24764</v>
      </c>
      <c r="C24766" s="9" t="s">
        <v>55</v>
      </c>
    </row>
    <row r="24767" spans="2:3" ht="16.5" x14ac:dyDescent="0.25">
      <c r="B24767" s="8">
        <v>24765</v>
      </c>
      <c r="C24767" s="9" t="s">
        <v>55</v>
      </c>
    </row>
    <row r="24768" spans="2:3" ht="16.5" x14ac:dyDescent="0.25">
      <c r="B24768" s="8">
        <v>24766</v>
      </c>
      <c r="C24768" s="9" t="s">
        <v>55</v>
      </c>
    </row>
    <row r="24769" spans="2:3" ht="16.5" x14ac:dyDescent="0.25">
      <c r="B24769" s="8">
        <v>24767</v>
      </c>
      <c r="C24769" s="9" t="s">
        <v>55</v>
      </c>
    </row>
    <row r="24770" spans="2:3" ht="16.5" x14ac:dyDescent="0.25">
      <c r="B24770" s="8">
        <v>24768</v>
      </c>
      <c r="C24770" s="9" t="s">
        <v>55</v>
      </c>
    </row>
    <row r="24771" spans="2:3" ht="16.5" x14ac:dyDescent="0.25">
      <c r="B24771" s="8">
        <v>24769</v>
      </c>
      <c r="C24771" s="9" t="s">
        <v>55</v>
      </c>
    </row>
    <row r="24772" spans="2:3" ht="16.5" x14ac:dyDescent="0.25">
      <c r="B24772" s="8">
        <v>24770</v>
      </c>
      <c r="C24772" s="9" t="s">
        <v>55</v>
      </c>
    </row>
    <row r="24773" spans="2:3" ht="16.5" x14ac:dyDescent="0.25">
      <c r="B24773" s="8">
        <v>24771</v>
      </c>
      <c r="C24773" s="9" t="s">
        <v>55</v>
      </c>
    </row>
    <row r="24774" spans="2:3" ht="16.5" x14ac:dyDescent="0.25">
      <c r="B24774" s="8">
        <v>24772</v>
      </c>
      <c r="C24774" s="9" t="s">
        <v>55</v>
      </c>
    </row>
    <row r="24775" spans="2:3" ht="16.5" x14ac:dyDescent="0.25">
      <c r="B24775" s="8">
        <v>24773</v>
      </c>
      <c r="C24775" s="9" t="s">
        <v>55</v>
      </c>
    </row>
    <row r="24776" spans="2:3" ht="16.5" x14ac:dyDescent="0.25">
      <c r="B24776" s="8">
        <v>24774</v>
      </c>
      <c r="C24776" s="9" t="s">
        <v>55</v>
      </c>
    </row>
    <row r="24777" spans="2:3" ht="16.5" x14ac:dyDescent="0.25">
      <c r="B24777" s="8">
        <v>24775</v>
      </c>
      <c r="C24777" s="9" t="s">
        <v>55</v>
      </c>
    </row>
    <row r="24778" spans="2:3" ht="16.5" x14ac:dyDescent="0.25">
      <c r="B24778" s="8">
        <v>24776</v>
      </c>
      <c r="C24778" s="9" t="s">
        <v>55</v>
      </c>
    </row>
    <row r="24779" spans="2:3" ht="16.5" x14ac:dyDescent="0.25">
      <c r="B24779" s="8">
        <v>24777</v>
      </c>
      <c r="C24779" s="9" t="s">
        <v>55</v>
      </c>
    </row>
    <row r="24780" spans="2:3" ht="16.5" x14ac:dyDescent="0.25">
      <c r="B24780" s="8">
        <v>24778</v>
      </c>
      <c r="C24780" s="9" t="s">
        <v>55</v>
      </c>
    </row>
    <row r="24781" spans="2:3" ht="16.5" x14ac:dyDescent="0.25">
      <c r="B24781" s="8">
        <v>24779</v>
      </c>
      <c r="C24781" s="9" t="s">
        <v>55</v>
      </c>
    </row>
    <row r="24782" spans="2:3" ht="16.5" x14ac:dyDescent="0.25">
      <c r="B24782" s="8">
        <v>24780</v>
      </c>
      <c r="C24782" s="9" t="s">
        <v>55</v>
      </c>
    </row>
    <row r="24783" spans="2:3" ht="16.5" x14ac:dyDescent="0.25">
      <c r="B24783" s="8">
        <v>24781</v>
      </c>
      <c r="C24783" s="9" t="s">
        <v>55</v>
      </c>
    </row>
    <row r="24784" spans="2:3" ht="16.5" x14ac:dyDescent="0.25">
      <c r="B24784" s="8">
        <v>24782</v>
      </c>
      <c r="C24784" s="9" t="s">
        <v>55</v>
      </c>
    </row>
    <row r="24785" spans="2:3" ht="16.5" x14ac:dyDescent="0.25">
      <c r="B24785" s="8">
        <v>24783</v>
      </c>
      <c r="C24785" s="9" t="s">
        <v>55</v>
      </c>
    </row>
    <row r="24786" spans="2:3" ht="16.5" x14ac:dyDescent="0.25">
      <c r="B24786" s="8">
        <v>24784</v>
      </c>
      <c r="C24786" s="9" t="s">
        <v>55</v>
      </c>
    </row>
    <row r="24787" spans="2:3" ht="16.5" x14ac:dyDescent="0.25">
      <c r="B24787" s="8">
        <v>24785</v>
      </c>
      <c r="C24787" s="9" t="s">
        <v>55</v>
      </c>
    </row>
    <row r="24788" spans="2:3" ht="16.5" x14ac:dyDescent="0.25">
      <c r="B24788" s="8">
        <v>24786</v>
      </c>
      <c r="C24788" s="9" t="s">
        <v>55</v>
      </c>
    </row>
    <row r="24789" spans="2:3" ht="16.5" x14ac:dyDescent="0.25">
      <c r="B24789" s="8">
        <v>24787</v>
      </c>
      <c r="C24789" s="9" t="s">
        <v>55</v>
      </c>
    </row>
    <row r="24790" spans="2:3" ht="16.5" x14ac:dyDescent="0.25">
      <c r="B24790" s="8">
        <v>24788</v>
      </c>
      <c r="C24790" s="9" t="s">
        <v>55</v>
      </c>
    </row>
    <row r="24791" spans="2:3" ht="16.5" x14ac:dyDescent="0.25">
      <c r="B24791" s="8">
        <v>24789</v>
      </c>
      <c r="C24791" s="9" t="s">
        <v>55</v>
      </c>
    </row>
    <row r="24792" spans="2:3" ht="16.5" x14ac:dyDescent="0.25">
      <c r="B24792" s="8">
        <v>24790</v>
      </c>
      <c r="C24792" s="9" t="s">
        <v>55</v>
      </c>
    </row>
    <row r="24793" spans="2:3" ht="16.5" x14ac:dyDescent="0.25">
      <c r="B24793" s="8">
        <v>24791</v>
      </c>
      <c r="C24793" s="9" t="s">
        <v>55</v>
      </c>
    </row>
    <row r="24794" spans="2:3" ht="16.5" x14ac:dyDescent="0.25">
      <c r="B24794" s="8">
        <v>24792</v>
      </c>
      <c r="C24794" s="9" t="s">
        <v>55</v>
      </c>
    </row>
    <row r="24795" spans="2:3" ht="16.5" x14ac:dyDescent="0.25">
      <c r="B24795" s="8">
        <v>24793</v>
      </c>
      <c r="C24795" s="9" t="s">
        <v>55</v>
      </c>
    </row>
    <row r="24796" spans="2:3" ht="16.5" x14ac:dyDescent="0.25">
      <c r="B24796" s="8">
        <v>24794</v>
      </c>
      <c r="C24796" s="9" t="s">
        <v>55</v>
      </c>
    </row>
    <row r="24797" spans="2:3" ht="16.5" x14ac:dyDescent="0.25">
      <c r="B24797" s="8">
        <v>24795</v>
      </c>
      <c r="C24797" s="9" t="s">
        <v>55</v>
      </c>
    </row>
    <row r="24798" spans="2:3" ht="16.5" x14ac:dyDescent="0.25">
      <c r="B24798" s="8">
        <v>24796</v>
      </c>
      <c r="C24798" s="9" t="s">
        <v>55</v>
      </c>
    </row>
    <row r="24799" spans="2:3" ht="16.5" x14ac:dyDescent="0.25">
      <c r="B24799" s="8">
        <v>24797</v>
      </c>
      <c r="C24799" s="9" t="s">
        <v>55</v>
      </c>
    </row>
    <row r="24800" spans="2:3" ht="16.5" x14ac:dyDescent="0.25">
      <c r="B24800" s="8">
        <v>24798</v>
      </c>
      <c r="C24800" s="9" t="s">
        <v>55</v>
      </c>
    </row>
    <row r="24801" spans="2:3" ht="16.5" x14ac:dyDescent="0.25">
      <c r="B24801" s="8">
        <v>24799</v>
      </c>
      <c r="C24801" s="9" t="s">
        <v>55</v>
      </c>
    </row>
    <row r="24802" spans="2:3" ht="16.5" x14ac:dyDescent="0.25">
      <c r="B24802" s="8">
        <v>24800</v>
      </c>
      <c r="C24802" s="9" t="s">
        <v>55</v>
      </c>
    </row>
    <row r="24803" spans="2:3" ht="16.5" x14ac:dyDescent="0.25">
      <c r="B24803" s="8">
        <v>24801</v>
      </c>
      <c r="C24803" s="9" t="s">
        <v>55</v>
      </c>
    </row>
    <row r="24804" spans="2:3" ht="16.5" x14ac:dyDescent="0.25">
      <c r="B24804" s="8">
        <v>24802</v>
      </c>
      <c r="C24804" s="9" t="s">
        <v>55</v>
      </c>
    </row>
    <row r="24805" spans="2:3" ht="16.5" x14ac:dyDescent="0.25">
      <c r="B24805" s="8">
        <v>24803</v>
      </c>
      <c r="C24805" s="9" t="s">
        <v>55</v>
      </c>
    </row>
    <row r="24806" spans="2:3" ht="16.5" x14ac:dyDescent="0.25">
      <c r="B24806" s="8">
        <v>24804</v>
      </c>
      <c r="C24806" s="9" t="s">
        <v>55</v>
      </c>
    </row>
    <row r="24807" spans="2:3" ht="16.5" x14ac:dyDescent="0.25">
      <c r="B24807" s="8">
        <v>24805</v>
      </c>
      <c r="C24807" s="9" t="s">
        <v>55</v>
      </c>
    </row>
    <row r="24808" spans="2:3" ht="16.5" x14ac:dyDescent="0.25">
      <c r="B24808" s="8">
        <v>24806</v>
      </c>
      <c r="C24808" s="9" t="s">
        <v>55</v>
      </c>
    </row>
    <row r="24809" spans="2:3" ht="16.5" x14ac:dyDescent="0.25">
      <c r="B24809" s="8">
        <v>24807</v>
      </c>
      <c r="C24809" s="9" t="s">
        <v>55</v>
      </c>
    </row>
    <row r="24810" spans="2:3" ht="16.5" x14ac:dyDescent="0.25">
      <c r="B24810" s="8">
        <v>24808</v>
      </c>
      <c r="C24810" s="9" t="s">
        <v>55</v>
      </c>
    </row>
    <row r="24811" spans="2:3" ht="16.5" x14ac:dyDescent="0.25">
      <c r="B24811" s="8">
        <v>24809</v>
      </c>
      <c r="C24811" s="9" t="s">
        <v>55</v>
      </c>
    </row>
    <row r="24812" spans="2:3" ht="16.5" x14ac:dyDescent="0.25">
      <c r="B24812" s="8">
        <v>24810</v>
      </c>
      <c r="C24812" s="9" t="s">
        <v>55</v>
      </c>
    </row>
    <row r="24813" spans="2:3" ht="16.5" x14ac:dyDescent="0.25">
      <c r="B24813" s="8">
        <v>24811</v>
      </c>
      <c r="C24813" s="9" t="s">
        <v>55</v>
      </c>
    </row>
    <row r="24814" spans="2:3" ht="16.5" x14ac:dyDescent="0.25">
      <c r="B24814" s="8">
        <v>24812</v>
      </c>
      <c r="C24814" s="9" t="s">
        <v>55</v>
      </c>
    </row>
    <row r="24815" spans="2:3" ht="16.5" x14ac:dyDescent="0.25">
      <c r="B24815" s="8">
        <v>24813</v>
      </c>
      <c r="C24815" s="9" t="s">
        <v>55</v>
      </c>
    </row>
    <row r="24816" spans="2:3" ht="16.5" x14ac:dyDescent="0.25">
      <c r="B24816" s="8">
        <v>24814</v>
      </c>
      <c r="C24816" s="9" t="s">
        <v>55</v>
      </c>
    </row>
    <row r="24817" spans="2:3" ht="16.5" x14ac:dyDescent="0.25">
      <c r="B24817" s="8">
        <v>24815</v>
      </c>
      <c r="C24817" s="9" t="s">
        <v>55</v>
      </c>
    </row>
    <row r="24818" spans="2:3" ht="16.5" x14ac:dyDescent="0.25">
      <c r="B24818" s="8">
        <v>24816</v>
      </c>
      <c r="C24818" s="9" t="s">
        <v>55</v>
      </c>
    </row>
    <row r="24819" spans="2:3" ht="16.5" x14ac:dyDescent="0.25">
      <c r="B24819" s="8">
        <v>24817</v>
      </c>
      <c r="C24819" s="9" t="s">
        <v>55</v>
      </c>
    </row>
    <row r="24820" spans="2:3" ht="16.5" x14ac:dyDescent="0.25">
      <c r="B24820" s="8">
        <v>24818</v>
      </c>
      <c r="C24820" s="9" t="s">
        <v>55</v>
      </c>
    </row>
    <row r="24821" spans="2:3" ht="16.5" x14ac:dyDescent="0.25">
      <c r="B24821" s="8">
        <v>24819</v>
      </c>
      <c r="C24821" s="9" t="s">
        <v>55</v>
      </c>
    </row>
    <row r="24822" spans="2:3" ht="16.5" x14ac:dyDescent="0.25">
      <c r="B24822" s="8">
        <v>24820</v>
      </c>
      <c r="C24822" s="9" t="s">
        <v>55</v>
      </c>
    </row>
    <row r="24823" spans="2:3" ht="16.5" x14ac:dyDescent="0.25">
      <c r="B24823" s="8">
        <v>24821</v>
      </c>
      <c r="C24823" s="9" t="s">
        <v>55</v>
      </c>
    </row>
    <row r="24824" spans="2:3" ht="16.5" x14ac:dyDescent="0.25">
      <c r="B24824" s="8">
        <v>24822</v>
      </c>
      <c r="C24824" s="9" t="s">
        <v>55</v>
      </c>
    </row>
    <row r="24825" spans="2:3" ht="16.5" x14ac:dyDescent="0.25">
      <c r="B24825" s="8">
        <v>24823</v>
      </c>
      <c r="C24825" s="9" t="s">
        <v>55</v>
      </c>
    </row>
    <row r="24826" spans="2:3" ht="16.5" x14ac:dyDescent="0.25">
      <c r="B24826" s="8">
        <v>24824</v>
      </c>
      <c r="C24826" s="9" t="s">
        <v>55</v>
      </c>
    </row>
    <row r="24827" spans="2:3" ht="16.5" x14ac:dyDescent="0.25">
      <c r="B24827" s="8">
        <v>24825</v>
      </c>
      <c r="C24827" s="9" t="s">
        <v>55</v>
      </c>
    </row>
    <row r="24828" spans="2:3" ht="16.5" x14ac:dyDescent="0.25">
      <c r="B24828" s="8">
        <v>24826</v>
      </c>
      <c r="C24828" s="9" t="s">
        <v>55</v>
      </c>
    </row>
    <row r="24829" spans="2:3" ht="16.5" x14ac:dyDescent="0.25">
      <c r="B24829" s="8">
        <v>24827</v>
      </c>
      <c r="C24829" s="9" t="s">
        <v>55</v>
      </c>
    </row>
    <row r="24830" spans="2:3" ht="16.5" x14ac:dyDescent="0.25">
      <c r="B24830" s="8">
        <v>24828</v>
      </c>
      <c r="C24830" s="9" t="s">
        <v>55</v>
      </c>
    </row>
    <row r="24831" spans="2:3" ht="16.5" x14ac:dyDescent="0.25">
      <c r="B24831" s="8">
        <v>24829</v>
      </c>
      <c r="C24831" s="9" t="s">
        <v>55</v>
      </c>
    </row>
    <row r="24832" spans="2:3" ht="16.5" x14ac:dyDescent="0.25">
      <c r="B24832" s="8">
        <v>24830</v>
      </c>
      <c r="C24832" s="9" t="s">
        <v>55</v>
      </c>
    </row>
    <row r="24833" spans="2:3" ht="16.5" x14ac:dyDescent="0.25">
      <c r="B24833" s="8">
        <v>24831</v>
      </c>
      <c r="C24833" s="9" t="s">
        <v>55</v>
      </c>
    </row>
    <row r="24834" spans="2:3" ht="16.5" x14ac:dyDescent="0.25">
      <c r="B24834" s="8">
        <v>24832</v>
      </c>
      <c r="C24834" s="9" t="s">
        <v>55</v>
      </c>
    </row>
    <row r="24835" spans="2:3" ht="16.5" x14ac:dyDescent="0.25">
      <c r="B24835" s="8">
        <v>24833</v>
      </c>
      <c r="C24835" s="9" t="s">
        <v>55</v>
      </c>
    </row>
    <row r="24836" spans="2:3" ht="16.5" x14ac:dyDescent="0.25">
      <c r="B24836" s="8">
        <v>24834</v>
      </c>
      <c r="C24836" s="9" t="s">
        <v>55</v>
      </c>
    </row>
    <row r="24837" spans="2:3" ht="16.5" x14ac:dyDescent="0.25">
      <c r="B24837" s="8">
        <v>24835</v>
      </c>
      <c r="C24837" s="9" t="s">
        <v>55</v>
      </c>
    </row>
    <row r="24838" spans="2:3" ht="16.5" x14ac:dyDescent="0.25">
      <c r="B24838" s="8">
        <v>24836</v>
      </c>
      <c r="C24838" s="9" t="s">
        <v>55</v>
      </c>
    </row>
    <row r="24839" spans="2:3" ht="16.5" x14ac:dyDescent="0.25">
      <c r="B24839" s="8">
        <v>24837</v>
      </c>
      <c r="C24839" s="9" t="s">
        <v>55</v>
      </c>
    </row>
    <row r="24840" spans="2:3" ht="16.5" x14ac:dyDescent="0.25">
      <c r="B24840" s="8">
        <v>24838</v>
      </c>
      <c r="C24840" s="9" t="s">
        <v>55</v>
      </c>
    </row>
    <row r="24841" spans="2:3" ht="16.5" x14ac:dyDescent="0.25">
      <c r="B24841" s="8">
        <v>24839</v>
      </c>
      <c r="C24841" s="9" t="s">
        <v>55</v>
      </c>
    </row>
    <row r="24842" spans="2:3" ht="16.5" x14ac:dyDescent="0.25">
      <c r="B24842" s="8">
        <v>24840</v>
      </c>
      <c r="C24842" s="9" t="s">
        <v>55</v>
      </c>
    </row>
    <row r="24843" spans="2:3" ht="16.5" x14ac:dyDescent="0.25">
      <c r="B24843" s="8">
        <v>24841</v>
      </c>
      <c r="C24843" s="9" t="s">
        <v>55</v>
      </c>
    </row>
    <row r="24844" spans="2:3" ht="16.5" x14ac:dyDescent="0.25">
      <c r="B24844" s="8">
        <v>24842</v>
      </c>
      <c r="C24844" s="9" t="s">
        <v>55</v>
      </c>
    </row>
    <row r="24845" spans="2:3" ht="16.5" x14ac:dyDescent="0.25">
      <c r="B24845" s="8">
        <v>24843</v>
      </c>
      <c r="C24845" s="9" t="s">
        <v>55</v>
      </c>
    </row>
    <row r="24846" spans="2:3" ht="16.5" x14ac:dyDescent="0.25">
      <c r="B24846" s="8">
        <v>24844</v>
      </c>
      <c r="C24846" s="9" t="s">
        <v>55</v>
      </c>
    </row>
    <row r="24847" spans="2:3" ht="16.5" x14ac:dyDescent="0.25">
      <c r="B24847" s="8">
        <v>24845</v>
      </c>
      <c r="C24847" s="9" t="s">
        <v>55</v>
      </c>
    </row>
    <row r="24848" spans="2:3" ht="16.5" x14ac:dyDescent="0.25">
      <c r="B24848" s="8">
        <v>24846</v>
      </c>
      <c r="C24848" s="9" t="s">
        <v>55</v>
      </c>
    </row>
    <row r="24849" spans="2:3" ht="16.5" x14ac:dyDescent="0.25">
      <c r="B24849" s="8">
        <v>24847</v>
      </c>
      <c r="C24849" s="9" t="s">
        <v>55</v>
      </c>
    </row>
    <row r="24850" spans="2:3" ht="16.5" x14ac:dyDescent="0.25">
      <c r="B24850" s="8">
        <v>24848</v>
      </c>
      <c r="C24850" s="9" t="s">
        <v>55</v>
      </c>
    </row>
    <row r="24851" spans="2:3" ht="16.5" x14ac:dyDescent="0.25">
      <c r="B24851" s="8">
        <v>24849</v>
      </c>
      <c r="C24851" s="9" t="s">
        <v>55</v>
      </c>
    </row>
    <row r="24852" spans="2:3" ht="16.5" x14ac:dyDescent="0.25">
      <c r="B24852" s="8">
        <v>24850</v>
      </c>
      <c r="C24852" s="9" t="s">
        <v>55</v>
      </c>
    </row>
    <row r="24853" spans="2:3" ht="16.5" x14ac:dyDescent="0.25">
      <c r="B24853" s="8">
        <v>24851</v>
      </c>
      <c r="C24853" s="9" t="s">
        <v>55</v>
      </c>
    </row>
    <row r="24854" spans="2:3" ht="16.5" x14ac:dyDescent="0.25">
      <c r="B24854" s="8">
        <v>24852</v>
      </c>
      <c r="C24854" s="9" t="s">
        <v>55</v>
      </c>
    </row>
    <row r="24855" spans="2:3" ht="16.5" x14ac:dyDescent="0.25">
      <c r="B24855" s="8">
        <v>24853</v>
      </c>
      <c r="C24855" s="9" t="s">
        <v>55</v>
      </c>
    </row>
    <row r="24856" spans="2:3" ht="16.5" x14ac:dyDescent="0.25">
      <c r="B24856" s="8">
        <v>24854</v>
      </c>
      <c r="C24856" s="9" t="s">
        <v>55</v>
      </c>
    </row>
    <row r="24857" spans="2:3" ht="16.5" x14ac:dyDescent="0.25">
      <c r="B24857" s="8">
        <v>24855</v>
      </c>
      <c r="C24857" s="9" t="s">
        <v>55</v>
      </c>
    </row>
    <row r="24858" spans="2:3" ht="16.5" x14ac:dyDescent="0.25">
      <c r="B24858" s="8">
        <v>24856</v>
      </c>
      <c r="C24858" s="9" t="s">
        <v>55</v>
      </c>
    </row>
    <row r="24859" spans="2:3" ht="16.5" x14ac:dyDescent="0.25">
      <c r="B24859" s="8">
        <v>24857</v>
      </c>
      <c r="C24859" s="9" t="s">
        <v>55</v>
      </c>
    </row>
    <row r="24860" spans="2:3" ht="16.5" x14ac:dyDescent="0.25">
      <c r="B24860" s="8">
        <v>24858</v>
      </c>
      <c r="C24860" s="9" t="s">
        <v>55</v>
      </c>
    </row>
    <row r="24861" spans="2:3" ht="16.5" x14ac:dyDescent="0.25">
      <c r="B24861" s="8">
        <v>24859</v>
      </c>
      <c r="C24861" s="9" t="s">
        <v>55</v>
      </c>
    </row>
    <row r="24862" spans="2:3" ht="16.5" x14ac:dyDescent="0.25">
      <c r="B24862" s="8">
        <v>24860</v>
      </c>
      <c r="C24862" s="9" t="s">
        <v>55</v>
      </c>
    </row>
    <row r="24863" spans="2:3" ht="16.5" x14ac:dyDescent="0.25">
      <c r="B24863" s="8">
        <v>24861</v>
      </c>
      <c r="C24863" s="9" t="s">
        <v>55</v>
      </c>
    </row>
    <row r="24864" spans="2:3" ht="16.5" x14ac:dyDescent="0.25">
      <c r="B24864" s="8">
        <v>24862</v>
      </c>
      <c r="C24864" s="9" t="s">
        <v>55</v>
      </c>
    </row>
    <row r="24865" spans="2:3" ht="16.5" x14ac:dyDescent="0.25">
      <c r="B24865" s="8">
        <v>24863</v>
      </c>
      <c r="C24865" s="9" t="s">
        <v>55</v>
      </c>
    </row>
    <row r="24866" spans="2:3" ht="16.5" x14ac:dyDescent="0.25">
      <c r="B24866" s="8">
        <v>24864</v>
      </c>
      <c r="C24866" s="9" t="s">
        <v>55</v>
      </c>
    </row>
    <row r="24867" spans="2:3" ht="16.5" x14ac:dyDescent="0.25">
      <c r="B24867" s="8">
        <v>24865</v>
      </c>
      <c r="C24867" s="9" t="s">
        <v>55</v>
      </c>
    </row>
    <row r="24868" spans="2:3" ht="16.5" x14ac:dyDescent="0.25">
      <c r="B24868" s="8">
        <v>24866</v>
      </c>
      <c r="C24868" s="9" t="s">
        <v>55</v>
      </c>
    </row>
    <row r="24869" spans="2:3" ht="16.5" x14ac:dyDescent="0.25">
      <c r="B24869" s="8">
        <v>24867</v>
      </c>
      <c r="C24869" s="9" t="s">
        <v>55</v>
      </c>
    </row>
    <row r="24870" spans="2:3" ht="16.5" x14ac:dyDescent="0.25">
      <c r="B24870" s="8">
        <v>24868</v>
      </c>
      <c r="C24870" s="9" t="s">
        <v>55</v>
      </c>
    </row>
    <row r="24871" spans="2:3" ht="16.5" x14ac:dyDescent="0.25">
      <c r="B24871" s="8">
        <v>24869</v>
      </c>
      <c r="C24871" s="9" t="s">
        <v>55</v>
      </c>
    </row>
    <row r="24872" spans="2:3" ht="16.5" x14ac:dyDescent="0.25">
      <c r="B24872" s="8">
        <v>24870</v>
      </c>
      <c r="C24872" s="9" t="s">
        <v>55</v>
      </c>
    </row>
    <row r="24873" spans="2:3" ht="16.5" x14ac:dyDescent="0.25">
      <c r="B24873" s="8">
        <v>24871</v>
      </c>
      <c r="C24873" s="9" t="s">
        <v>55</v>
      </c>
    </row>
    <row r="24874" spans="2:3" ht="16.5" x14ac:dyDescent="0.25">
      <c r="B24874" s="8">
        <v>24872</v>
      </c>
      <c r="C24874" s="9" t="s">
        <v>55</v>
      </c>
    </row>
    <row r="24875" spans="2:3" ht="16.5" x14ac:dyDescent="0.25">
      <c r="B24875" s="8">
        <v>24873</v>
      </c>
      <c r="C24875" s="9" t="s">
        <v>55</v>
      </c>
    </row>
    <row r="24876" spans="2:3" ht="16.5" x14ac:dyDescent="0.25">
      <c r="B24876" s="8">
        <v>24874</v>
      </c>
      <c r="C24876" s="9" t="s">
        <v>55</v>
      </c>
    </row>
    <row r="24877" spans="2:3" ht="16.5" x14ac:dyDescent="0.25">
      <c r="B24877" s="8">
        <v>24875</v>
      </c>
      <c r="C24877" s="9" t="s">
        <v>55</v>
      </c>
    </row>
    <row r="24878" spans="2:3" ht="16.5" x14ac:dyDescent="0.25">
      <c r="B24878" s="8">
        <v>24876</v>
      </c>
      <c r="C24878" s="9" t="s">
        <v>55</v>
      </c>
    </row>
    <row r="24879" spans="2:3" ht="16.5" x14ac:dyDescent="0.25">
      <c r="B24879" s="8">
        <v>24877</v>
      </c>
      <c r="C24879" s="9" t="s">
        <v>55</v>
      </c>
    </row>
    <row r="24880" spans="2:3" ht="16.5" x14ac:dyDescent="0.25">
      <c r="B24880" s="8">
        <v>24878</v>
      </c>
      <c r="C24880" s="9" t="s">
        <v>55</v>
      </c>
    </row>
    <row r="24881" spans="2:3" ht="16.5" x14ac:dyDescent="0.25">
      <c r="B24881" s="8">
        <v>24879</v>
      </c>
      <c r="C24881" s="9" t="s">
        <v>55</v>
      </c>
    </row>
    <row r="24882" spans="2:3" ht="16.5" x14ac:dyDescent="0.25">
      <c r="B24882" s="8">
        <v>24880</v>
      </c>
      <c r="C24882" s="9" t="s">
        <v>55</v>
      </c>
    </row>
    <row r="24883" spans="2:3" ht="16.5" x14ac:dyDescent="0.25">
      <c r="B24883" s="8">
        <v>24881</v>
      </c>
      <c r="C24883" s="9" t="s">
        <v>55</v>
      </c>
    </row>
    <row r="24884" spans="2:3" ht="16.5" x14ac:dyDescent="0.25">
      <c r="B24884" s="8">
        <v>24882</v>
      </c>
      <c r="C24884" s="9" t="s">
        <v>55</v>
      </c>
    </row>
    <row r="24885" spans="2:3" ht="16.5" x14ac:dyDescent="0.25">
      <c r="B24885" s="8">
        <v>24883</v>
      </c>
      <c r="C24885" s="9" t="s">
        <v>55</v>
      </c>
    </row>
    <row r="24886" spans="2:3" ht="16.5" x14ac:dyDescent="0.25">
      <c r="B24886" s="8">
        <v>24884</v>
      </c>
      <c r="C24886" s="9" t="s">
        <v>55</v>
      </c>
    </row>
    <row r="24887" spans="2:3" ht="16.5" x14ac:dyDescent="0.25">
      <c r="B24887" s="8">
        <v>24885</v>
      </c>
      <c r="C24887" s="9" t="s">
        <v>55</v>
      </c>
    </row>
    <row r="24888" spans="2:3" ht="16.5" x14ac:dyDescent="0.25">
      <c r="B24888" s="8">
        <v>24886</v>
      </c>
      <c r="C24888" s="9" t="s">
        <v>55</v>
      </c>
    </row>
    <row r="24889" spans="2:3" ht="16.5" x14ac:dyDescent="0.25">
      <c r="B24889" s="8">
        <v>24887</v>
      </c>
      <c r="C24889" s="9" t="s">
        <v>55</v>
      </c>
    </row>
    <row r="24890" spans="2:3" ht="16.5" x14ac:dyDescent="0.25">
      <c r="B24890" s="8">
        <v>24888</v>
      </c>
      <c r="C24890" s="9" t="s">
        <v>55</v>
      </c>
    </row>
    <row r="24891" spans="2:3" ht="16.5" x14ac:dyDescent="0.25">
      <c r="B24891" s="8">
        <v>24889</v>
      </c>
      <c r="C24891" s="9" t="s">
        <v>55</v>
      </c>
    </row>
    <row r="24892" spans="2:3" ht="16.5" x14ac:dyDescent="0.25">
      <c r="B24892" s="8">
        <v>24890</v>
      </c>
      <c r="C24892" s="9" t="s">
        <v>55</v>
      </c>
    </row>
    <row r="24893" spans="2:3" ht="16.5" x14ac:dyDescent="0.25">
      <c r="B24893" s="8">
        <v>24891</v>
      </c>
      <c r="C24893" s="9" t="s">
        <v>55</v>
      </c>
    </row>
    <row r="24894" spans="2:3" ht="16.5" x14ac:dyDescent="0.25">
      <c r="B24894" s="8">
        <v>24892</v>
      </c>
      <c r="C24894" s="9" t="s">
        <v>55</v>
      </c>
    </row>
    <row r="24895" spans="2:3" ht="16.5" x14ac:dyDescent="0.25">
      <c r="B24895" s="8">
        <v>24893</v>
      </c>
      <c r="C24895" s="9" t="s">
        <v>55</v>
      </c>
    </row>
    <row r="24896" spans="2:3" ht="16.5" x14ac:dyDescent="0.25">
      <c r="B24896" s="8">
        <v>24894</v>
      </c>
      <c r="C24896" s="9" t="s">
        <v>55</v>
      </c>
    </row>
    <row r="24897" spans="2:3" ht="16.5" x14ac:dyDescent="0.25">
      <c r="B24897" s="8">
        <v>24895</v>
      </c>
      <c r="C24897" s="9" t="s">
        <v>55</v>
      </c>
    </row>
    <row r="24898" spans="2:3" ht="16.5" x14ac:dyDescent="0.25">
      <c r="B24898" s="8">
        <v>24896</v>
      </c>
      <c r="C24898" s="9" t="s">
        <v>55</v>
      </c>
    </row>
    <row r="24899" spans="2:3" ht="16.5" x14ac:dyDescent="0.25">
      <c r="B24899" s="8">
        <v>24897</v>
      </c>
      <c r="C24899" s="9" t="s">
        <v>55</v>
      </c>
    </row>
    <row r="24900" spans="2:3" ht="16.5" x14ac:dyDescent="0.25">
      <c r="B24900" s="8">
        <v>24898</v>
      </c>
      <c r="C24900" s="9" t="s">
        <v>55</v>
      </c>
    </row>
    <row r="24901" spans="2:3" ht="16.5" x14ac:dyDescent="0.25">
      <c r="B24901" s="8">
        <v>24899</v>
      </c>
      <c r="C24901" s="9" t="s">
        <v>55</v>
      </c>
    </row>
    <row r="24902" spans="2:3" ht="16.5" x14ac:dyDescent="0.25">
      <c r="B24902" s="8">
        <v>24900</v>
      </c>
      <c r="C24902" s="9" t="s">
        <v>55</v>
      </c>
    </row>
    <row r="24903" spans="2:3" ht="16.5" x14ac:dyDescent="0.25">
      <c r="B24903" s="8">
        <v>24901</v>
      </c>
      <c r="C24903" s="9" t="s">
        <v>55</v>
      </c>
    </row>
    <row r="24904" spans="2:3" ht="16.5" x14ac:dyDescent="0.25">
      <c r="B24904" s="8">
        <v>24902</v>
      </c>
      <c r="C24904" s="9" t="s">
        <v>55</v>
      </c>
    </row>
    <row r="24905" spans="2:3" ht="16.5" x14ac:dyDescent="0.25">
      <c r="B24905" s="8">
        <v>24903</v>
      </c>
      <c r="C24905" s="9" t="s">
        <v>55</v>
      </c>
    </row>
    <row r="24906" spans="2:3" ht="16.5" x14ac:dyDescent="0.25">
      <c r="B24906" s="8">
        <v>24904</v>
      </c>
      <c r="C24906" s="9" t="s">
        <v>55</v>
      </c>
    </row>
    <row r="24907" spans="2:3" ht="16.5" x14ac:dyDescent="0.25">
      <c r="B24907" s="8">
        <v>24905</v>
      </c>
      <c r="C24907" s="9" t="s">
        <v>55</v>
      </c>
    </row>
    <row r="24908" spans="2:3" ht="16.5" x14ac:dyDescent="0.25">
      <c r="B24908" s="8">
        <v>24906</v>
      </c>
      <c r="C24908" s="9" t="s">
        <v>55</v>
      </c>
    </row>
    <row r="24909" spans="2:3" ht="16.5" x14ac:dyDescent="0.25">
      <c r="B24909" s="8">
        <v>24907</v>
      </c>
      <c r="C24909" s="9" t="s">
        <v>55</v>
      </c>
    </row>
    <row r="24910" spans="2:3" ht="16.5" x14ac:dyDescent="0.25">
      <c r="B24910" s="8">
        <v>24908</v>
      </c>
      <c r="C24910" s="9" t="s">
        <v>55</v>
      </c>
    </row>
    <row r="24911" spans="2:3" ht="16.5" x14ac:dyDescent="0.25">
      <c r="B24911" s="8">
        <v>24909</v>
      </c>
      <c r="C24911" s="9" t="s">
        <v>55</v>
      </c>
    </row>
    <row r="24912" spans="2:3" ht="16.5" x14ac:dyDescent="0.25">
      <c r="B24912" s="8">
        <v>24910</v>
      </c>
      <c r="C24912" s="9" t="s">
        <v>55</v>
      </c>
    </row>
    <row r="24913" spans="2:3" ht="16.5" x14ac:dyDescent="0.25">
      <c r="B24913" s="8">
        <v>24911</v>
      </c>
      <c r="C24913" s="9" t="s">
        <v>55</v>
      </c>
    </row>
    <row r="24914" spans="2:3" ht="16.5" x14ac:dyDescent="0.25">
      <c r="B24914" s="8">
        <v>24912</v>
      </c>
      <c r="C24914" s="9" t="s">
        <v>55</v>
      </c>
    </row>
    <row r="24915" spans="2:3" ht="16.5" x14ac:dyDescent="0.25">
      <c r="B24915" s="8">
        <v>24913</v>
      </c>
      <c r="C24915" s="9" t="s">
        <v>55</v>
      </c>
    </row>
    <row r="24916" spans="2:3" ht="16.5" x14ac:dyDescent="0.25">
      <c r="B24916" s="8">
        <v>24914</v>
      </c>
      <c r="C24916" s="9" t="s">
        <v>55</v>
      </c>
    </row>
    <row r="24917" spans="2:3" ht="16.5" x14ac:dyDescent="0.25">
      <c r="B24917" s="8">
        <v>24915</v>
      </c>
      <c r="C24917" s="9" t="s">
        <v>55</v>
      </c>
    </row>
    <row r="24918" spans="2:3" ht="16.5" x14ac:dyDescent="0.25">
      <c r="B24918" s="8">
        <v>24916</v>
      </c>
      <c r="C24918" s="9" t="s">
        <v>55</v>
      </c>
    </row>
    <row r="24919" spans="2:3" ht="16.5" x14ac:dyDescent="0.25">
      <c r="B24919" s="8">
        <v>24917</v>
      </c>
      <c r="C24919" s="9" t="s">
        <v>55</v>
      </c>
    </row>
    <row r="24920" spans="2:3" ht="16.5" x14ac:dyDescent="0.25">
      <c r="B24920" s="8">
        <v>24918</v>
      </c>
      <c r="C24920" s="9" t="s">
        <v>55</v>
      </c>
    </row>
    <row r="24921" spans="2:3" ht="16.5" x14ac:dyDescent="0.25">
      <c r="B24921" s="8">
        <v>24919</v>
      </c>
      <c r="C24921" s="9" t="s">
        <v>55</v>
      </c>
    </row>
    <row r="24922" spans="2:3" ht="16.5" x14ac:dyDescent="0.25">
      <c r="B24922" s="8">
        <v>24920</v>
      </c>
      <c r="C24922" s="9" t="s">
        <v>55</v>
      </c>
    </row>
    <row r="24923" spans="2:3" ht="16.5" x14ac:dyDescent="0.25">
      <c r="B24923" s="8">
        <v>24921</v>
      </c>
      <c r="C24923" s="9" t="s">
        <v>55</v>
      </c>
    </row>
    <row r="24924" spans="2:3" ht="16.5" x14ac:dyDescent="0.25">
      <c r="B24924" s="8">
        <v>24922</v>
      </c>
      <c r="C24924" s="9" t="s">
        <v>55</v>
      </c>
    </row>
    <row r="24925" spans="2:3" ht="16.5" x14ac:dyDescent="0.25">
      <c r="B24925" s="8">
        <v>24923</v>
      </c>
      <c r="C24925" s="9" t="s">
        <v>55</v>
      </c>
    </row>
    <row r="24926" spans="2:3" ht="16.5" x14ac:dyDescent="0.25">
      <c r="B24926" s="8">
        <v>24924</v>
      </c>
      <c r="C24926" s="9" t="s">
        <v>55</v>
      </c>
    </row>
    <row r="24927" spans="2:3" ht="16.5" x14ac:dyDescent="0.25">
      <c r="B24927" s="8">
        <v>24925</v>
      </c>
      <c r="C24927" s="9" t="s">
        <v>55</v>
      </c>
    </row>
    <row r="24928" spans="2:3" ht="16.5" x14ac:dyDescent="0.25">
      <c r="B24928" s="8">
        <v>24926</v>
      </c>
      <c r="C24928" s="9" t="s">
        <v>55</v>
      </c>
    </row>
    <row r="24929" spans="2:3" ht="16.5" x14ac:dyDescent="0.25">
      <c r="B24929" s="8">
        <v>24927</v>
      </c>
      <c r="C24929" s="9" t="s">
        <v>55</v>
      </c>
    </row>
    <row r="24930" spans="2:3" ht="16.5" x14ac:dyDescent="0.25">
      <c r="B24930" s="8">
        <v>24928</v>
      </c>
      <c r="C24930" s="9" t="s">
        <v>55</v>
      </c>
    </row>
    <row r="24931" spans="2:3" ht="16.5" x14ac:dyDescent="0.25">
      <c r="B24931" s="8">
        <v>24929</v>
      </c>
      <c r="C24931" s="9" t="s">
        <v>55</v>
      </c>
    </row>
    <row r="24932" spans="2:3" ht="16.5" x14ac:dyDescent="0.25">
      <c r="B24932" s="8">
        <v>24930</v>
      </c>
      <c r="C24932" s="9" t="s">
        <v>55</v>
      </c>
    </row>
    <row r="24933" spans="2:3" ht="16.5" x14ac:dyDescent="0.25">
      <c r="B24933" s="8">
        <v>24931</v>
      </c>
      <c r="C24933" s="9" t="s">
        <v>55</v>
      </c>
    </row>
    <row r="24934" spans="2:3" ht="16.5" x14ac:dyDescent="0.25">
      <c r="B24934" s="8">
        <v>24932</v>
      </c>
      <c r="C24934" s="9" t="s">
        <v>55</v>
      </c>
    </row>
    <row r="24935" spans="2:3" ht="16.5" x14ac:dyDescent="0.25">
      <c r="B24935" s="8">
        <v>24933</v>
      </c>
      <c r="C24935" s="9" t="s">
        <v>55</v>
      </c>
    </row>
    <row r="24936" spans="2:3" ht="16.5" x14ac:dyDescent="0.25">
      <c r="B24936" s="8">
        <v>24934</v>
      </c>
      <c r="C24936" s="9" t="s">
        <v>55</v>
      </c>
    </row>
    <row r="24937" spans="2:3" ht="16.5" x14ac:dyDescent="0.25">
      <c r="B24937" s="8">
        <v>24935</v>
      </c>
      <c r="C24937" s="9" t="s">
        <v>55</v>
      </c>
    </row>
    <row r="24938" spans="2:3" ht="16.5" x14ac:dyDescent="0.25">
      <c r="B24938" s="8">
        <v>24936</v>
      </c>
      <c r="C24938" s="9" t="s">
        <v>55</v>
      </c>
    </row>
    <row r="24939" spans="2:3" ht="16.5" x14ac:dyDescent="0.25">
      <c r="B24939" s="8">
        <v>24937</v>
      </c>
      <c r="C24939" s="9" t="s">
        <v>55</v>
      </c>
    </row>
    <row r="24940" spans="2:3" ht="16.5" x14ac:dyDescent="0.25">
      <c r="B24940" s="8">
        <v>24938</v>
      </c>
      <c r="C24940" s="9" t="s">
        <v>55</v>
      </c>
    </row>
    <row r="24941" spans="2:3" ht="16.5" x14ac:dyDescent="0.25">
      <c r="B24941" s="8">
        <v>24939</v>
      </c>
      <c r="C24941" s="9" t="s">
        <v>55</v>
      </c>
    </row>
    <row r="24942" spans="2:3" ht="16.5" x14ac:dyDescent="0.25">
      <c r="B24942" s="8">
        <v>24940</v>
      </c>
      <c r="C24942" s="9" t="s">
        <v>55</v>
      </c>
    </row>
    <row r="24943" spans="2:3" ht="16.5" x14ac:dyDescent="0.25">
      <c r="B24943" s="8">
        <v>24941</v>
      </c>
      <c r="C24943" s="9" t="s">
        <v>55</v>
      </c>
    </row>
    <row r="24944" spans="2:3" ht="16.5" x14ac:dyDescent="0.25">
      <c r="B24944" s="8">
        <v>24942</v>
      </c>
      <c r="C24944" s="9" t="s">
        <v>55</v>
      </c>
    </row>
    <row r="24945" spans="2:3" ht="16.5" x14ac:dyDescent="0.25">
      <c r="B24945" s="8">
        <v>24943</v>
      </c>
      <c r="C24945" s="9" t="s">
        <v>55</v>
      </c>
    </row>
    <row r="24946" spans="2:3" ht="16.5" x14ac:dyDescent="0.25">
      <c r="B24946" s="8">
        <v>24944</v>
      </c>
      <c r="C24946" s="9" t="s">
        <v>55</v>
      </c>
    </row>
    <row r="24947" spans="2:3" ht="16.5" x14ac:dyDescent="0.25">
      <c r="B24947" s="8">
        <v>24945</v>
      </c>
      <c r="C24947" s="9" t="s">
        <v>55</v>
      </c>
    </row>
    <row r="24948" spans="2:3" ht="16.5" x14ac:dyDescent="0.25">
      <c r="B24948" s="8">
        <v>24946</v>
      </c>
      <c r="C24948" s="9" t="s">
        <v>55</v>
      </c>
    </row>
    <row r="24949" spans="2:3" ht="16.5" x14ac:dyDescent="0.25">
      <c r="B24949" s="8">
        <v>24947</v>
      </c>
      <c r="C24949" s="9" t="s">
        <v>55</v>
      </c>
    </row>
    <row r="24950" spans="2:3" ht="16.5" x14ac:dyDescent="0.25">
      <c r="B24950" s="8">
        <v>24948</v>
      </c>
      <c r="C24950" s="9" t="s">
        <v>55</v>
      </c>
    </row>
    <row r="24951" spans="2:3" ht="16.5" x14ac:dyDescent="0.25">
      <c r="B24951" s="8">
        <v>24949</v>
      </c>
      <c r="C24951" s="9" t="s">
        <v>55</v>
      </c>
    </row>
    <row r="24952" spans="2:3" ht="16.5" x14ac:dyDescent="0.25">
      <c r="B24952" s="8">
        <v>24950</v>
      </c>
      <c r="C24952" s="9" t="s">
        <v>55</v>
      </c>
    </row>
    <row r="24953" spans="2:3" ht="16.5" x14ac:dyDescent="0.25">
      <c r="B24953" s="8">
        <v>24951</v>
      </c>
      <c r="C24953" s="9" t="s">
        <v>55</v>
      </c>
    </row>
    <row r="24954" spans="2:3" ht="16.5" x14ac:dyDescent="0.25">
      <c r="B24954" s="8">
        <v>24952</v>
      </c>
      <c r="C24954" s="9" t="s">
        <v>55</v>
      </c>
    </row>
    <row r="24955" spans="2:3" ht="16.5" x14ac:dyDescent="0.25">
      <c r="B24955" s="8">
        <v>24953</v>
      </c>
      <c r="C24955" s="9" t="s">
        <v>55</v>
      </c>
    </row>
    <row r="24956" spans="2:3" ht="16.5" x14ac:dyDescent="0.25">
      <c r="B24956" s="8">
        <v>24954</v>
      </c>
      <c r="C24956" s="9" t="s">
        <v>55</v>
      </c>
    </row>
    <row r="24957" spans="2:3" ht="16.5" x14ac:dyDescent="0.25">
      <c r="B24957" s="8">
        <v>24955</v>
      </c>
      <c r="C24957" s="9" t="s">
        <v>55</v>
      </c>
    </row>
    <row r="24958" spans="2:3" ht="16.5" x14ac:dyDescent="0.25">
      <c r="B24958" s="8">
        <v>24956</v>
      </c>
      <c r="C24958" s="9" t="s">
        <v>55</v>
      </c>
    </row>
    <row r="24959" spans="2:3" ht="16.5" x14ac:dyDescent="0.25">
      <c r="B24959" s="8">
        <v>24957</v>
      </c>
      <c r="C24959" s="9" t="s">
        <v>55</v>
      </c>
    </row>
    <row r="24960" spans="2:3" ht="16.5" x14ac:dyDescent="0.25">
      <c r="B24960" s="8">
        <v>24958</v>
      </c>
      <c r="C24960" s="9" t="s">
        <v>55</v>
      </c>
    </row>
    <row r="24961" spans="2:3" ht="16.5" x14ac:dyDescent="0.25">
      <c r="B24961" s="8">
        <v>24959</v>
      </c>
      <c r="C24961" s="9" t="s">
        <v>55</v>
      </c>
    </row>
    <row r="24962" spans="2:3" ht="16.5" x14ac:dyDescent="0.25">
      <c r="B24962" s="8">
        <v>24960</v>
      </c>
      <c r="C24962" s="9" t="s">
        <v>55</v>
      </c>
    </row>
    <row r="24963" spans="2:3" ht="16.5" x14ac:dyDescent="0.25">
      <c r="B24963" s="8">
        <v>24961</v>
      </c>
      <c r="C24963" s="9" t="s">
        <v>55</v>
      </c>
    </row>
    <row r="24964" spans="2:3" ht="16.5" x14ac:dyDescent="0.25">
      <c r="B24964" s="8">
        <v>24962</v>
      </c>
      <c r="C24964" s="9" t="s">
        <v>55</v>
      </c>
    </row>
    <row r="24965" spans="2:3" ht="16.5" x14ac:dyDescent="0.25">
      <c r="B24965" s="8">
        <v>24963</v>
      </c>
      <c r="C24965" s="9" t="s">
        <v>55</v>
      </c>
    </row>
    <row r="24966" spans="2:3" ht="16.5" x14ac:dyDescent="0.25">
      <c r="B24966" s="8">
        <v>24964</v>
      </c>
      <c r="C24966" s="9" t="s">
        <v>55</v>
      </c>
    </row>
    <row r="24967" spans="2:3" ht="16.5" x14ac:dyDescent="0.25">
      <c r="B24967" s="8">
        <v>24965</v>
      </c>
      <c r="C24967" s="9" t="s">
        <v>55</v>
      </c>
    </row>
    <row r="24968" spans="2:3" ht="16.5" x14ac:dyDescent="0.25">
      <c r="B24968" s="8">
        <v>24966</v>
      </c>
      <c r="C24968" s="9" t="s">
        <v>55</v>
      </c>
    </row>
    <row r="24969" spans="2:3" ht="16.5" x14ac:dyDescent="0.25">
      <c r="B24969" s="8">
        <v>24967</v>
      </c>
      <c r="C24969" s="9" t="s">
        <v>55</v>
      </c>
    </row>
    <row r="24970" spans="2:3" ht="16.5" x14ac:dyDescent="0.25">
      <c r="B24970" s="8">
        <v>24968</v>
      </c>
      <c r="C24970" s="9" t="s">
        <v>55</v>
      </c>
    </row>
    <row r="24971" spans="2:3" ht="16.5" x14ac:dyDescent="0.25">
      <c r="B24971" s="8">
        <v>24969</v>
      </c>
      <c r="C24971" s="9" t="s">
        <v>55</v>
      </c>
    </row>
    <row r="24972" spans="2:3" ht="16.5" x14ac:dyDescent="0.25">
      <c r="B24972" s="8">
        <v>24970</v>
      </c>
      <c r="C24972" s="9" t="s">
        <v>55</v>
      </c>
    </row>
    <row r="24973" spans="2:3" ht="16.5" x14ac:dyDescent="0.25">
      <c r="B24973" s="8">
        <v>24971</v>
      </c>
      <c r="C24973" s="9" t="s">
        <v>55</v>
      </c>
    </row>
    <row r="24974" spans="2:3" ht="16.5" x14ac:dyDescent="0.25">
      <c r="B24974" s="8">
        <v>24972</v>
      </c>
      <c r="C24974" s="9" t="s">
        <v>55</v>
      </c>
    </row>
    <row r="24975" spans="2:3" ht="16.5" x14ac:dyDescent="0.25">
      <c r="B24975" s="8">
        <v>24973</v>
      </c>
      <c r="C24975" s="9" t="s">
        <v>55</v>
      </c>
    </row>
    <row r="24976" spans="2:3" ht="16.5" x14ac:dyDescent="0.25">
      <c r="B24976" s="8">
        <v>24974</v>
      </c>
      <c r="C24976" s="9" t="s">
        <v>55</v>
      </c>
    </row>
    <row r="24977" spans="2:3" ht="16.5" x14ac:dyDescent="0.25">
      <c r="B24977" s="8">
        <v>24975</v>
      </c>
      <c r="C24977" s="9" t="s">
        <v>55</v>
      </c>
    </row>
    <row r="24978" spans="2:3" ht="16.5" x14ac:dyDescent="0.25">
      <c r="B24978" s="8">
        <v>24976</v>
      </c>
      <c r="C24978" s="9" t="s">
        <v>55</v>
      </c>
    </row>
    <row r="24979" spans="2:3" ht="16.5" x14ac:dyDescent="0.25">
      <c r="B24979" s="8">
        <v>24977</v>
      </c>
      <c r="C24979" s="9" t="s">
        <v>55</v>
      </c>
    </row>
    <row r="24980" spans="2:3" ht="16.5" x14ac:dyDescent="0.25">
      <c r="B24980" s="8">
        <v>24978</v>
      </c>
      <c r="C24980" s="9" t="s">
        <v>55</v>
      </c>
    </row>
    <row r="24981" spans="2:3" ht="16.5" x14ac:dyDescent="0.25">
      <c r="B24981" s="8">
        <v>24979</v>
      </c>
      <c r="C24981" s="9" t="s">
        <v>55</v>
      </c>
    </row>
    <row r="24982" spans="2:3" ht="16.5" x14ac:dyDescent="0.25">
      <c r="B24982" s="8">
        <v>24980</v>
      </c>
      <c r="C24982" s="9" t="s">
        <v>55</v>
      </c>
    </row>
    <row r="24983" spans="2:3" ht="16.5" x14ac:dyDescent="0.25">
      <c r="B24983" s="8">
        <v>24981</v>
      </c>
      <c r="C24983" s="9" t="s">
        <v>55</v>
      </c>
    </row>
    <row r="24984" spans="2:3" ht="16.5" x14ac:dyDescent="0.25">
      <c r="B24984" s="8">
        <v>24982</v>
      </c>
      <c r="C24984" s="9" t="s">
        <v>55</v>
      </c>
    </row>
    <row r="24985" spans="2:3" ht="16.5" x14ac:dyDescent="0.25">
      <c r="B24985" s="8">
        <v>24983</v>
      </c>
      <c r="C24985" s="9" t="s">
        <v>55</v>
      </c>
    </row>
    <row r="24986" spans="2:3" ht="16.5" x14ac:dyDescent="0.25">
      <c r="B24986" s="8">
        <v>24984</v>
      </c>
      <c r="C24986" s="9" t="s">
        <v>55</v>
      </c>
    </row>
    <row r="24987" spans="2:3" ht="16.5" x14ac:dyDescent="0.25">
      <c r="B24987" s="8">
        <v>24985</v>
      </c>
      <c r="C24987" s="9" t="s">
        <v>55</v>
      </c>
    </row>
    <row r="24988" spans="2:3" ht="16.5" x14ac:dyDescent="0.25">
      <c r="B24988" s="8">
        <v>24986</v>
      </c>
      <c r="C24988" s="9" t="s">
        <v>55</v>
      </c>
    </row>
    <row r="24989" spans="2:3" ht="16.5" x14ac:dyDescent="0.25">
      <c r="B24989" s="8">
        <v>24987</v>
      </c>
      <c r="C24989" s="9" t="s">
        <v>55</v>
      </c>
    </row>
    <row r="24990" spans="2:3" ht="16.5" x14ac:dyDescent="0.25">
      <c r="B24990" s="8">
        <v>24988</v>
      </c>
      <c r="C24990" s="9" t="s">
        <v>55</v>
      </c>
    </row>
    <row r="24991" spans="2:3" ht="16.5" x14ac:dyDescent="0.25">
      <c r="B24991" s="8">
        <v>24989</v>
      </c>
      <c r="C24991" s="9" t="s">
        <v>55</v>
      </c>
    </row>
    <row r="24992" spans="2:3" ht="16.5" x14ac:dyDescent="0.25">
      <c r="B24992" s="8">
        <v>24990</v>
      </c>
      <c r="C24992" s="9" t="s">
        <v>55</v>
      </c>
    </row>
    <row r="24993" spans="2:3" ht="16.5" x14ac:dyDescent="0.25">
      <c r="B24993" s="8">
        <v>24991</v>
      </c>
      <c r="C24993" s="9" t="s">
        <v>55</v>
      </c>
    </row>
    <row r="24994" spans="2:3" ht="16.5" x14ac:dyDescent="0.25">
      <c r="B24994" s="8">
        <v>24992</v>
      </c>
      <c r="C24994" s="9" t="s">
        <v>55</v>
      </c>
    </row>
    <row r="24995" spans="2:3" ht="16.5" x14ac:dyDescent="0.25">
      <c r="B24995" s="8">
        <v>24993</v>
      </c>
      <c r="C24995" s="9" t="s">
        <v>55</v>
      </c>
    </row>
    <row r="24996" spans="2:3" ht="16.5" x14ac:dyDescent="0.25">
      <c r="B24996" s="8">
        <v>24994</v>
      </c>
      <c r="C24996" s="9" t="s">
        <v>55</v>
      </c>
    </row>
    <row r="24997" spans="2:3" ht="16.5" x14ac:dyDescent="0.25">
      <c r="B24997" s="8">
        <v>24995</v>
      </c>
      <c r="C24997" s="9" t="s">
        <v>55</v>
      </c>
    </row>
    <row r="24998" spans="2:3" ht="16.5" x14ac:dyDescent="0.25">
      <c r="B24998" s="8">
        <v>24996</v>
      </c>
      <c r="C24998" s="9" t="s">
        <v>55</v>
      </c>
    </row>
    <row r="24999" spans="2:3" ht="16.5" x14ac:dyDescent="0.25">
      <c r="B24999" s="8">
        <v>24997</v>
      </c>
      <c r="C24999" s="9" t="s">
        <v>55</v>
      </c>
    </row>
    <row r="25000" spans="2:3" ht="16.5" x14ac:dyDescent="0.25">
      <c r="B25000" s="8">
        <v>24998</v>
      </c>
      <c r="C25000" s="9" t="s">
        <v>55</v>
      </c>
    </row>
    <row r="25001" spans="2:3" ht="16.5" x14ac:dyDescent="0.25">
      <c r="B25001" s="8">
        <v>24999</v>
      </c>
      <c r="C25001" s="9" t="s">
        <v>55</v>
      </c>
    </row>
    <row r="25002" spans="2:3" ht="16.5" x14ac:dyDescent="0.25">
      <c r="B25002" s="8">
        <v>25000</v>
      </c>
      <c r="C25002" s="9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18</vt:i4>
      </vt:variant>
    </vt:vector>
  </HeadingPairs>
  <TitlesOfParts>
    <vt:vector size="37" baseType="lpstr">
      <vt:lpstr>COPY FORM (24)</vt:lpstr>
      <vt:lpstr>COPY FORM (18)</vt:lpstr>
      <vt:lpstr>C14</vt:lpstr>
      <vt:lpstr>B128</vt:lpstr>
      <vt:lpstr>B129</vt:lpstr>
      <vt:lpstr>B223</vt:lpstr>
      <vt:lpstr>B224</vt:lpstr>
      <vt:lpstr>B225</vt:lpstr>
      <vt:lpstr>B226</vt:lpstr>
      <vt:lpstr>B227</vt:lpstr>
      <vt:lpstr>B228</vt:lpstr>
      <vt:lpstr>B266</vt:lpstr>
      <vt:lpstr>B267</vt:lpstr>
      <vt:lpstr>B272</vt:lpstr>
      <vt:lpstr>CR1</vt:lpstr>
      <vt:lpstr>VB64</vt:lpstr>
      <vt:lpstr>VB67 1-2</vt:lpstr>
      <vt:lpstr>VB76 1-2</vt:lpstr>
      <vt:lpstr>REF</vt:lpstr>
      <vt:lpstr>'B128'!Print_Area</vt:lpstr>
      <vt:lpstr>'B129'!Print_Area</vt:lpstr>
      <vt:lpstr>'B223'!Print_Area</vt:lpstr>
      <vt:lpstr>'B224'!Print_Area</vt:lpstr>
      <vt:lpstr>'B225'!Print_Area</vt:lpstr>
      <vt:lpstr>'B226'!Print_Area</vt:lpstr>
      <vt:lpstr>'B227'!Print_Area</vt:lpstr>
      <vt:lpstr>'B228'!Print_Area</vt:lpstr>
      <vt:lpstr>'B266'!Print_Area</vt:lpstr>
      <vt:lpstr>'B267'!Print_Area</vt:lpstr>
      <vt:lpstr>'B272'!Print_Area</vt:lpstr>
      <vt:lpstr>'C14'!Print_Area</vt:lpstr>
      <vt:lpstr>'COPY FORM (18)'!Print_Area</vt:lpstr>
      <vt:lpstr>'COPY FORM (24)'!Print_Area</vt:lpstr>
      <vt:lpstr>'CR1'!Print_Area</vt:lpstr>
      <vt:lpstr>'VB64'!Print_Area</vt:lpstr>
      <vt:lpstr>'VB67 1-2'!Print_Area</vt:lpstr>
      <vt:lpstr>'VB76 1-2'!Print_Area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BG-USER</dc:creator>
  <cp:lastModifiedBy>Azzam</cp:lastModifiedBy>
  <cp:lastPrinted>2025-10-22T12:57:08Z</cp:lastPrinted>
  <dcterms:created xsi:type="dcterms:W3CDTF">2022-03-08T13:06:31Z</dcterms:created>
  <dcterms:modified xsi:type="dcterms:W3CDTF">2025-10-22T12:58:42Z</dcterms:modified>
</cp:coreProperties>
</file>